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8_{0F8E40F6-A782-4428-97CA-4DE9C8D5CF4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arkred" sheetId="1" r:id="rId1"/>
    <sheet name="grey60" sheetId="2" r:id="rId2"/>
    <sheet name="lightgreen" sheetId="3" r:id="rId3"/>
    <sheet name="magenta" sheetId="4" r:id="rId4"/>
    <sheet name="midnightblue" sheetId="5" r:id="rId5"/>
    <sheet name="pink" sheetId="6" r:id="rId6"/>
    <sheet name="yellowgreen" sheetId="7" r:id="rId7"/>
    <sheet name="black" sheetId="8" r:id="rId8"/>
    <sheet name="blue" sheetId="9" r:id="rId9"/>
    <sheet name="brown" sheetId="10" r:id="rId10"/>
    <sheet name="cyan" sheetId="11" r:id="rId11"/>
    <sheet name="darkgreen" sheetId="12" r:id="rId12"/>
    <sheet name="darkgrey" sheetId="13" r:id="rId13"/>
    <sheet name="darkmagenta" sheetId="14" r:id="rId14"/>
    <sheet name="darkolivegreen" sheetId="15" r:id="rId15"/>
    <sheet name="darkorange" sheetId="16" r:id="rId16"/>
    <sheet name="darkturquoise" sheetId="17" r:id="rId17"/>
    <sheet name="green" sheetId="18" r:id="rId18"/>
    <sheet name="greenyellow" sheetId="19" r:id="rId19"/>
    <sheet name="lightcyan" sheetId="23" r:id="rId20"/>
    <sheet name="lightyellow" sheetId="24" r:id="rId21"/>
    <sheet name="orange" sheetId="20" r:id="rId22"/>
    <sheet name="paleturquoise" sheetId="25" r:id="rId23"/>
    <sheet name="purple" sheetId="21" r:id="rId24"/>
    <sheet name="red" sheetId="22" r:id="rId25"/>
    <sheet name="royalblue" sheetId="26" r:id="rId26"/>
    <sheet name="saddlebrown" sheetId="27" r:id="rId27"/>
    <sheet name="salmon" sheetId="28" r:id="rId28"/>
    <sheet name="sienna3" sheetId="29" r:id="rId29"/>
    <sheet name="skyblue" sheetId="30" r:id="rId30"/>
    <sheet name="steelblue" sheetId="32" r:id="rId31"/>
    <sheet name="tan" sheetId="33" r:id="rId32"/>
    <sheet name="turquoise" sheetId="34" r:id="rId33"/>
    <sheet name="violet" sheetId="31" r:id="rId34"/>
    <sheet name="white" sheetId="35" r:id="rId35"/>
    <sheet name="yellow" sheetId="36" r:id="rId3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<sst xmlns="http://schemas.openxmlformats.org/spreadsheetml/2006/main" count="1226" uniqueCount="1119">
  <si>
    <t xml:space="preserve">Supplementary Table 12: Complete List of  transcription factors for  highly, semi, and non-preserved modules </t>
  </si>
  <si>
    <t>Gene_id</t>
  </si>
  <si>
    <t>Symbol</t>
  </si>
  <si>
    <t>ENSBTAG00000001385</t>
  </si>
  <si>
    <t>ZSCAN2</t>
  </si>
  <si>
    <t>ENSBTAG00000005478</t>
  </si>
  <si>
    <t>PATZ1</t>
  </si>
  <si>
    <t>ENSBTAG00000006754</t>
  </si>
  <si>
    <t>DBP</t>
  </si>
  <si>
    <t>ENSBTAG00000008132</t>
  </si>
  <si>
    <t>SOX13</t>
  </si>
  <si>
    <t>ENSBTAG00000009643</t>
  </si>
  <si>
    <t>ZBTB25</t>
  </si>
  <si>
    <t>ENSBTAG00000009780</t>
  </si>
  <si>
    <t>GTF2I</t>
  </si>
  <si>
    <t>ENSBTAG00000013801</t>
  </si>
  <si>
    <t>PBX1</t>
  </si>
  <si>
    <t>ENSBTAG00000015015</t>
  </si>
  <si>
    <t>HINFP</t>
  </si>
  <si>
    <t>ENSBTAG00000016667</t>
  </si>
  <si>
    <t>ZBTB46</t>
  </si>
  <si>
    <t>ENSBTAG00000017405</t>
  </si>
  <si>
    <t>RORC</t>
  </si>
  <si>
    <t>ENSBTAG00000019293</t>
  </si>
  <si>
    <t>EGR3</t>
  </si>
  <si>
    <t>ENSBTAG00000021645</t>
  </si>
  <si>
    <t>MBD4</t>
  </si>
  <si>
    <t>ENSBTAG00000031806</t>
  </si>
  <si>
    <t>ZNF48</t>
  </si>
  <si>
    <t>ENSBTAG00000033315</t>
  </si>
  <si>
    <t>DNAJC1</t>
  </si>
  <si>
    <t>ENSBTAG00000040551</t>
  </si>
  <si>
    <t>ZBTB1</t>
  </si>
  <si>
    <t>ENSBTAG00000044192</t>
  </si>
  <si>
    <t>MAF</t>
  </si>
  <si>
    <t>ENSBTAG00000052632</t>
  </si>
  <si>
    <t>TGIF2</t>
  </si>
  <si>
    <t>ENSBTAG00000002020</t>
  </si>
  <si>
    <t>CREBRF</t>
  </si>
  <si>
    <t>ENSBTAG00000005524</t>
  </si>
  <si>
    <t>HBP1</t>
  </si>
  <si>
    <t>ENSBTAG00000005564</t>
  </si>
  <si>
    <t>PIAS1</t>
  </si>
  <si>
    <t>ENSBTAG00000006511</t>
  </si>
  <si>
    <t>MTF1</t>
  </si>
  <si>
    <t>ENSBTAG00000007356</t>
  </si>
  <si>
    <t>ELF1</t>
  </si>
  <si>
    <t>ENSBTAG00000013142</t>
  </si>
  <si>
    <t>MYNN</t>
  </si>
  <si>
    <t>ENSBTAG00000013949</t>
  </si>
  <si>
    <t>AHCTF1</t>
  </si>
  <si>
    <t>ENSBTAG00000015138</t>
  </si>
  <si>
    <t>MGA</t>
  </si>
  <si>
    <t>ENSBTAG00000019020</t>
  </si>
  <si>
    <t>TAX1BP1</t>
  </si>
  <si>
    <t>ENSBTAG00000019695</t>
  </si>
  <si>
    <t>RLF</t>
  </si>
  <si>
    <t>ENSBTAG00000020745</t>
  </si>
  <si>
    <t>HIVEP3</t>
  </si>
  <si>
    <t>ENSBTAG00000021523</t>
  </si>
  <si>
    <t>STAT3</t>
  </si>
  <si>
    <t>ENSBTAG00000023847</t>
  </si>
  <si>
    <t>IKZF5</t>
  </si>
  <si>
    <t>ENSBTAG00000023929</t>
  </si>
  <si>
    <t>FOSL2</t>
  </si>
  <si>
    <t>ENSBTAG00000025129</t>
  </si>
  <si>
    <t>MNT</t>
  </si>
  <si>
    <t>ENSBTAG00000004139</t>
  </si>
  <si>
    <t>BACH1</t>
  </si>
  <si>
    <t>ENSBTAG00000005354</t>
  </si>
  <si>
    <t>LRRFIP1</t>
  </si>
  <si>
    <t>ENSBTAG00000007592</t>
  </si>
  <si>
    <t>RARG</t>
  </si>
  <si>
    <t>ENSBTAG00000014153</t>
  </si>
  <si>
    <t>PKNOX1</t>
  </si>
  <si>
    <t>ENSBTAG00000019255</t>
  </si>
  <si>
    <t>NFE2L2</t>
  </si>
  <si>
    <t>ENSBTAG00000000040</t>
  </si>
  <si>
    <t>MAFG</t>
  </si>
  <si>
    <t>ENSBTAG00000000222</t>
  </si>
  <si>
    <t>ARID4B</t>
  </si>
  <si>
    <t>ENSBTAG00000000819</t>
  </si>
  <si>
    <t>RFX3</t>
  </si>
  <si>
    <t>ENSBTAG00000001002</t>
  </si>
  <si>
    <t>TCF7</t>
  </si>
  <si>
    <t>ENSBTAG00000001146</t>
  </si>
  <si>
    <t>HIVEP2</t>
  </si>
  <si>
    <t>ENSBTAG00000001509</t>
  </si>
  <si>
    <t>ELK3</t>
  </si>
  <si>
    <t>ENSBTAG00000002295</t>
  </si>
  <si>
    <t>ATF2</t>
  </si>
  <si>
    <t>ENSBTAG00000002341</t>
  </si>
  <si>
    <t>ETS1</t>
  </si>
  <si>
    <t>ENSBTAG00000003021</t>
  </si>
  <si>
    <t>SP1</t>
  </si>
  <si>
    <t>ENSBTAG00000003339</t>
  </si>
  <si>
    <t>ZBTB10</t>
  </si>
  <si>
    <t>ENSBTAG00000003546</t>
  </si>
  <si>
    <t>TFAM</t>
  </si>
  <si>
    <t>ENSBTAG00000003687</t>
  </si>
  <si>
    <t>FOXK2</t>
  </si>
  <si>
    <t>ENSBTAG00000003902</t>
  </si>
  <si>
    <t>ZNF512</t>
  </si>
  <si>
    <t>ENSBTAG00000004368</t>
  </si>
  <si>
    <t>NFATC3</t>
  </si>
  <si>
    <t>ENSBTAG00000004650</t>
  </si>
  <si>
    <t>ZNF516</t>
  </si>
  <si>
    <t>ENSBTAG00000004742</t>
  </si>
  <si>
    <t>RUNX1</t>
  </si>
  <si>
    <t>ENSBTAG00000004862</t>
  </si>
  <si>
    <t>TUB</t>
  </si>
  <si>
    <t>ENSBTAG00000004954</t>
  </si>
  <si>
    <t>TOX</t>
  </si>
  <si>
    <t>ENSBTAG00000005443</t>
  </si>
  <si>
    <t>MIER1</t>
  </si>
  <si>
    <t>ENSBTAG00000005474</t>
  </si>
  <si>
    <t>CREB1</t>
  </si>
  <si>
    <t>ENSBTAG00000005863</t>
  </si>
  <si>
    <t>ATF7</t>
  </si>
  <si>
    <t>ENSBTAG00000006618</t>
  </si>
  <si>
    <t>HLF</t>
  </si>
  <si>
    <t>ENSBTAG00000006678</t>
  </si>
  <si>
    <t>GATAD2B</t>
  </si>
  <si>
    <t>ENSBTAG00000007159</t>
  </si>
  <si>
    <t>ESR1</t>
  </si>
  <si>
    <t>ENSBTAG00000007761</t>
  </si>
  <si>
    <t>ZBTB5</t>
  </si>
  <si>
    <t>ENSBTAG00000008063</t>
  </si>
  <si>
    <t>PPARA</t>
  </si>
  <si>
    <t>ENSBTAG00000009210</t>
  </si>
  <si>
    <t>ZBTB44</t>
  </si>
  <si>
    <t>ENSBTAG00000009482</t>
  </si>
  <si>
    <t>AFF4</t>
  </si>
  <si>
    <t>ENSBTAG00000010255</t>
  </si>
  <si>
    <t>ZNF24</t>
  </si>
  <si>
    <t>ENSBTAG00000011001</t>
  </si>
  <si>
    <t>ERG</t>
  </si>
  <si>
    <t>ENSBTAG00000011003</t>
  </si>
  <si>
    <t>IKZF3</t>
  </si>
  <si>
    <t>ENSBTAG00000011087</t>
  </si>
  <si>
    <t>ARID2</t>
  </si>
  <si>
    <t>ENSBTAG00000011234</t>
  </si>
  <si>
    <t>FOXO3</t>
  </si>
  <si>
    <t>ENSBTAG00000013460</t>
  </si>
  <si>
    <t>ZBTB11</t>
  </si>
  <si>
    <t>ENSBTAG00000014211</t>
  </si>
  <si>
    <t>FOXP4</t>
  </si>
  <si>
    <t>ENSBTAG00000014790</t>
  </si>
  <si>
    <t>ZBTB2</t>
  </si>
  <si>
    <t>ENSBTAG00000015808</t>
  </si>
  <si>
    <t>ZNF609</t>
  </si>
  <si>
    <t>ENSBTAG00000015887</t>
  </si>
  <si>
    <t>FOXJ3</t>
  </si>
  <si>
    <t>ENSBTAG00000016077</t>
  </si>
  <si>
    <t>ZNF317</t>
  </si>
  <si>
    <t>ENSBTAG00000016757</t>
  </si>
  <si>
    <t>ZKSCAN1</t>
  </si>
  <si>
    <t>ENSBTAG00000017682</t>
  </si>
  <si>
    <t>TET2</t>
  </si>
  <si>
    <t>ENSBTAG00000018019</t>
  </si>
  <si>
    <t>BCL11B</t>
  </si>
  <si>
    <t>ENSBTAG00000018024</t>
  </si>
  <si>
    <t>NR1D2</t>
  </si>
  <si>
    <t>ENSBTAG00000018229</t>
  </si>
  <si>
    <t>NFIX</t>
  </si>
  <si>
    <t>ENSBTAG00000019742</t>
  </si>
  <si>
    <t>FOXJ2</t>
  </si>
  <si>
    <t>ENSBTAG00000021037</t>
  </si>
  <si>
    <t>ARNT</t>
  </si>
  <si>
    <t>ENSBTAG00000021237</t>
  </si>
  <si>
    <t>DST</t>
  </si>
  <si>
    <t>ENSBTAG00000021996</t>
  </si>
  <si>
    <t>GATAD1</t>
  </si>
  <si>
    <t>ENSBTAG00000023675</t>
  </si>
  <si>
    <t>ZNF654</t>
  </si>
  <si>
    <t>ENSBTAG00000025434</t>
  </si>
  <si>
    <t>ZFP36L1</t>
  </si>
  <si>
    <t>ENSBTAG00000030556</t>
  </si>
  <si>
    <t>ZNF217</t>
  </si>
  <si>
    <t>ENSBTAG00000037804</t>
  </si>
  <si>
    <t>IKZF2</t>
  </si>
  <si>
    <t>ENSBTAG00000044044</t>
  </si>
  <si>
    <t>CLOCK</t>
  </si>
  <si>
    <t>ENSBTAG00000044105</t>
  </si>
  <si>
    <t>FOXO1</t>
  </si>
  <si>
    <t>ENSBTAG00000045744</t>
  </si>
  <si>
    <t>NKRF</t>
  </si>
  <si>
    <t>ENSBTAG00000046684</t>
  </si>
  <si>
    <t>FOXN3</t>
  </si>
  <si>
    <t>ENSBTAG00000049495</t>
  </si>
  <si>
    <t>ZNF449</t>
  </si>
  <si>
    <t>ENSBTAG00000052417</t>
  </si>
  <si>
    <t>THAP2</t>
  </si>
  <si>
    <t>ENSBTAG00000052945</t>
  </si>
  <si>
    <t>PURB</t>
  </si>
  <si>
    <t>ENSBTAG00000002291</t>
  </si>
  <si>
    <t>ZBTB41</t>
  </si>
  <si>
    <t>ENSBTAG00000003953</t>
  </si>
  <si>
    <t>ZNF316</t>
  </si>
  <si>
    <t>ENSBTAG00000005029</t>
  </si>
  <si>
    <t>TAL1</t>
  </si>
  <si>
    <t>ENSBTAG00000005852</t>
  </si>
  <si>
    <t>KLF8</t>
  </si>
  <si>
    <t>ENSBTAG00000006893</t>
  </si>
  <si>
    <t>BBX</t>
  </si>
  <si>
    <t>ENSBTAG00000008048</t>
  </si>
  <si>
    <t>GCFC2</t>
  </si>
  <si>
    <t>ENSBTAG00000010819</t>
  </si>
  <si>
    <t>HMBOX1</t>
  </si>
  <si>
    <t>ENSBTAG00000012463</t>
  </si>
  <si>
    <t>ZMAT3</t>
  </si>
  <si>
    <t>ENSBTAG00000012938</t>
  </si>
  <si>
    <t>JARID2</t>
  </si>
  <si>
    <t>ENSBTAG00000014429</t>
  </si>
  <si>
    <t>KMT2D</t>
  </si>
  <si>
    <t>ENSBTAG00000015386</t>
  </si>
  <si>
    <t>REL</t>
  </si>
  <si>
    <t>ENSBTAG00000015904</t>
  </si>
  <si>
    <t>RORA</t>
  </si>
  <si>
    <t>ENSBTAG00000017306</t>
  </si>
  <si>
    <t>AKNA</t>
  </si>
  <si>
    <t>ENSBTAG00000017694</t>
  </si>
  <si>
    <t>TRPS1</t>
  </si>
  <si>
    <t>ENSBTAG00000018270</t>
  </si>
  <si>
    <t>NFATC2</t>
  </si>
  <si>
    <t>ENSBTAG00000018488</t>
  </si>
  <si>
    <t>AFF1</t>
  </si>
  <si>
    <t>ENSBTAG00000019001</t>
  </si>
  <si>
    <t>PRDM10</t>
  </si>
  <si>
    <t>ENSBTAG00000019310</t>
  </si>
  <si>
    <t>FOXK1</t>
  </si>
  <si>
    <t>ENSBTAG00000020552</t>
  </si>
  <si>
    <t>PRDM2</t>
  </si>
  <si>
    <t>ENSBTAG00000021000</t>
  </si>
  <si>
    <t>USF3</t>
  </si>
  <si>
    <t>ENSBTAG00000024199</t>
  </si>
  <si>
    <t>KMT2C</t>
  </si>
  <si>
    <t>ENSBTAG00000024534</t>
  </si>
  <si>
    <t>POU2F1</t>
  </si>
  <si>
    <t>ENSBTAG00000044007</t>
  </si>
  <si>
    <t>KLF12</t>
  </si>
  <si>
    <t>ENSBTAG00000046612</t>
  </si>
  <si>
    <t>ZNF292</t>
  </si>
  <si>
    <t>ENSBTAG00000000536</t>
  </si>
  <si>
    <t>ZNF395</t>
  </si>
  <si>
    <t>ENSBTAG00000001649</t>
  </si>
  <si>
    <t>ZFPM2</t>
  </si>
  <si>
    <t>ENSBTAG00000005150</t>
  </si>
  <si>
    <t>HMGB3</t>
  </si>
  <si>
    <t>ENSBTAG00000012441</t>
  </si>
  <si>
    <t>SMAD7</t>
  </si>
  <si>
    <t>ENSBTAG00000012629</t>
  </si>
  <si>
    <t>ZNF362</t>
  </si>
  <si>
    <t>ENSBTAG00000013444</t>
  </si>
  <si>
    <t>ETV2</t>
  </si>
  <si>
    <t>ENSBTAG00000016294</t>
  </si>
  <si>
    <t>ZNF438</t>
  </si>
  <si>
    <t>ENSBTAG00000018103</t>
  </si>
  <si>
    <t>HMGB1</t>
  </si>
  <si>
    <t>ENSBTAG00000018902</t>
  </si>
  <si>
    <t>ZC2HC1A</t>
  </si>
  <si>
    <t>ENSBTAG00000019697</t>
  </si>
  <si>
    <t>NPAS2</t>
  </si>
  <si>
    <t>ENSBTAG00000022450</t>
  </si>
  <si>
    <t>THAP9</t>
  </si>
  <si>
    <t>ENSBTAG00000034005</t>
  </si>
  <si>
    <t>ZNF35</t>
  </si>
  <si>
    <t>ENSBTAG00000038050</t>
  </si>
  <si>
    <t>ZNF420</t>
  </si>
  <si>
    <t>ENSBTAG00000039091</t>
  </si>
  <si>
    <t>CSRNP3</t>
  </si>
  <si>
    <t>ENSBTAG00000039916</t>
  </si>
  <si>
    <t>SMAD2</t>
  </si>
  <si>
    <t>ENSBTAG00000040072</t>
  </si>
  <si>
    <t>ZNF140</t>
  </si>
  <si>
    <t>ENSBTAG00000046837</t>
  </si>
  <si>
    <t>ZNF358</t>
  </si>
  <si>
    <t>ENSBTAG00000047739</t>
  </si>
  <si>
    <t>TSC22D1</t>
  </si>
  <si>
    <t>ENSBTAG00000018088</t>
  </si>
  <si>
    <t>SETBP1</t>
  </si>
  <si>
    <t>ENSBTAG00000001818</t>
  </si>
  <si>
    <t>MEF2B</t>
  </si>
  <si>
    <t>ENSBTAG00000003184</t>
  </si>
  <si>
    <t>GATA1</t>
  </si>
  <si>
    <t>ENSBTAG00000004073</t>
  </si>
  <si>
    <t>MTA3</t>
  </si>
  <si>
    <t>ENSBTAG00000007190</t>
  </si>
  <si>
    <t>THAP6</t>
  </si>
  <si>
    <t>ENSBTAG00000007660</t>
  </si>
  <si>
    <t>ZNF414</t>
  </si>
  <si>
    <t>ENSBTAG00000008448</t>
  </si>
  <si>
    <t>MEIS1</t>
  </si>
  <si>
    <t>ENSBTAG00000008556</t>
  </si>
  <si>
    <t>POU2F2</t>
  </si>
  <si>
    <t>ENSBTAG00000009072</t>
  </si>
  <si>
    <t>ZNF572</t>
  </si>
  <si>
    <t>ENSBTAG00000013353</t>
  </si>
  <si>
    <t>ZNF274</t>
  </si>
  <si>
    <t>ENSBTAG00000014199</t>
  </si>
  <si>
    <t>TBX21</t>
  </si>
  <si>
    <t>ENSBTAG00000014768</t>
  </si>
  <si>
    <t>ZNF786</t>
  </si>
  <si>
    <t>ENSBTAG00000014829</t>
  </si>
  <si>
    <t>MYRFL</t>
  </si>
  <si>
    <t>ENSBTAG00000015879</t>
  </si>
  <si>
    <t>TULP3</t>
  </si>
  <si>
    <t>ENSBTAG00000016349</t>
  </si>
  <si>
    <t>TEAD2</t>
  </si>
  <si>
    <t>ENSBTAG00000016684</t>
  </si>
  <si>
    <t>ZNF202</t>
  </si>
  <si>
    <t>ENSBTAG00000018625</t>
  </si>
  <si>
    <t>ZNF263</t>
  </si>
  <si>
    <t>ENSBTAG00000019329</t>
  </si>
  <si>
    <t>LYL1</t>
  </si>
  <si>
    <t>ENSBTAG00000019844</t>
  </si>
  <si>
    <t>ZNF467</t>
  </si>
  <si>
    <t>ENSBTAG00000021993</t>
  </si>
  <si>
    <t>SPDEF</t>
  </si>
  <si>
    <t>ENSBTAG00000023611</t>
  </si>
  <si>
    <t>ZBTB32</t>
  </si>
  <si>
    <t>ENSBTAG00000025405</t>
  </si>
  <si>
    <t>BATF</t>
  </si>
  <si>
    <t>ENSBTAG00000037508</t>
  </si>
  <si>
    <t>EBF1</t>
  </si>
  <si>
    <t>ENSBTAG00000000176</t>
  </si>
  <si>
    <t>SP3</t>
  </si>
  <si>
    <t>ENSBTAG00000000569</t>
  </si>
  <si>
    <t>HES1</t>
  </si>
  <si>
    <t>ENSBTAG00000001333</t>
  </si>
  <si>
    <t>PPARG</t>
  </si>
  <si>
    <t>ENSBTAG00000001614</t>
  </si>
  <si>
    <t>ZNF174</t>
  </si>
  <si>
    <t>ENSBTAG00000003396</t>
  </si>
  <si>
    <t>MAFB</t>
  </si>
  <si>
    <t>ENSBTAG00000003541</t>
  </si>
  <si>
    <t>ZNF614</t>
  </si>
  <si>
    <t>ENSBTAG00000003602</t>
  </si>
  <si>
    <t>RBPJ</t>
  </si>
  <si>
    <t>ENSBTAG00000005227</t>
  </si>
  <si>
    <t>ATF6</t>
  </si>
  <si>
    <t>ENSBTAG00000006805</t>
  </si>
  <si>
    <t>ZNF180</t>
  </si>
  <si>
    <t>ENSBTAG00000007714</t>
  </si>
  <si>
    <t>ZNF235</t>
  </si>
  <si>
    <t>ENSBTAG00000008649</t>
  </si>
  <si>
    <t>ETV3</t>
  </si>
  <si>
    <t>ENSBTAG00000010649</t>
  </si>
  <si>
    <t>MEF2A</t>
  </si>
  <si>
    <t>ENSBTAG00000010659</t>
  </si>
  <si>
    <t>CUX1</t>
  </si>
  <si>
    <t>ENSBTAG00000011957</t>
  </si>
  <si>
    <t>CREBL2</t>
  </si>
  <si>
    <t>ENSBTAG00000011982</t>
  </si>
  <si>
    <t>BATF3</t>
  </si>
  <si>
    <t>ENSBTAG00000014228</t>
  </si>
  <si>
    <t>TFEC</t>
  </si>
  <si>
    <t>ENSBTAG00000014636</t>
  </si>
  <si>
    <t>ZFHX3</t>
  </si>
  <si>
    <t>ENSBTAG00000014786</t>
  </si>
  <si>
    <t>PBRM1</t>
  </si>
  <si>
    <t>ENSBTAG00000014915</t>
  </si>
  <si>
    <t>ETV5</t>
  </si>
  <si>
    <t>ENSBTAG00000015604</t>
  </si>
  <si>
    <t>ZNF385A</t>
  </si>
  <si>
    <t>ENSBTAG00000016000</t>
  </si>
  <si>
    <t>CARF</t>
  </si>
  <si>
    <t>ENSBTAG00000016229</t>
  </si>
  <si>
    <t>KLF9</t>
  </si>
  <si>
    <t>ENSBTAG00000016580</t>
  </si>
  <si>
    <t>TEF</t>
  </si>
  <si>
    <t>ENSBTAG00000016760</t>
  </si>
  <si>
    <t>LRRFIP2</t>
  </si>
  <si>
    <t>ENSBTAG00000017661</t>
  </si>
  <si>
    <t>RFX2</t>
  </si>
  <si>
    <t>ENSBTAG00000017851</t>
  </si>
  <si>
    <t>RXRA</t>
  </si>
  <si>
    <t>ENSBTAG00000019354</t>
  </si>
  <si>
    <t>PAX8</t>
  </si>
  <si>
    <t>ENSBTAG00000019555</t>
  </si>
  <si>
    <t>ZSCAN20</t>
  </si>
  <si>
    <t>ENSBTAG00000020355</t>
  </si>
  <si>
    <t>KLF4</t>
  </si>
  <si>
    <t>ENSBTAG00000020601</t>
  </si>
  <si>
    <t>ZNF366</t>
  </si>
  <si>
    <t>ENSBTAG00000020654</t>
  </si>
  <si>
    <t>BAZ2B</t>
  </si>
  <si>
    <t>ENSBTAG00000021187</t>
  </si>
  <si>
    <t>ID2</t>
  </si>
  <si>
    <t>ENSBTAG00000021329</t>
  </si>
  <si>
    <t>ZBTB3</t>
  </si>
  <si>
    <t>ENSBTAG00000026307</t>
  </si>
  <si>
    <t>ZNF629</t>
  </si>
  <si>
    <t>ENSBTAG00000037803</t>
  </si>
  <si>
    <t>ZNF197</t>
  </si>
  <si>
    <t>ENSBTAG00000040061</t>
  </si>
  <si>
    <t>ZBTB38</t>
  </si>
  <si>
    <t>ENSBTAG00000049098</t>
  </si>
  <si>
    <t>ZNF496</t>
  </si>
  <si>
    <t>ENSBTAG00000000074</t>
  </si>
  <si>
    <t>NFIA</t>
  </si>
  <si>
    <t>ENSBTAG00000000816</t>
  </si>
  <si>
    <t>PRDM1</t>
  </si>
  <si>
    <t>ENSBTAG00000001005</t>
  </si>
  <si>
    <t>ZNF280B</t>
  </si>
  <si>
    <t>ENSBTAG00000002594</t>
  </si>
  <si>
    <t>ZNF436</t>
  </si>
  <si>
    <t>ENSBTAG00000002613</t>
  </si>
  <si>
    <t>MIS18BP1</t>
  </si>
  <si>
    <t>ENSBTAG00000002835</t>
  </si>
  <si>
    <t>SMAD1</t>
  </si>
  <si>
    <t>ENSBTAG00000002929</t>
  </si>
  <si>
    <t>IRF4</t>
  </si>
  <si>
    <t>ENSBTAG00000003569</t>
  </si>
  <si>
    <t>DZIP1</t>
  </si>
  <si>
    <t>ENSBTAG00000005010</t>
  </si>
  <si>
    <t>MXD3</t>
  </si>
  <si>
    <t>ENSBTAG00000005970</t>
  </si>
  <si>
    <t>XBP1</t>
  </si>
  <si>
    <t>ENSBTAG00000006212</t>
  </si>
  <si>
    <t>GTF2IRD1</t>
  </si>
  <si>
    <t>ENSBTAG00000006404</t>
  </si>
  <si>
    <t>CENPT</t>
  </si>
  <si>
    <t>ENSBTAG00000007020</t>
  </si>
  <si>
    <t>ZNF502</t>
  </si>
  <si>
    <t>ENSBTAG00000007783</t>
  </si>
  <si>
    <t>MYBL2</t>
  </si>
  <si>
    <t>ENSBTAG00000007802</t>
  </si>
  <si>
    <t>BCLAF1</t>
  </si>
  <si>
    <t>ENSBTAG00000007986</t>
  </si>
  <si>
    <t>NSD2</t>
  </si>
  <si>
    <t>ENSBTAG00000008607</t>
  </si>
  <si>
    <t>ARID3A</t>
  </si>
  <si>
    <t>ENSBTAG00000013279</t>
  </si>
  <si>
    <t>FOXP3</t>
  </si>
  <si>
    <t>ENSBTAG00000013531</t>
  </si>
  <si>
    <t>CENPS</t>
  </si>
  <si>
    <t>ENSBTAG00000014400</t>
  </si>
  <si>
    <t>E2F2</t>
  </si>
  <si>
    <t>ENSBTAG00000014554</t>
  </si>
  <si>
    <t>SNAI1</t>
  </si>
  <si>
    <t>ENSBTAG00000015802</t>
  </si>
  <si>
    <t>CREB3L2</t>
  </si>
  <si>
    <t>ENSBTAG00000015875</t>
  </si>
  <si>
    <t>FOXM1</t>
  </si>
  <si>
    <t>ENSBTAG00000016462</t>
  </si>
  <si>
    <t>TCF4</t>
  </si>
  <si>
    <t>ENSBTAG00000017446</t>
  </si>
  <si>
    <t>E2F8</t>
  </si>
  <si>
    <t>ENSBTAG00000017802</t>
  </si>
  <si>
    <t>THRB</t>
  </si>
  <si>
    <t>ENSBTAG00000017824</t>
  </si>
  <si>
    <t>IRF8</t>
  </si>
  <si>
    <t>ENSBTAG00000019043</t>
  </si>
  <si>
    <t>GABPA</t>
  </si>
  <si>
    <t>ENSBTAG00000019120</t>
  </si>
  <si>
    <t>WDHD1</t>
  </si>
  <si>
    <t>ENSBTAG00000019707</t>
  </si>
  <si>
    <t>GATA2</t>
  </si>
  <si>
    <t>ENSBTAG00000020701</t>
  </si>
  <si>
    <t>MEF2C</t>
  </si>
  <si>
    <t>ENSBTAG00000023938</t>
  </si>
  <si>
    <t>CENPA</t>
  </si>
  <si>
    <t>ENSBTAG00000026286</t>
  </si>
  <si>
    <t>GTF2IRD2</t>
  </si>
  <si>
    <t>ENSBTAG00000031609</t>
  </si>
  <si>
    <t>THAP12</t>
  </si>
  <si>
    <t>ENSBTAG00000031869</t>
  </si>
  <si>
    <t>ZSCAN26</t>
  </si>
  <si>
    <t>ENSBTAG00000033174</t>
  </si>
  <si>
    <t>TFAP4</t>
  </si>
  <si>
    <t>ENSBTAG00000040206</t>
  </si>
  <si>
    <t>ZNF770</t>
  </si>
  <si>
    <t>ENSBTAG00000046010</t>
  </si>
  <si>
    <t>BHLHA15</t>
  </si>
  <si>
    <t>ENSBTAG00000055062</t>
  </si>
  <si>
    <t>SMAD5</t>
  </si>
  <si>
    <t>ENSBTAG00000002129</t>
  </si>
  <si>
    <t>KLF5</t>
  </si>
  <si>
    <t>ENSBTAG00000012384</t>
  </si>
  <si>
    <t>TFEB</t>
  </si>
  <si>
    <t>ENSBTAG00000020441</t>
  </si>
  <si>
    <t>HMG20A</t>
  </si>
  <si>
    <t>ENSBTAG00000021943</t>
  </si>
  <si>
    <t>NFYC</t>
  </si>
  <si>
    <t>ENSBTAG00000022360</t>
  </si>
  <si>
    <t>SOX5</t>
  </si>
  <si>
    <t>ENSBTAG00000026263</t>
  </si>
  <si>
    <t>ZNF45</t>
  </si>
  <si>
    <t>ENSBTAG00000015101</t>
  </si>
  <si>
    <t>HMGB2</t>
  </si>
  <si>
    <t>ENSBTAG00000031686</t>
  </si>
  <si>
    <t>ZNF566</t>
  </si>
  <si>
    <t>ENSBTAG00000000602</t>
  </si>
  <si>
    <t>RXRB</t>
  </si>
  <si>
    <t>ENSBTAG00000011865</t>
  </si>
  <si>
    <t>MTA2</t>
  </si>
  <si>
    <t>ENSBTAG00000013702</t>
  </si>
  <si>
    <t>ZNF296</t>
  </si>
  <si>
    <t>ENSBTAG00000014217</t>
  </si>
  <si>
    <t>HHEX</t>
  </si>
  <si>
    <t>ENSBTAG00000026309</t>
  </si>
  <si>
    <t>ZHX2</t>
  </si>
  <si>
    <t>ENSBTAG00000030939</t>
  </si>
  <si>
    <t>ZNF575</t>
  </si>
  <si>
    <t>ENSBTAG00000005572</t>
  </si>
  <si>
    <t>ZNF205</t>
  </si>
  <si>
    <t>ENSBTAG00000006083</t>
  </si>
  <si>
    <t>KLF1</t>
  </si>
  <si>
    <t>ENSBTAG00000007485</t>
  </si>
  <si>
    <t>GRHL1</t>
  </si>
  <si>
    <t>ENSBTAG00000039242</t>
  </si>
  <si>
    <t>ZNF10</t>
  </si>
  <si>
    <t>ENSBTAG00000000507</t>
  </si>
  <si>
    <t>NR4A1</t>
  </si>
  <si>
    <t>ENSBTAG00000004322</t>
  </si>
  <si>
    <t>FOS</t>
  </si>
  <si>
    <t>ENSBTAG00000006679</t>
  </si>
  <si>
    <t>MITF</t>
  </si>
  <si>
    <t>ENSBTAG00000008313</t>
  </si>
  <si>
    <t>KLF15</t>
  </si>
  <si>
    <t>ENSBTAG00000010681</t>
  </si>
  <si>
    <t>NR1H3</t>
  </si>
  <si>
    <t>ENSBTAG00000018334</t>
  </si>
  <si>
    <t>PLAGL2</t>
  </si>
  <si>
    <t>ENSBTAG00000038241</t>
  </si>
  <si>
    <t>REPIN1</t>
  </si>
  <si>
    <t>ENSBTAG00000010745</t>
  </si>
  <si>
    <t>THRA</t>
  </si>
  <si>
    <t>ENSBTAG00000011136</t>
  </si>
  <si>
    <t>NR2F6</t>
  </si>
  <si>
    <t>ENSBTAG00000016137</t>
  </si>
  <si>
    <t>ZNF608</t>
  </si>
  <si>
    <t>ENSBTAG00000019495</t>
  </si>
  <si>
    <t>TEAD3</t>
  </si>
  <si>
    <t>ENSBTAG00000034529</t>
  </si>
  <si>
    <t>HMGA1</t>
  </si>
  <si>
    <t>ENSBTAG00000053568</t>
  </si>
  <si>
    <t>ZNF70</t>
  </si>
  <si>
    <t>ENSBTAG00000002956</t>
  </si>
  <si>
    <t>ZNF674</t>
  </si>
  <si>
    <t>ENSBTAG00000006364</t>
  </si>
  <si>
    <t>GLMP</t>
  </si>
  <si>
    <t>ENSBTAG00000006587</t>
  </si>
  <si>
    <t>ZNF367</t>
  </si>
  <si>
    <t>ENSBTAG00000016829</t>
  </si>
  <si>
    <t>ZBTB22</t>
  </si>
  <si>
    <t>ENSBTAG00000018057</t>
  </si>
  <si>
    <t>ZNF621</t>
  </si>
  <si>
    <t>ENSBTAG00000047572</t>
  </si>
  <si>
    <t>ZNF789</t>
  </si>
  <si>
    <t>ENSBTAG00000001069</t>
  </si>
  <si>
    <t>TP53</t>
  </si>
  <si>
    <t>ENSBTAG00000003653</t>
  </si>
  <si>
    <t>LYAR</t>
  </si>
  <si>
    <t>ENSBTAG00000004604</t>
  </si>
  <si>
    <t>CCDC124</t>
  </si>
  <si>
    <t>ENSBTAG00000005083</t>
  </si>
  <si>
    <t>TULP4</t>
  </si>
  <si>
    <t>ENSBTAG00000008409</t>
  </si>
  <si>
    <t>MYC</t>
  </si>
  <si>
    <t>ENSBTAG00000009663</t>
  </si>
  <si>
    <t>YBX3</t>
  </si>
  <si>
    <t>ENSBTAG00000014677</t>
  </si>
  <si>
    <t>TADA2A</t>
  </si>
  <si>
    <t>ENSBTAG00000017120</t>
  </si>
  <si>
    <t>PHB</t>
  </si>
  <si>
    <t>ENSBTAG00000017528</t>
  </si>
  <si>
    <t>SNAI3</t>
  </si>
  <si>
    <t>ENSBTAG00000018938</t>
  </si>
  <si>
    <t>CDIP1</t>
  </si>
  <si>
    <t>ENSBTAG00000019357</t>
  </si>
  <si>
    <t>ZNF688</t>
  </si>
  <si>
    <t>ENSBTAG00000019615</t>
  </si>
  <si>
    <t>PHTF1</t>
  </si>
  <si>
    <t>ENSBTAG00000020935</t>
  </si>
  <si>
    <t>HIF1A</t>
  </si>
  <si>
    <t>ENSBTAG00000021435</t>
  </si>
  <si>
    <t>MAFF</t>
  </si>
  <si>
    <t>ENSBTAG00000031873</t>
  </si>
  <si>
    <t>ZSCAN16</t>
  </si>
  <si>
    <t>ENSBTAG00000037988</t>
  </si>
  <si>
    <t>ZSCAN31</t>
  </si>
  <si>
    <t>ENSBTAG00000043953</t>
  </si>
  <si>
    <t>SPIB</t>
  </si>
  <si>
    <t>ENSBTAG00000046984</t>
  </si>
  <si>
    <t>ZNF672</t>
  </si>
  <si>
    <t>ENSBTAG00000000868</t>
  </si>
  <si>
    <t>ZFP1</t>
  </si>
  <si>
    <t>ENSBTAG00000004037</t>
  </si>
  <si>
    <t>JUN</t>
  </si>
  <si>
    <t>ENSBTAG00000007730</t>
  </si>
  <si>
    <t>ZFX</t>
  </si>
  <si>
    <t>ENSBTAG00000007746</t>
  </si>
  <si>
    <t>AHR</t>
  </si>
  <si>
    <t>ENSBTAG00000008883</t>
  </si>
  <si>
    <t>ZNF207</t>
  </si>
  <si>
    <t>ENSBTAG00000010533</t>
  </si>
  <si>
    <t>HMGXB4</t>
  </si>
  <si>
    <t>ENSBTAG00000014248</t>
  </si>
  <si>
    <t>MIER3</t>
  </si>
  <si>
    <t>ENSBTAG00000015151</t>
  </si>
  <si>
    <t>FOXN2</t>
  </si>
  <si>
    <t>ENSBTAG00000015554</t>
  </si>
  <si>
    <t>TMF1</t>
  </si>
  <si>
    <t>ENSBTAG00000016103</t>
  </si>
  <si>
    <t>CBFB</t>
  </si>
  <si>
    <t>ENSBTAG00000017594</t>
  </si>
  <si>
    <t>ZHX3</t>
  </si>
  <si>
    <t>ENSBTAG00000018898</t>
  </si>
  <si>
    <t>ARID4A</t>
  </si>
  <si>
    <t>ENSBTAG00000021357</t>
  </si>
  <si>
    <t>ZNF518A</t>
  </si>
  <si>
    <t>ENSBTAG00000021869</t>
  </si>
  <si>
    <t>THAP5</t>
  </si>
  <si>
    <t>ENSBTAG00000031741</t>
  </si>
  <si>
    <t>ZNF322</t>
  </si>
  <si>
    <t>ENSBTAG00000046664</t>
  </si>
  <si>
    <t>ENSBTAG00000050482</t>
  </si>
  <si>
    <t>ZNF148</t>
  </si>
  <si>
    <t>ENSBTAG00000053699</t>
  </si>
  <si>
    <t>ZFP64</t>
  </si>
  <si>
    <t>ENSBTAG00000015259</t>
  </si>
  <si>
    <t>NEUROG2</t>
  </si>
  <si>
    <t>ENSBTAG00000017488</t>
  </si>
  <si>
    <t>KLF3</t>
  </si>
  <si>
    <t>ENSBTAG00000003971</t>
  </si>
  <si>
    <t>E2F1</t>
  </si>
  <si>
    <t>ENSBTAG00000017365</t>
  </si>
  <si>
    <t>ZBTB47</t>
  </si>
  <si>
    <t>ENSBTAG00000049158</t>
  </si>
  <si>
    <t>ZNF596</t>
  </si>
  <si>
    <t>ENSBTAG00000006954</t>
  </si>
  <si>
    <t>ZNF432</t>
  </si>
  <si>
    <t>ENSBTAG00000011498</t>
  </si>
  <si>
    <t>ZNF184</t>
  </si>
  <si>
    <t>ENSBTAG00000013592</t>
  </si>
  <si>
    <t>ZNF248</t>
  </si>
  <si>
    <t>ENSBTAG00000015334</t>
  </si>
  <si>
    <t>ZHX1</t>
  </si>
  <si>
    <t>ENSBTAG00000016203</t>
  </si>
  <si>
    <t>ZNF16</t>
  </si>
  <si>
    <t>ENSBTAG00000000472</t>
  </si>
  <si>
    <t>ZNF570</t>
  </si>
  <si>
    <t>ENSBTAG00000001512</t>
  </si>
  <si>
    <t>ENSBTAG00000002810</t>
  </si>
  <si>
    <t>ZNF777</t>
  </si>
  <si>
    <t>ENSBTAG00000008881</t>
  </si>
  <si>
    <t>PURA</t>
  </si>
  <si>
    <t>ENSBTAG00000016931</t>
  </si>
  <si>
    <t>E2F7</t>
  </si>
  <si>
    <t>ENSBTAG00000018094</t>
  </si>
  <si>
    <t>ZNF689</t>
  </si>
  <si>
    <t>ENSBTAG00000038674</t>
  </si>
  <si>
    <t>ZNF677</t>
  </si>
  <si>
    <t>ENSBTAG00000001252</t>
  </si>
  <si>
    <t>HIVEP1</t>
  </si>
  <si>
    <t>ENSBTAG00000001292</t>
  </si>
  <si>
    <t>LTF</t>
  </si>
  <si>
    <t>ENSBTAG00000001616</t>
  </si>
  <si>
    <t>ZNF592</t>
  </si>
  <si>
    <t>ENSBTAG00000004380</t>
  </si>
  <si>
    <t>STAT2</t>
  </si>
  <si>
    <t>ENSBTAG00000005816</t>
  </si>
  <si>
    <t>IRF9</t>
  </si>
  <si>
    <t>ENSBTAG00000007867</t>
  </si>
  <si>
    <t>STAT1</t>
  </si>
  <si>
    <t>ENSBTAG00000008645</t>
  </si>
  <si>
    <t>ESRRA</t>
  </si>
  <si>
    <t>ENSBTAG00000009206</t>
  </si>
  <si>
    <t>FOXS1</t>
  </si>
  <si>
    <t>ENSBTAG00000011467</t>
  </si>
  <si>
    <t>BATF2</t>
  </si>
  <si>
    <t>ENSBTAG00000012064</t>
  </si>
  <si>
    <t>ZNF473</t>
  </si>
  <si>
    <t>ENSBTAG00000012936</t>
  </si>
  <si>
    <t>THYN1</t>
  </si>
  <si>
    <t>ENSBTAG00000014705</t>
  </si>
  <si>
    <t>HES4</t>
  </si>
  <si>
    <t>ENSBTAG00000016169</t>
  </si>
  <si>
    <t>ID1</t>
  </si>
  <si>
    <t>ENSBTAG00000016414</t>
  </si>
  <si>
    <t>VDR</t>
  </si>
  <si>
    <t>ENSBTAG00000016546</t>
  </si>
  <si>
    <t>PARP12</t>
  </si>
  <si>
    <t>ENSBTAG00000017002</t>
  </si>
  <si>
    <t>RBCK1</t>
  </si>
  <si>
    <t>ENSBTAG00000019174</t>
  </si>
  <si>
    <t>ZNF710</t>
  </si>
  <si>
    <t>ENSBTAG00000020166</t>
  </si>
  <si>
    <t>ZNFX1</t>
  </si>
  <si>
    <t>ENSBTAG00000021045</t>
  </si>
  <si>
    <t>E2F3</t>
  </si>
  <si>
    <t>ENSBTAG00000022227</t>
  </si>
  <si>
    <t>PLSCR2</t>
  </si>
  <si>
    <t>ENSBTAG00000038034</t>
  </si>
  <si>
    <t>ZNF628</t>
  </si>
  <si>
    <t>ENSBTAG00000038487</t>
  </si>
  <si>
    <t>ZNF613</t>
  </si>
  <si>
    <t>ENSBTAG00000039313</t>
  </si>
  <si>
    <t>ZNF341</t>
  </si>
  <si>
    <t>ENSBTAG00000047680</t>
  </si>
  <si>
    <t>IRF7</t>
  </si>
  <si>
    <t>ENSBTAG00000048286</t>
  </si>
  <si>
    <t>E2F6</t>
  </si>
  <si>
    <t>ENSBTAG00000000098</t>
  </si>
  <si>
    <t>SETDB1</t>
  </si>
  <si>
    <t>ENSBTAG00000000565</t>
  </si>
  <si>
    <t>RFX7</t>
  </si>
  <si>
    <t>ENSBTAG00000002336</t>
  </si>
  <si>
    <t>RCOR1</t>
  </si>
  <si>
    <t>ENSBTAG00000003438</t>
  </si>
  <si>
    <t>ZBTB43</t>
  </si>
  <si>
    <t>ENSBTAG00000003514</t>
  </si>
  <si>
    <t>HSF4</t>
  </si>
  <si>
    <t>ENSBTAG00000003650</t>
  </si>
  <si>
    <t>NR4A2</t>
  </si>
  <si>
    <t>ENSBTAG00000003968</t>
  </si>
  <si>
    <t>UBP1</t>
  </si>
  <si>
    <t>ENSBTAG00000004104</t>
  </si>
  <si>
    <t>RUNX2</t>
  </si>
  <si>
    <t>ENSBTAG00000004136</t>
  </si>
  <si>
    <t>NFE2L3</t>
  </si>
  <si>
    <t>ENSBTAG00000004262</t>
  </si>
  <si>
    <t>ZFP2</t>
  </si>
  <si>
    <t>ENSBTAG00000005812</t>
  </si>
  <si>
    <t>TP73</t>
  </si>
  <si>
    <t>ENSBTAG00000006222</t>
  </si>
  <si>
    <t>TFDP2</t>
  </si>
  <si>
    <t>ENSBTAG00000007074</t>
  </si>
  <si>
    <t>ZKSCAN8</t>
  </si>
  <si>
    <t>ENSBTAG00000007110</t>
  </si>
  <si>
    <t>RCOR3</t>
  </si>
  <si>
    <t>ENSBTAG00000007329</t>
  </si>
  <si>
    <t>SETDB2</t>
  </si>
  <si>
    <t>ENSBTAG00000007884</t>
  </si>
  <si>
    <t>SREBF1</t>
  </si>
  <si>
    <t>ENSBTAG00000008289</t>
  </si>
  <si>
    <t>ZBTB4</t>
  </si>
  <si>
    <t>ENSBTAG00000009496</t>
  </si>
  <si>
    <t>STAT5A</t>
  </si>
  <si>
    <t>ENSBTAG00000009975</t>
  </si>
  <si>
    <t>PBX4</t>
  </si>
  <si>
    <t>ENSBTAG00000010113</t>
  </si>
  <si>
    <t>ZBTB24</t>
  </si>
  <si>
    <t>ENSBTAG00000010928</t>
  </si>
  <si>
    <t>CSRNP2</t>
  </si>
  <si>
    <t>ENSBTAG00000010978</t>
  </si>
  <si>
    <t>PROX1</t>
  </si>
  <si>
    <t>ENSBTAG00000011266</t>
  </si>
  <si>
    <t>ZBTB16</t>
  </si>
  <si>
    <t>ENSBTAG00000011981</t>
  </si>
  <si>
    <t>MYBL1</t>
  </si>
  <si>
    <t>ENSBTAG00000012599</t>
  </si>
  <si>
    <t>SMAD3</t>
  </si>
  <si>
    <t>ENSBTAG00000012738</t>
  </si>
  <si>
    <t>ZNF827</t>
  </si>
  <si>
    <t>ENSBTAG00000013412</t>
  </si>
  <si>
    <t>NFAT5</t>
  </si>
  <si>
    <t>ENSBTAG00000013716</t>
  </si>
  <si>
    <t>NR2C2</t>
  </si>
  <si>
    <t>ENSBTAG00000014389</t>
  </si>
  <si>
    <t>SP4</t>
  </si>
  <si>
    <t>ENSBTAG00000016448</t>
  </si>
  <si>
    <t>ZBTB40</t>
  </si>
  <si>
    <t>ENSBTAG00000016513</t>
  </si>
  <si>
    <t>ZNF331</t>
  </si>
  <si>
    <t>ENSBTAG00000017517</t>
  </si>
  <si>
    <t>ZNF236</t>
  </si>
  <si>
    <t>ENSBTAG00000017610</t>
  </si>
  <si>
    <t>NFRKB</t>
  </si>
  <si>
    <t>ENSBTAG00000017840</t>
  </si>
  <si>
    <t>BAZ2A</t>
  </si>
  <si>
    <t>ENSBTAG00000018272</t>
  </si>
  <si>
    <t>RERE</t>
  </si>
  <si>
    <t>ENSBTAG00000018965</t>
  </si>
  <si>
    <t>PRDM16</t>
  </si>
  <si>
    <t>ENSBTAG00000019039</t>
  </si>
  <si>
    <t>ZNF239</t>
  </si>
  <si>
    <t>ENSBTAG00000019061</t>
  </si>
  <si>
    <t>ELF4</t>
  </si>
  <si>
    <t>ENSBTAG00000019312</t>
  </si>
  <si>
    <t>TFCP2</t>
  </si>
  <si>
    <t>ENSBTAG00000019818</t>
  </si>
  <si>
    <t>CASZ1</t>
  </si>
  <si>
    <t>ENSBTAG00000020117</t>
  </si>
  <si>
    <t>ZBTB7A</t>
  </si>
  <si>
    <t>ENSBTAG00000021008</t>
  </si>
  <si>
    <t>ZNF219</t>
  </si>
  <si>
    <t>ENSBTAG00000021253</t>
  </si>
  <si>
    <t>PRDM15</t>
  </si>
  <si>
    <t>ENSBTAG00000038498</t>
  </si>
  <si>
    <t>ZBTB39</t>
  </si>
  <si>
    <t>ENSBTAG00000038610</t>
  </si>
  <si>
    <t>ZBTB26</t>
  </si>
  <si>
    <t>ENSBTAG00000038970</t>
  </si>
  <si>
    <t>ZBTB14</t>
  </si>
  <si>
    <t>ENSBTAG00000039782</t>
  </si>
  <si>
    <t>ZNF12</t>
  </si>
  <si>
    <t>ENSBTAG00000045864</t>
  </si>
  <si>
    <t>ZNF581</t>
  </si>
  <si>
    <t>ENSBTAG00000046239</t>
  </si>
  <si>
    <t>LCOR</t>
  </si>
  <si>
    <t>ENSBTAG00000046301</t>
  </si>
  <si>
    <t>ZNF445</t>
  </si>
  <si>
    <t>ENSBTAG00000046561</t>
  </si>
  <si>
    <t>LCORL</t>
  </si>
  <si>
    <t>ENSBTAG00000047955</t>
  </si>
  <si>
    <t>ZNF774</t>
  </si>
  <si>
    <t>ENSBTAG00000051245</t>
  </si>
  <si>
    <t>SOX4</t>
  </si>
  <si>
    <t>ENSBTAG00000051333</t>
  </si>
  <si>
    <t>ARID5B</t>
  </si>
  <si>
    <t>ENSBTAG00000054437</t>
  </si>
  <si>
    <t>ZNF75A</t>
  </si>
  <si>
    <t>ENSBTAG00000000375</t>
  </si>
  <si>
    <t>SSRP1</t>
  </si>
  <si>
    <t>ENSBTAG00000030575</t>
  </si>
  <si>
    <t>BHLHE41</t>
  </si>
  <si>
    <t>ENSBTAG00000012946</t>
  </si>
  <si>
    <t>HSF2</t>
  </si>
  <si>
    <t>ENSBTAG00000002333</t>
  </si>
  <si>
    <t>HOPX</t>
  </si>
  <si>
    <t>ENSBTAG00000005038</t>
  </si>
  <si>
    <t>ZBTB42</t>
  </si>
  <si>
    <t>ENSBTAG00000005404</t>
  </si>
  <si>
    <t>MSC</t>
  </si>
  <si>
    <t>ENSBTAG00000008943</t>
  </si>
  <si>
    <t>ZSCAN12</t>
  </si>
  <si>
    <t>ENSBTAG00000009631</t>
  </si>
  <si>
    <t>ZNF683</t>
  </si>
  <si>
    <t>ENSBTAG00000009863</t>
  </si>
  <si>
    <t>BHLHE40</t>
  </si>
  <si>
    <t>ENSBTAG00000011940</t>
  </si>
  <si>
    <t>ZNF831</t>
  </si>
  <si>
    <t>ENSBTAG00000012498</t>
  </si>
  <si>
    <t>PAX5</t>
  </si>
  <si>
    <t>ENSBTAG00000013050</t>
  </si>
  <si>
    <t>ZNF277</t>
  </si>
  <si>
    <t>ENSBTAG00000015321</t>
  </si>
  <si>
    <t>TRERF1</t>
  </si>
  <si>
    <t>ENSBTAG00000016362</t>
  </si>
  <si>
    <t>POU6F1</t>
  </si>
  <si>
    <t>ENSBTAG00000016723</t>
  </si>
  <si>
    <t>GFI1</t>
  </si>
  <si>
    <t>ENSBTAG00000016741</t>
  </si>
  <si>
    <t>TOX2</t>
  </si>
  <si>
    <t>ENSBTAG00000017580</t>
  </si>
  <si>
    <t>RFX5</t>
  </si>
  <si>
    <t>ENSBTAG00000019313</t>
  </si>
  <si>
    <t>ZMIZ1</t>
  </si>
  <si>
    <t>ENSBTAG00000019645</t>
  </si>
  <si>
    <t>TFDP1</t>
  </si>
  <si>
    <t>ENSBTAG00000020445</t>
  </si>
  <si>
    <t>ZNF398</t>
  </si>
  <si>
    <t>ENSBTAG00000021222</t>
  </si>
  <si>
    <t>ZNF771</t>
  </si>
  <si>
    <t>ENSBTAG00000021512</t>
  </si>
  <si>
    <t>ZBTB7B</t>
  </si>
  <si>
    <t>ENSBTAG00000024603</t>
  </si>
  <si>
    <t>NCOR2</t>
  </si>
  <si>
    <t>ENSBTAG00000031106</t>
  </si>
  <si>
    <t>ZNF746</t>
  </si>
  <si>
    <t>ENSBTAG00000037757</t>
  </si>
  <si>
    <t>EBF4</t>
  </si>
  <si>
    <t>ENSBTAG00000038055</t>
  </si>
  <si>
    <t>KLF16</t>
  </si>
  <si>
    <t>ENSBTAG00000046545</t>
  </si>
  <si>
    <t>MEF2D</t>
  </si>
  <si>
    <t>ENSBTAG00000048810</t>
  </si>
  <si>
    <t>ZEB2</t>
  </si>
  <si>
    <t>ENSBTAG00000050474</t>
  </si>
  <si>
    <t>RUNX3</t>
  </si>
  <si>
    <t>ENSBTAG00000000943</t>
  </si>
  <si>
    <t>ZNF286A</t>
  </si>
  <si>
    <t>ENSBTAG00000002668</t>
  </si>
  <si>
    <t>ZNF711</t>
  </si>
  <si>
    <t>ENSBTAG00000006844</t>
  </si>
  <si>
    <t>LEF1</t>
  </si>
  <si>
    <t>ENSBTAG00000011646</t>
  </si>
  <si>
    <t>ZNF512B</t>
  </si>
  <si>
    <t>ENSBTAG00000012178</t>
  </si>
  <si>
    <t>NR1D1</t>
  </si>
  <si>
    <t>ENSBTAG00000021158</t>
  </si>
  <si>
    <t>SATB1</t>
  </si>
  <si>
    <t>ENSBTAG00000045791</t>
  </si>
  <si>
    <t>ZNF623</t>
  </si>
  <si>
    <t>ENSBTAG00000013961</t>
  </si>
  <si>
    <t>MYSM1</t>
  </si>
  <si>
    <t>ENSBTAG00000016592</t>
  </si>
  <si>
    <t>CAPN15</t>
  </si>
  <si>
    <t>ENSBTAG00000039594</t>
  </si>
  <si>
    <t>ZNF862</t>
  </si>
  <si>
    <t>ENSBTAG00000025659</t>
  </si>
  <si>
    <t>ZNF618</t>
  </si>
  <si>
    <t>ENSBTAG00000000656</t>
  </si>
  <si>
    <t>NFATC1</t>
  </si>
  <si>
    <t>ENSBTAG00000000803</t>
  </si>
  <si>
    <t>ZNF667</t>
  </si>
  <si>
    <t>ENSBTAG00000004004</t>
  </si>
  <si>
    <t>CSDC2</t>
  </si>
  <si>
    <t>ENSBTAG00000006017</t>
  </si>
  <si>
    <t>NFKB2</t>
  </si>
  <si>
    <t>ENSBTAG00000006631</t>
  </si>
  <si>
    <t>GLI1</t>
  </si>
  <si>
    <t>ENSBTAG00000007589</t>
  </si>
  <si>
    <t>SMAD9</t>
  </si>
  <si>
    <t>ENSBTAG00000010252</t>
  </si>
  <si>
    <t>ZNF397</t>
  </si>
  <si>
    <t>ENSBTAG00000012522</t>
  </si>
  <si>
    <t>ZNF283</t>
  </si>
  <si>
    <t>ENSBTAG00000021574</t>
  </si>
  <si>
    <t>TCF7L2</t>
  </si>
  <si>
    <t>ENSBTAG00000038428</t>
  </si>
  <si>
    <t>RELB</t>
  </si>
  <si>
    <t>ENSBTAG00000000054</t>
  </si>
  <si>
    <t>SNAPC4</t>
  </si>
  <si>
    <t>ENSBTAG00000000385</t>
  </si>
  <si>
    <t>ZBTB18</t>
  </si>
  <si>
    <t>ENSBTAG00000000455</t>
  </si>
  <si>
    <t>CREBZF</t>
  </si>
  <si>
    <t>ENSBTAG00000001762</t>
  </si>
  <si>
    <t>RFXANK</t>
  </si>
  <si>
    <t>ENSBTAG00000001904</t>
  </si>
  <si>
    <t>ZNF276</t>
  </si>
  <si>
    <t>ENSBTAG00000002055</t>
  </si>
  <si>
    <t>ZFP28</t>
  </si>
  <si>
    <t>ENSBTAG00000002292</t>
  </si>
  <si>
    <t>SMARCA1</t>
  </si>
  <si>
    <t>ENSBTAG00000002368</t>
  </si>
  <si>
    <t>TULP2</t>
  </si>
  <si>
    <t>ENSBTAG00000002904</t>
  </si>
  <si>
    <t>ZNF787</t>
  </si>
  <si>
    <t>ENSBTAG00000003064</t>
  </si>
  <si>
    <t>PAXBP1</t>
  </si>
  <si>
    <t>ENSBTAG00000003622</t>
  </si>
  <si>
    <t>ZKSCAN7</t>
  </si>
  <si>
    <t>ENSBTAG00000004879</t>
  </si>
  <si>
    <t>FOXO4</t>
  </si>
  <si>
    <t>ENSBTAG00000006143</t>
  </si>
  <si>
    <t>CREB3L1</t>
  </si>
  <si>
    <t>ENSBTAG00000006633</t>
  </si>
  <si>
    <t>IRF3</t>
  </si>
  <si>
    <t>ENSBTAG00000007012</t>
  </si>
  <si>
    <t>ZNF3</t>
  </si>
  <si>
    <t>ENSBTAG00000007498</t>
  </si>
  <si>
    <t>ZGPAT</t>
  </si>
  <si>
    <t>ENSBTAG00000008182</t>
  </si>
  <si>
    <t>FOSB</t>
  </si>
  <si>
    <t>ENSBTAG00000008349</t>
  </si>
  <si>
    <t>ZNF311</t>
  </si>
  <si>
    <t>ENSBTAG00000008397</t>
  </si>
  <si>
    <t>ZNF555</t>
  </si>
  <si>
    <t>ENSBTAG00000008591</t>
  </si>
  <si>
    <t>CAMTA2</t>
  </si>
  <si>
    <t>ENSBTAG00000008695</t>
  </si>
  <si>
    <t>TCF3</t>
  </si>
  <si>
    <t>ENSBTAG00000008756</t>
  </si>
  <si>
    <t>ELF3</t>
  </si>
  <si>
    <t>ENSBTAG00000008908</t>
  </si>
  <si>
    <t>GZF1</t>
  </si>
  <si>
    <t>ENSBTAG00000009874</t>
  </si>
  <si>
    <t>ZXDC</t>
  </si>
  <si>
    <t>ENSBTAG00000010125</t>
  </si>
  <si>
    <t>STAT5B</t>
  </si>
  <si>
    <t>ENSBTAG00000010217</t>
  </si>
  <si>
    <t>ZNF318</t>
  </si>
  <si>
    <t>ENSBTAG00000011214</t>
  </si>
  <si>
    <t>THAP3</t>
  </si>
  <si>
    <t>ENSBTAG00000011518</t>
  </si>
  <si>
    <t>RARB</t>
  </si>
  <si>
    <t>ENSBTAG00000011997</t>
  </si>
  <si>
    <t>ZMIZ2</t>
  </si>
  <si>
    <t>ENSBTAG00000012274</t>
  </si>
  <si>
    <t>CIZ1</t>
  </si>
  <si>
    <t>ENSBTAG00000014415</t>
  </si>
  <si>
    <t>ZNF653</t>
  </si>
  <si>
    <t>ENSBTAG00000014995</t>
  </si>
  <si>
    <t>THAP8</t>
  </si>
  <si>
    <t>ENSBTAG00000015052</t>
  </si>
  <si>
    <t>PROX2</t>
  </si>
  <si>
    <t>ENSBTAG00000015766</t>
  </si>
  <si>
    <t>ZFPM1</t>
  </si>
  <si>
    <t>ENSBTAG00000016664</t>
  </si>
  <si>
    <t>SLC2A4RG</t>
  </si>
  <si>
    <t>ENSBTAG00000016735</t>
  </si>
  <si>
    <t>ZBTB48</t>
  </si>
  <si>
    <t>ENSBTAG00000017243</t>
  </si>
  <si>
    <t>GATA3</t>
  </si>
  <si>
    <t>ENSBTAG00000018795</t>
  </si>
  <si>
    <t>PMS1</t>
  </si>
  <si>
    <t>ENSBTAG00000019767</t>
  </si>
  <si>
    <t>MIER2</t>
  </si>
  <si>
    <t>ENSBTAG00000021115</t>
  </si>
  <si>
    <t>ZNF692</t>
  </si>
  <si>
    <t>ENSBTAG00000030933</t>
  </si>
  <si>
    <t>ZNF576</t>
  </si>
  <si>
    <t>ENSBTAG00000031895</t>
  </si>
  <si>
    <t>TFB1M</t>
  </si>
  <si>
    <t>ENSBTAG00000032031</t>
  </si>
  <si>
    <t>ZBTB12</t>
  </si>
  <si>
    <t>ENSBTAG00000037566</t>
  </si>
  <si>
    <t>ZNF500</t>
  </si>
  <si>
    <t>ENSBTAG00000037581</t>
  </si>
  <si>
    <t>MZF1</t>
  </si>
  <si>
    <t>ENSBTAG00000039711</t>
  </si>
  <si>
    <t>ZFP62</t>
  </si>
  <si>
    <t>ENSBTAG00000046111</t>
  </si>
  <si>
    <t>ZNF444</t>
  </si>
  <si>
    <t>ENSBTAG00000047939</t>
  </si>
  <si>
    <t>ZNF75D</t>
  </si>
  <si>
    <t>ENSBTAG00000048459</t>
  </si>
  <si>
    <t>CARHSP1</t>
  </si>
  <si>
    <t>ENSBTAG00000050244</t>
  </si>
  <si>
    <t>ZNF177</t>
  </si>
  <si>
    <t>ENSBTAG00000001919</t>
  </si>
  <si>
    <t>ZNF652</t>
  </si>
  <si>
    <t>ENSBTAG00000005951</t>
  </si>
  <si>
    <t>HIC2</t>
  </si>
  <si>
    <t>ENSBTAG00000008771</t>
  </si>
  <si>
    <t>MYEF2</t>
  </si>
  <si>
    <t>ENSBTAG00000012636</t>
  </si>
  <si>
    <t>IKZF4</t>
  </si>
  <si>
    <t>ENSBTAG00000014016</t>
  </si>
  <si>
    <t>IKZF1</t>
  </si>
  <si>
    <t>ENSBTAG00000014123</t>
  </si>
  <si>
    <t>ZNF507</t>
  </si>
  <si>
    <t>ENSBTAG00000014478</t>
  </si>
  <si>
    <t>ZSCAN29</t>
  </si>
  <si>
    <t>ENSBTAG00000015371</t>
  </si>
  <si>
    <t>GABPB2</t>
  </si>
  <si>
    <t>ENSBTAG00000016920</t>
  </si>
  <si>
    <t>EOMES</t>
  </si>
  <si>
    <t>ENSBTAG00000030836</t>
  </si>
  <si>
    <t>ZBTB21</t>
  </si>
  <si>
    <t>ENSBTAG00000031687</t>
  </si>
  <si>
    <t>ZNF146</t>
  </si>
  <si>
    <t>ENSBTAG00000044097</t>
  </si>
  <si>
    <t>KLF7</t>
  </si>
  <si>
    <t>ENSBTAG00000002586</t>
  </si>
  <si>
    <t>TCF12</t>
  </si>
  <si>
    <t>ENSBTAG00000001042</t>
  </si>
  <si>
    <t>MXD1</t>
  </si>
  <si>
    <t>ENSBTAG00000001511</t>
  </si>
  <si>
    <t>BCL6</t>
  </si>
  <si>
    <t>ENSBTAG00000001562</t>
  </si>
  <si>
    <t>NFE2</t>
  </si>
  <si>
    <t>ENSBTAG00000003553</t>
  </si>
  <si>
    <t>ZFP36L2</t>
  </si>
  <si>
    <t>ENSBTAG00000003711</t>
  </si>
  <si>
    <t>EPAS1</t>
  </si>
  <si>
    <t>ENSBTAG00000004189</t>
  </si>
  <si>
    <t>MLXIP</t>
  </si>
  <si>
    <t>ENSBTAG00000004361</t>
  </si>
  <si>
    <t>ZBTB37</t>
  </si>
  <si>
    <t>ENSBTAG00000004620</t>
  </si>
  <si>
    <t>ZNF133</t>
  </si>
  <si>
    <t>ENSBTAG00000005461</t>
  </si>
  <si>
    <t>SOX15</t>
  </si>
  <si>
    <t>ENSBTAG00000005622</t>
  </si>
  <si>
    <t>LITAF</t>
  </si>
  <si>
    <t>ENSBTAG00000005952</t>
  </si>
  <si>
    <t>CEBPE</t>
  </si>
  <si>
    <t>ENSBTAG00000006990</t>
  </si>
  <si>
    <t>MYRF</t>
  </si>
  <si>
    <t>ENSBTAG00000008523</t>
  </si>
  <si>
    <t>TFE3</t>
  </si>
  <si>
    <t>ENSBTAG00000008545</t>
  </si>
  <si>
    <t>ATF3</t>
  </si>
  <si>
    <t>ENSBTAG00000008573</t>
  </si>
  <si>
    <t>ZFP36</t>
  </si>
  <si>
    <t>ENSBTAG00000009214</t>
  </si>
  <si>
    <t>ETS2</t>
  </si>
  <si>
    <t>ENSBTAG00000009451</t>
  </si>
  <si>
    <t>JDP2</t>
  </si>
  <si>
    <t>ENSBTAG00000009658</t>
  </si>
  <si>
    <t>PLEK</t>
  </si>
  <si>
    <t>ENSBTAG00000012046</t>
  </si>
  <si>
    <t>JUNB</t>
  </si>
  <si>
    <t>ENSBTAG00000012124</t>
  </si>
  <si>
    <t>GPBP1</t>
  </si>
  <si>
    <t>ENSBTAG00000012500</t>
  </si>
  <si>
    <t>RARA</t>
  </si>
  <si>
    <t>ENSBTAG00000012772</t>
  </si>
  <si>
    <t>GFI1B</t>
  </si>
  <si>
    <t>ENSBTAG00000014560</t>
  </si>
  <si>
    <t>HLX</t>
  </si>
  <si>
    <t>ENSBTAG00000014605</t>
  </si>
  <si>
    <t>ETV6</t>
  </si>
  <si>
    <t>ENSBTAG00000015209</t>
  </si>
  <si>
    <t>MXD4</t>
  </si>
  <si>
    <t>ENSBTAG00000016060</t>
  </si>
  <si>
    <t>CREM</t>
  </si>
  <si>
    <t>ENSBTAG00000017462</t>
  </si>
  <si>
    <t>ATF4</t>
  </si>
  <si>
    <t>ENSBTAG00000017542</t>
  </si>
  <si>
    <t>PPARD</t>
  </si>
  <si>
    <t>ENSBTAG00000017873</t>
  </si>
  <si>
    <t>USF1</t>
  </si>
  <si>
    <t>ENSBTAG00000017994</t>
  </si>
  <si>
    <t>MAX</t>
  </si>
  <si>
    <t>ENSBTAG00000019472</t>
  </si>
  <si>
    <t>NR3C1</t>
  </si>
  <si>
    <t>ENSBTAG00000020713</t>
  </si>
  <si>
    <t>BACH2</t>
  </si>
  <si>
    <t>ENSBTAG00000020750</t>
  </si>
  <si>
    <t>AFF2</t>
  </si>
  <si>
    <t>ENSBTAG00000021634</t>
  </si>
  <si>
    <t>PIAS3</t>
  </si>
  <si>
    <t>ENSBTAG00000021709</t>
  </si>
  <si>
    <t>SPI1</t>
  </si>
  <si>
    <t>ENSBTAG00000031231</t>
  </si>
  <si>
    <t>IRF1</t>
  </si>
  <si>
    <t>ENSBTAG00000031544</t>
  </si>
  <si>
    <t>DDIT3</t>
  </si>
  <si>
    <t>ENSBTAG00000045877</t>
  </si>
  <si>
    <t>TSC22D3</t>
  </si>
  <si>
    <t>ENSBTAG00000046218</t>
  </si>
  <si>
    <t>KLF11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</si>
</sst>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/>
  </sheetViews>
  <sheetFormatPr defaultRowHeight="14.4" x14ac:dyDescent="0.3"/>
  <cols>
    <col min="1" max="1" width="21.5546875" customWidth="1"/>
    <col min="2" max="2" width="7.4414062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3</v>
      </c>
      <c r="B3" t="s">
        <v>4</v>
      </c>
    </row>
    <row r="4" spans="1:2" x14ac:dyDescent="0.3">
      <c r="A4" t="s">
        <v>5</v>
      </c>
      <c r="B4" t="s">
        <v>6</v>
      </c>
    </row>
    <row r="5" spans="1:2" x14ac:dyDescent="0.3">
      <c r="A5" t="s">
        <v>7</v>
      </c>
      <c r="B5" t="s">
        <v>8</v>
      </c>
    </row>
    <row r="6" spans="1:2" x14ac:dyDescent="0.3">
      <c r="A6" t="s">
        <v>9</v>
      </c>
      <c r="B6" t="s">
        <v>10</v>
      </c>
    </row>
    <row r="7" spans="1:2" x14ac:dyDescent="0.3">
      <c r="A7" t="s">
        <v>11</v>
      </c>
      <c r="B7" t="s">
        <v>12</v>
      </c>
    </row>
    <row r="8" spans="1:2" x14ac:dyDescent="0.3">
      <c r="A8" t="s">
        <v>13</v>
      </c>
      <c r="B8" t="s">
        <v>14</v>
      </c>
    </row>
    <row r="9" spans="1:2" x14ac:dyDescent="0.3">
      <c r="A9" t="s">
        <v>15</v>
      </c>
      <c r="B9" t="s">
        <v>16</v>
      </c>
    </row>
    <row r="10" spans="1:2" x14ac:dyDescent="0.3">
      <c r="A10" t="s">
        <v>17</v>
      </c>
      <c r="B10" t="s">
        <v>18</v>
      </c>
    </row>
    <row r="11" spans="1:2" x14ac:dyDescent="0.3">
      <c r="A11" t="s">
        <v>19</v>
      </c>
      <c r="B11" t="s">
        <v>20</v>
      </c>
    </row>
    <row r="12" spans="1:2" x14ac:dyDescent="0.3">
      <c r="A12" t="s">
        <v>21</v>
      </c>
      <c r="B12" t="s">
        <v>22</v>
      </c>
    </row>
    <row r="13" spans="1:2" x14ac:dyDescent="0.3">
      <c r="A13" t="s">
        <v>23</v>
      </c>
      <c r="B13" t="s">
        <v>24</v>
      </c>
    </row>
    <row r="14" spans="1:2" x14ac:dyDescent="0.3">
      <c r="A14" t="s">
        <v>25</v>
      </c>
      <c r="B14" t="s">
        <v>26</v>
      </c>
    </row>
    <row r="15" spans="1:2" x14ac:dyDescent="0.3">
      <c r="A15" t="s">
        <v>27</v>
      </c>
      <c r="B15" t="s">
        <v>28</v>
      </c>
    </row>
    <row r="16" spans="1:2" x14ac:dyDescent="0.3">
      <c r="A16" t="s">
        <v>29</v>
      </c>
      <c r="B16" t="s">
        <v>30</v>
      </c>
    </row>
    <row r="17" spans="1:2" x14ac:dyDescent="0.3">
      <c r="A17" t="s">
        <v>31</v>
      </c>
      <c r="B17" t="s">
        <v>32</v>
      </c>
    </row>
    <row r="18" spans="1:2" x14ac:dyDescent="0.3">
      <c r="A18" t="s">
        <v>33</v>
      </c>
      <c r="B18" t="s">
        <v>34</v>
      </c>
    </row>
    <row r="19" spans="1:2" x14ac:dyDescent="0.3">
      <c r="A19" t="s">
        <v>35</v>
      </c>
      <c r="B19" t="s">
        <v>36</v>
      </c>
    </row>
  </sheetData>
  <conditionalFormatting sqref="B2:B19">
    <cfRule type="duplicateValues" dxfId="133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DDEE3-DCC1-4E45-8DD3-BA30A35289B2}">
  <dimension ref="A1:B41"/>
  <sheetViews>
    <sheetView workbookViewId="0"/>
  </sheetViews>
  <sheetFormatPr defaultRowHeight="14.4" x14ac:dyDescent="0.3"/>
  <cols>
    <col min="1" max="1" width="28.21875" customWidth="1"/>
    <col min="2" max="2" width="9.2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399</v>
      </c>
      <c r="B3" t="s">
        <v>400</v>
      </c>
    </row>
    <row r="4" spans="1:2" x14ac:dyDescent="0.3">
      <c r="A4" t="s">
        <v>401</v>
      </c>
      <c r="B4" t="s">
        <v>402</v>
      </c>
    </row>
    <row r="5" spans="1:2" x14ac:dyDescent="0.3">
      <c r="A5" t="s">
        <v>403</v>
      </c>
      <c r="B5" t="s">
        <v>404</v>
      </c>
    </row>
    <row r="6" spans="1:2" x14ac:dyDescent="0.3">
      <c r="A6" t="s">
        <v>405</v>
      </c>
      <c r="B6" t="s">
        <v>406</v>
      </c>
    </row>
    <row r="7" spans="1:2" x14ac:dyDescent="0.3">
      <c r="A7" t="s">
        <v>407</v>
      </c>
      <c r="B7" t="s">
        <v>408</v>
      </c>
    </row>
    <row r="8" spans="1:2" x14ac:dyDescent="0.3">
      <c r="A8" t="s">
        <v>409</v>
      </c>
      <c r="B8" t="s">
        <v>410</v>
      </c>
    </row>
    <row r="9" spans="1:2" x14ac:dyDescent="0.3">
      <c r="A9" t="s">
        <v>411</v>
      </c>
      <c r="B9" t="s">
        <v>412</v>
      </c>
    </row>
    <row r="10" spans="1:2" x14ac:dyDescent="0.3">
      <c r="A10" t="s">
        <v>413</v>
      </c>
      <c r="B10" t="s">
        <v>414</v>
      </c>
    </row>
    <row r="11" spans="1:2" x14ac:dyDescent="0.3">
      <c r="A11" t="s">
        <v>415</v>
      </c>
      <c r="B11" t="s">
        <v>416</v>
      </c>
    </row>
    <row r="12" spans="1:2" x14ac:dyDescent="0.3">
      <c r="A12" t="s">
        <v>417</v>
      </c>
      <c r="B12" t="s">
        <v>418</v>
      </c>
    </row>
    <row r="13" spans="1:2" x14ac:dyDescent="0.3">
      <c r="A13" t="s">
        <v>419</v>
      </c>
      <c r="B13" t="s">
        <v>420</v>
      </c>
    </row>
    <row r="14" spans="1:2" x14ac:dyDescent="0.3">
      <c r="A14" t="s">
        <v>421</v>
      </c>
      <c r="B14" t="s">
        <v>422</v>
      </c>
    </row>
    <row r="15" spans="1:2" x14ac:dyDescent="0.3">
      <c r="A15" t="s">
        <v>423</v>
      </c>
      <c r="B15" t="s">
        <v>424</v>
      </c>
    </row>
    <row r="16" spans="1:2" x14ac:dyDescent="0.3">
      <c r="A16" t="s">
        <v>425</v>
      </c>
      <c r="B16" t="s">
        <v>426</v>
      </c>
    </row>
    <row r="17" spans="1:2" x14ac:dyDescent="0.3">
      <c r="A17" t="s">
        <v>427</v>
      </c>
      <c r="B17" t="s">
        <v>428</v>
      </c>
    </row>
    <row r="18" spans="1:2" x14ac:dyDescent="0.3">
      <c r="A18" t="s">
        <v>429</v>
      </c>
      <c r="B18" t="s">
        <v>430</v>
      </c>
    </row>
    <row r="19" spans="1:2" x14ac:dyDescent="0.3">
      <c r="A19" t="s">
        <v>431</v>
      </c>
      <c r="B19" t="s">
        <v>432</v>
      </c>
    </row>
    <row r="20" spans="1:2" x14ac:dyDescent="0.3">
      <c r="A20" t="s">
        <v>433</v>
      </c>
      <c r="B20" t="s">
        <v>434</v>
      </c>
    </row>
    <row r="21" spans="1:2" x14ac:dyDescent="0.3">
      <c r="A21" t="s">
        <v>435</v>
      </c>
      <c r="B21" t="s">
        <v>436</v>
      </c>
    </row>
    <row r="22" spans="1:2" x14ac:dyDescent="0.3">
      <c r="A22" t="s">
        <v>437</v>
      </c>
      <c r="B22" t="s">
        <v>438</v>
      </c>
    </row>
    <row r="23" spans="1:2" x14ac:dyDescent="0.3">
      <c r="A23" t="s">
        <v>439</v>
      </c>
      <c r="B23" t="s">
        <v>440</v>
      </c>
    </row>
    <row r="24" spans="1:2" x14ac:dyDescent="0.3">
      <c r="A24" t="s">
        <v>441</v>
      </c>
      <c r="B24" t="s">
        <v>442</v>
      </c>
    </row>
    <row r="25" spans="1:2" x14ac:dyDescent="0.3">
      <c r="A25" t="s">
        <v>443</v>
      </c>
      <c r="B25" t="s">
        <v>444</v>
      </c>
    </row>
    <row r="26" spans="1:2" x14ac:dyDescent="0.3">
      <c r="A26" t="s">
        <v>445</v>
      </c>
      <c r="B26" t="s">
        <v>446</v>
      </c>
    </row>
    <row r="27" spans="1:2" x14ac:dyDescent="0.3">
      <c r="A27" t="s">
        <v>447</v>
      </c>
      <c r="B27" t="s">
        <v>448</v>
      </c>
    </row>
    <row r="28" spans="1:2" x14ac:dyDescent="0.3">
      <c r="A28" t="s">
        <v>449</v>
      </c>
      <c r="B28" t="s">
        <v>450</v>
      </c>
    </row>
    <row r="29" spans="1:2" x14ac:dyDescent="0.3">
      <c r="A29" t="s">
        <v>451</v>
      </c>
      <c r="B29" t="s">
        <v>452</v>
      </c>
    </row>
    <row r="30" spans="1:2" x14ac:dyDescent="0.3">
      <c r="A30" t="s">
        <v>453</v>
      </c>
      <c r="B30" t="s">
        <v>454</v>
      </c>
    </row>
    <row r="31" spans="1:2" x14ac:dyDescent="0.3">
      <c r="A31" t="s">
        <v>455</v>
      </c>
      <c r="B31" t="s">
        <v>456</v>
      </c>
    </row>
    <row r="32" spans="1:2" x14ac:dyDescent="0.3">
      <c r="A32" t="s">
        <v>457</v>
      </c>
      <c r="B32" t="s">
        <v>458</v>
      </c>
    </row>
    <row r="33" spans="1:2" x14ac:dyDescent="0.3">
      <c r="A33" t="s">
        <v>459</v>
      </c>
      <c r="B33" t="s">
        <v>460</v>
      </c>
    </row>
    <row r="34" spans="1:2" x14ac:dyDescent="0.3">
      <c r="A34" t="s">
        <v>461</v>
      </c>
      <c r="B34" t="s">
        <v>462</v>
      </c>
    </row>
    <row r="35" spans="1:2" x14ac:dyDescent="0.3">
      <c r="A35" t="s">
        <v>463</v>
      </c>
      <c r="B35" t="s">
        <v>464</v>
      </c>
    </row>
    <row r="36" spans="1:2" x14ac:dyDescent="0.3">
      <c r="A36" t="s">
        <v>465</v>
      </c>
      <c r="B36" t="s">
        <v>466</v>
      </c>
    </row>
    <row r="37" spans="1:2" x14ac:dyDescent="0.3">
      <c r="A37" t="s">
        <v>467</v>
      </c>
      <c r="B37" t="s">
        <v>468</v>
      </c>
    </row>
    <row r="38" spans="1:2" x14ac:dyDescent="0.3">
      <c r="A38" t="s">
        <v>469</v>
      </c>
      <c r="B38" t="s">
        <v>470</v>
      </c>
    </row>
    <row r="39" spans="1:2" x14ac:dyDescent="0.3">
      <c r="A39" t="s">
        <v>471</v>
      </c>
      <c r="B39" t="s">
        <v>472</v>
      </c>
    </row>
    <row r="40" spans="1:2" x14ac:dyDescent="0.3">
      <c r="A40" t="s">
        <v>473</v>
      </c>
      <c r="B40" t="s">
        <v>474</v>
      </c>
    </row>
    <row r="41" spans="1:2" x14ac:dyDescent="0.3">
      <c r="A41" t="s">
        <v>475</v>
      </c>
      <c r="B41" t="s">
        <v>476</v>
      </c>
    </row>
  </sheetData>
  <conditionalFormatting sqref="B2:B41">
    <cfRule type="duplicateValues" dxfId="108" priority="1"/>
  </conditionalFormatting>
  <conditionalFormatting sqref="A2:A41">
    <cfRule type="duplicateValues" dxfId="107" priority="2"/>
  </conditionalFormatting>
  <conditionalFormatting sqref="B2:B41">
    <cfRule type="duplicateValues" dxfId="106" priority="3"/>
    <cfRule type="duplicateValues" dxfId="105" priority="4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85C4-55D0-4020-B5D4-32CB1CF429C6}">
  <dimension ref="A1:B8"/>
  <sheetViews>
    <sheetView workbookViewId="0"/>
  </sheetViews>
  <sheetFormatPr defaultRowHeight="14.4" x14ac:dyDescent="0.3"/>
  <cols>
    <col min="1" max="1" width="24" customWidth="1"/>
    <col min="2" max="2" width="8.2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477</v>
      </c>
      <c r="B3" t="s">
        <v>478</v>
      </c>
    </row>
    <row r="4" spans="1:2" x14ac:dyDescent="0.3">
      <c r="A4" t="s">
        <v>479</v>
      </c>
      <c r="B4" t="s">
        <v>480</v>
      </c>
    </row>
    <row r="5" spans="1:2" x14ac:dyDescent="0.3">
      <c r="A5" t="s">
        <v>481</v>
      </c>
      <c r="B5" t="s">
        <v>482</v>
      </c>
    </row>
    <row r="6" spans="1:2" x14ac:dyDescent="0.3">
      <c r="A6" t="s">
        <v>483</v>
      </c>
      <c r="B6" t="s">
        <v>484</v>
      </c>
    </row>
    <row r="7" spans="1:2" x14ac:dyDescent="0.3">
      <c r="A7" t="s">
        <v>485</v>
      </c>
      <c r="B7" t="s">
        <v>486</v>
      </c>
    </row>
    <row r="8" spans="1:2" x14ac:dyDescent="0.3">
      <c r="A8" t="s">
        <v>487</v>
      </c>
      <c r="B8" t="s">
        <v>488</v>
      </c>
    </row>
  </sheetData>
  <conditionalFormatting sqref="B2:B8">
    <cfRule type="duplicateValues" dxfId="104" priority="4"/>
  </conditionalFormatting>
  <conditionalFormatting sqref="A2:A8">
    <cfRule type="duplicateValues" dxfId="103" priority="3"/>
  </conditionalFormatting>
  <conditionalFormatting sqref="B2:B8">
    <cfRule type="duplicateValues" dxfId="102" priority="1"/>
    <cfRule type="duplicateValues" dxfId="101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A4CE4-ABE1-4B4E-B3CA-720F5F9672C7}">
  <dimension ref="A1:B4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489</v>
      </c>
      <c r="B3" t="s">
        <v>490</v>
      </c>
    </row>
    <row r="4" spans="1:2" x14ac:dyDescent="0.3">
      <c r="A4" t="s">
        <v>491</v>
      </c>
      <c r="B4" t="s">
        <v>492</v>
      </c>
    </row>
  </sheetData>
  <conditionalFormatting sqref="B2:B4">
    <cfRule type="duplicateValues" dxfId="100" priority="4"/>
  </conditionalFormatting>
  <conditionalFormatting sqref="A2:A4">
    <cfRule type="duplicateValues" dxfId="99" priority="3"/>
  </conditionalFormatting>
  <conditionalFormatting sqref="B2:B4">
    <cfRule type="duplicateValues" dxfId="98" priority="1"/>
    <cfRule type="duplicateValues" dxfId="97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938B4-82F1-466F-B42C-52D635DCB556}">
  <dimension ref="A1:B8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493</v>
      </c>
      <c r="B3" t="s">
        <v>494</v>
      </c>
    </row>
    <row r="4" spans="1:2" x14ac:dyDescent="0.3">
      <c r="A4" t="s">
        <v>495</v>
      </c>
      <c r="B4" t="s">
        <v>496</v>
      </c>
    </row>
    <row r="5" spans="1:2" x14ac:dyDescent="0.3">
      <c r="A5" t="s">
        <v>497</v>
      </c>
      <c r="B5" t="s">
        <v>498</v>
      </c>
    </row>
    <row r="6" spans="1:2" x14ac:dyDescent="0.3">
      <c r="A6" t="s">
        <v>499</v>
      </c>
      <c r="B6" t="s">
        <v>500</v>
      </c>
    </row>
    <row r="7" spans="1:2" x14ac:dyDescent="0.3">
      <c r="A7" t="s">
        <v>501</v>
      </c>
      <c r="B7" t="s">
        <v>502</v>
      </c>
    </row>
    <row r="8" spans="1:2" x14ac:dyDescent="0.3">
      <c r="A8" t="s">
        <v>503</v>
      </c>
      <c r="B8" t="s">
        <v>504</v>
      </c>
    </row>
  </sheetData>
  <conditionalFormatting sqref="B2:B8">
    <cfRule type="duplicateValues" dxfId="96" priority="4"/>
  </conditionalFormatting>
  <conditionalFormatting sqref="A2:A8">
    <cfRule type="duplicateValues" dxfId="95" priority="3"/>
  </conditionalFormatting>
  <conditionalFormatting sqref="B2:B8">
    <cfRule type="duplicateValues" dxfId="94" priority="2"/>
  </conditionalFormatting>
  <conditionalFormatting sqref="B2:B8">
    <cfRule type="duplicateValues" dxfId="93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F5BD-2B17-4D3C-8CF7-C7E2D10620DD}">
  <dimension ref="A1:B6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505</v>
      </c>
      <c r="B3" t="s">
        <v>506</v>
      </c>
    </row>
    <row r="4" spans="1:2" x14ac:dyDescent="0.3">
      <c r="A4" t="s">
        <v>507</v>
      </c>
      <c r="B4" t="s">
        <v>508</v>
      </c>
    </row>
    <row r="5" spans="1:2" x14ac:dyDescent="0.3">
      <c r="A5" t="s">
        <v>509</v>
      </c>
      <c r="B5" t="s">
        <v>510</v>
      </c>
    </row>
    <row r="6" spans="1:2" x14ac:dyDescent="0.3">
      <c r="A6" t="s">
        <v>511</v>
      </c>
      <c r="B6" t="s">
        <v>512</v>
      </c>
    </row>
  </sheetData>
  <conditionalFormatting sqref="B2:B6">
    <cfRule type="duplicateValues" dxfId="92" priority="4"/>
  </conditionalFormatting>
  <conditionalFormatting sqref="A2:A6">
    <cfRule type="duplicateValues" dxfId="91" priority="3"/>
  </conditionalFormatting>
  <conditionalFormatting sqref="B2:B6">
    <cfRule type="duplicateValues" dxfId="90" priority="1"/>
    <cfRule type="duplicateValues" dxfId="89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47D4-045A-42AE-A115-8522F931B28F}">
  <dimension ref="A1:B9"/>
  <sheetViews>
    <sheetView workbookViewId="0"/>
  </sheetViews>
  <sheetFormatPr defaultRowHeight="14.4" x14ac:dyDescent="0.3"/>
  <cols>
    <col min="1" max="1" width="19.88671875" bestFit="1" customWidth="1"/>
    <col min="2" max="2" width="7.1093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513</v>
      </c>
      <c r="B3" t="s">
        <v>514</v>
      </c>
    </row>
    <row r="4" spans="1:2" x14ac:dyDescent="0.3">
      <c r="A4" t="s">
        <v>515</v>
      </c>
      <c r="B4" t="s">
        <v>516</v>
      </c>
    </row>
    <row r="5" spans="1:2" x14ac:dyDescent="0.3">
      <c r="A5" t="s">
        <v>517</v>
      </c>
      <c r="B5" t="s">
        <v>518</v>
      </c>
    </row>
    <row r="6" spans="1:2" x14ac:dyDescent="0.3">
      <c r="A6" t="s">
        <v>519</v>
      </c>
      <c r="B6" t="s">
        <v>520</v>
      </c>
    </row>
    <row r="7" spans="1:2" x14ac:dyDescent="0.3">
      <c r="A7" t="s">
        <v>521</v>
      </c>
      <c r="B7" t="s">
        <v>522</v>
      </c>
    </row>
    <row r="8" spans="1:2" x14ac:dyDescent="0.3">
      <c r="A8" t="s">
        <v>523</v>
      </c>
      <c r="B8" t="s">
        <v>524</v>
      </c>
    </row>
    <row r="9" spans="1:2" x14ac:dyDescent="0.3">
      <c r="A9" t="s">
        <v>525</v>
      </c>
      <c r="B9" t="s">
        <v>526</v>
      </c>
    </row>
  </sheetData>
  <conditionalFormatting sqref="B2:B9">
    <cfRule type="duplicateValues" dxfId="88" priority="4"/>
  </conditionalFormatting>
  <conditionalFormatting sqref="A2:A9">
    <cfRule type="duplicateValues" dxfId="87" priority="3"/>
  </conditionalFormatting>
  <conditionalFormatting sqref="B2:B9">
    <cfRule type="duplicateValues" dxfId="86" priority="1"/>
    <cfRule type="duplicateValues" dxfId="85" priority="2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A91C-444C-4026-A9A0-D2EDDD8387E1}">
  <dimension ref="A1:B8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527</v>
      </c>
      <c r="B3" t="s">
        <v>528</v>
      </c>
    </row>
    <row r="4" spans="1:2" x14ac:dyDescent="0.3">
      <c r="A4" t="s">
        <v>529</v>
      </c>
      <c r="B4" t="s">
        <v>530</v>
      </c>
    </row>
    <row r="5" spans="1:2" x14ac:dyDescent="0.3">
      <c r="A5" t="s">
        <v>531</v>
      </c>
      <c r="B5" t="s">
        <v>532</v>
      </c>
    </row>
    <row r="6" spans="1:2" x14ac:dyDescent="0.3">
      <c r="A6" t="s">
        <v>533</v>
      </c>
      <c r="B6" t="s">
        <v>534</v>
      </c>
    </row>
    <row r="7" spans="1:2" x14ac:dyDescent="0.3">
      <c r="A7" t="s">
        <v>535</v>
      </c>
      <c r="B7" t="s">
        <v>536</v>
      </c>
    </row>
    <row r="8" spans="1:2" x14ac:dyDescent="0.3">
      <c r="A8" t="s">
        <v>537</v>
      </c>
      <c r="B8" t="s">
        <v>538</v>
      </c>
    </row>
  </sheetData>
  <conditionalFormatting sqref="B2:B8">
    <cfRule type="duplicateValues" dxfId="84" priority="4"/>
  </conditionalFormatting>
  <conditionalFormatting sqref="A2:A8">
    <cfRule type="duplicateValues" dxfId="83" priority="3"/>
  </conditionalFormatting>
  <conditionalFormatting sqref="B2:B8">
    <cfRule type="duplicateValues" dxfId="82" priority="1"/>
    <cfRule type="duplicateValues" dxfId="81" priority="2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D58D-98E0-4847-B12B-51F803B79388}">
  <dimension ref="A1:B8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539</v>
      </c>
      <c r="B3" t="s">
        <v>540</v>
      </c>
    </row>
    <row r="4" spans="1:2" x14ac:dyDescent="0.3">
      <c r="A4" t="s">
        <v>541</v>
      </c>
      <c r="B4" t="s">
        <v>542</v>
      </c>
    </row>
    <row r="5" spans="1:2" x14ac:dyDescent="0.3">
      <c r="A5" t="s">
        <v>543</v>
      </c>
      <c r="B5" t="s">
        <v>544</v>
      </c>
    </row>
    <row r="6" spans="1:2" x14ac:dyDescent="0.3">
      <c r="A6" t="s">
        <v>545</v>
      </c>
      <c r="B6" t="s">
        <v>546</v>
      </c>
    </row>
    <row r="7" spans="1:2" x14ac:dyDescent="0.3">
      <c r="A7" t="s">
        <v>547</v>
      </c>
      <c r="B7" t="s">
        <v>548</v>
      </c>
    </row>
    <row r="8" spans="1:2" x14ac:dyDescent="0.3">
      <c r="A8" t="s">
        <v>549</v>
      </c>
      <c r="B8" t="s">
        <v>550</v>
      </c>
    </row>
  </sheetData>
  <conditionalFormatting sqref="B2:B8">
    <cfRule type="duplicateValues" dxfId="80" priority="4"/>
  </conditionalFormatting>
  <conditionalFormatting sqref="A2:A8">
    <cfRule type="duplicateValues" dxfId="79" priority="3"/>
  </conditionalFormatting>
  <conditionalFormatting sqref="B2:B8">
    <cfRule type="duplicateValues" dxfId="78" priority="1"/>
    <cfRule type="duplicateValues" dxfId="77" priority="2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89AC-7A88-48F7-AA31-99901768FEA4}">
  <dimension ref="A1:B20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551</v>
      </c>
      <c r="B3" t="s">
        <v>552</v>
      </c>
    </row>
    <row r="4" spans="1:2" x14ac:dyDescent="0.3">
      <c r="A4" t="s">
        <v>553</v>
      </c>
      <c r="B4" t="s">
        <v>554</v>
      </c>
    </row>
    <row r="5" spans="1:2" x14ac:dyDescent="0.3">
      <c r="A5" t="s">
        <v>555</v>
      </c>
      <c r="B5" t="s">
        <v>556</v>
      </c>
    </row>
    <row r="6" spans="1:2" x14ac:dyDescent="0.3">
      <c r="A6" t="s">
        <v>557</v>
      </c>
      <c r="B6" t="s">
        <v>558</v>
      </c>
    </row>
    <row r="7" spans="1:2" x14ac:dyDescent="0.3">
      <c r="A7" t="s">
        <v>559</v>
      </c>
      <c r="B7" t="s">
        <v>560</v>
      </c>
    </row>
    <row r="8" spans="1:2" x14ac:dyDescent="0.3">
      <c r="A8" t="s">
        <v>561</v>
      </c>
      <c r="B8" t="s">
        <v>562</v>
      </c>
    </row>
    <row r="9" spans="1:2" x14ac:dyDescent="0.3">
      <c r="A9" t="s">
        <v>563</v>
      </c>
      <c r="B9" t="s">
        <v>564</v>
      </c>
    </row>
    <row r="10" spans="1:2" x14ac:dyDescent="0.3">
      <c r="A10" t="s">
        <v>565</v>
      </c>
      <c r="B10" t="s">
        <v>566</v>
      </c>
    </row>
    <row r="11" spans="1:2" x14ac:dyDescent="0.3">
      <c r="A11" t="s">
        <v>567</v>
      </c>
      <c r="B11" t="s">
        <v>568</v>
      </c>
    </row>
    <row r="12" spans="1:2" x14ac:dyDescent="0.3">
      <c r="A12" t="s">
        <v>569</v>
      </c>
      <c r="B12" t="s">
        <v>570</v>
      </c>
    </row>
    <row r="13" spans="1:2" x14ac:dyDescent="0.3">
      <c r="A13" t="s">
        <v>571</v>
      </c>
      <c r="B13" t="s">
        <v>572</v>
      </c>
    </row>
    <row r="14" spans="1:2" x14ac:dyDescent="0.3">
      <c r="A14" t="s">
        <v>573</v>
      </c>
      <c r="B14" t="s">
        <v>574</v>
      </c>
    </row>
    <row r="15" spans="1:2" x14ac:dyDescent="0.3">
      <c r="A15" t="s">
        <v>575</v>
      </c>
      <c r="B15" t="s">
        <v>576</v>
      </c>
    </row>
    <row r="16" spans="1:2" x14ac:dyDescent="0.3">
      <c r="A16" t="s">
        <v>577</v>
      </c>
      <c r="B16" t="s">
        <v>578</v>
      </c>
    </row>
    <row r="17" spans="1:2" x14ac:dyDescent="0.3">
      <c r="A17" t="s">
        <v>579</v>
      </c>
      <c r="B17" t="s">
        <v>580</v>
      </c>
    </row>
    <row r="18" spans="1:2" x14ac:dyDescent="0.3">
      <c r="A18" t="s">
        <v>581</v>
      </c>
      <c r="B18" t="s">
        <v>582</v>
      </c>
    </row>
    <row r="19" spans="1:2" x14ac:dyDescent="0.3">
      <c r="A19" t="s">
        <v>583</v>
      </c>
      <c r="B19" t="s">
        <v>584</v>
      </c>
    </row>
    <row r="20" spans="1:2" x14ac:dyDescent="0.3">
      <c r="A20" t="s">
        <v>585</v>
      </c>
      <c r="B20" t="s">
        <v>586</v>
      </c>
    </row>
  </sheetData>
  <conditionalFormatting sqref="B2:B20">
    <cfRule type="duplicateValues" dxfId="76" priority="4"/>
  </conditionalFormatting>
  <conditionalFormatting sqref="A2:A20">
    <cfRule type="duplicateValues" dxfId="75" priority="3"/>
  </conditionalFormatting>
  <conditionalFormatting sqref="B2:B20">
    <cfRule type="duplicateValues" dxfId="74" priority="1"/>
    <cfRule type="duplicateValues" dxfId="73" priority="2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1AF5-FF5B-4F91-BCD9-521E9A316CCE}">
  <dimension ref="A1:B20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587</v>
      </c>
      <c r="B3" t="s">
        <v>588</v>
      </c>
    </row>
    <row r="4" spans="1:2" x14ac:dyDescent="0.3">
      <c r="A4" t="s">
        <v>589</v>
      </c>
      <c r="B4" t="s">
        <v>590</v>
      </c>
    </row>
    <row r="5" spans="1:2" x14ac:dyDescent="0.3">
      <c r="A5" t="s">
        <v>591</v>
      </c>
      <c r="B5" t="s">
        <v>592</v>
      </c>
    </row>
    <row r="6" spans="1:2" x14ac:dyDescent="0.3">
      <c r="A6" t="s">
        <v>593</v>
      </c>
      <c r="B6" t="s">
        <v>594</v>
      </c>
    </row>
    <row r="7" spans="1:2" x14ac:dyDescent="0.3">
      <c r="A7" t="s">
        <v>595</v>
      </c>
      <c r="B7" t="s">
        <v>596</v>
      </c>
    </row>
    <row r="8" spans="1:2" x14ac:dyDescent="0.3">
      <c r="A8" t="s">
        <v>597</v>
      </c>
      <c r="B8" t="s">
        <v>598</v>
      </c>
    </row>
    <row r="9" spans="1:2" x14ac:dyDescent="0.3">
      <c r="A9" t="s">
        <v>599</v>
      </c>
      <c r="B9" t="s">
        <v>600</v>
      </c>
    </row>
    <row r="10" spans="1:2" x14ac:dyDescent="0.3">
      <c r="A10" t="s">
        <v>601</v>
      </c>
      <c r="B10" t="s">
        <v>602</v>
      </c>
    </row>
    <row r="11" spans="1:2" x14ac:dyDescent="0.3">
      <c r="A11" t="s">
        <v>603</v>
      </c>
      <c r="B11" t="s">
        <v>604</v>
      </c>
    </row>
    <row r="12" spans="1:2" x14ac:dyDescent="0.3">
      <c r="A12" t="s">
        <v>605</v>
      </c>
      <c r="B12" t="s">
        <v>606</v>
      </c>
    </row>
    <row r="13" spans="1:2" x14ac:dyDescent="0.3">
      <c r="A13" t="s">
        <v>607</v>
      </c>
      <c r="B13" t="s">
        <v>608</v>
      </c>
    </row>
    <row r="14" spans="1:2" x14ac:dyDescent="0.3">
      <c r="A14" t="s">
        <v>609</v>
      </c>
      <c r="B14" t="s">
        <v>610</v>
      </c>
    </row>
    <row r="15" spans="1:2" x14ac:dyDescent="0.3">
      <c r="A15" t="s">
        <v>611</v>
      </c>
      <c r="B15" t="s">
        <v>612</v>
      </c>
    </row>
    <row r="16" spans="1:2" x14ac:dyDescent="0.3">
      <c r="A16" t="s">
        <v>613</v>
      </c>
      <c r="B16" t="s">
        <v>614</v>
      </c>
    </row>
    <row r="17" spans="1:2" x14ac:dyDescent="0.3">
      <c r="A17" t="s">
        <v>615</v>
      </c>
      <c r="B17" t="s">
        <v>616</v>
      </c>
    </row>
    <row r="18" spans="1:2" x14ac:dyDescent="0.3">
      <c r="A18" t="s">
        <v>617</v>
      </c>
      <c r="B18" t="s">
        <v>278</v>
      </c>
    </row>
    <row r="19" spans="1:2" x14ac:dyDescent="0.3">
      <c r="A19" t="s">
        <v>618</v>
      </c>
      <c r="B19" t="s">
        <v>619</v>
      </c>
    </row>
    <row r="20" spans="1:2" x14ac:dyDescent="0.3">
      <c r="A20" t="s">
        <v>620</v>
      </c>
      <c r="B20" t="s">
        <v>621</v>
      </c>
    </row>
  </sheetData>
  <conditionalFormatting sqref="B2:B20">
    <cfRule type="duplicateValues" dxfId="72" priority="4"/>
  </conditionalFormatting>
  <conditionalFormatting sqref="A2:A20">
    <cfRule type="duplicateValues" dxfId="71" priority="3"/>
  </conditionalFormatting>
  <conditionalFormatting sqref="B2:B20">
    <cfRule type="duplicateValues" dxfId="70" priority="1"/>
    <cfRule type="duplicateValues" dxfId="69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FC542-6097-4D55-B822-F6352CABBF38}">
  <dimension ref="A1:B17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37</v>
      </c>
      <c r="B3" t="s">
        <v>38</v>
      </c>
    </row>
    <row r="4" spans="1:2" x14ac:dyDescent="0.3">
      <c r="A4" t="s">
        <v>39</v>
      </c>
      <c r="B4" t="s">
        <v>40</v>
      </c>
    </row>
    <row r="5" spans="1:2" x14ac:dyDescent="0.3">
      <c r="A5" t="s">
        <v>41</v>
      </c>
      <c r="B5" t="s">
        <v>42</v>
      </c>
    </row>
    <row r="6" spans="1:2" x14ac:dyDescent="0.3">
      <c r="A6" t="s">
        <v>43</v>
      </c>
      <c r="B6" t="s">
        <v>44</v>
      </c>
    </row>
    <row r="7" spans="1:2" x14ac:dyDescent="0.3">
      <c r="A7" t="s">
        <v>45</v>
      </c>
      <c r="B7" t="s">
        <v>46</v>
      </c>
    </row>
    <row r="8" spans="1:2" x14ac:dyDescent="0.3">
      <c r="A8" t="s">
        <v>47</v>
      </c>
      <c r="B8" t="s">
        <v>48</v>
      </c>
    </row>
    <row r="9" spans="1:2" x14ac:dyDescent="0.3">
      <c r="A9" t="s">
        <v>49</v>
      </c>
      <c r="B9" t="s">
        <v>50</v>
      </c>
    </row>
    <row r="10" spans="1:2" x14ac:dyDescent="0.3">
      <c r="A10" t="s">
        <v>51</v>
      </c>
      <c r="B10" t="s">
        <v>52</v>
      </c>
    </row>
    <row r="11" spans="1:2" x14ac:dyDescent="0.3">
      <c r="A11" t="s">
        <v>53</v>
      </c>
      <c r="B11" t="s">
        <v>54</v>
      </c>
    </row>
    <row r="12" spans="1:2" x14ac:dyDescent="0.3">
      <c r="A12" t="s">
        <v>55</v>
      </c>
      <c r="B12" t="s">
        <v>56</v>
      </c>
    </row>
    <row r="13" spans="1:2" x14ac:dyDescent="0.3">
      <c r="A13" t="s">
        <v>57</v>
      </c>
      <c r="B13" t="s">
        <v>58</v>
      </c>
    </row>
    <row r="14" spans="1:2" x14ac:dyDescent="0.3">
      <c r="A14" t="s">
        <v>59</v>
      </c>
      <c r="B14" t="s">
        <v>60</v>
      </c>
    </row>
    <row r="15" spans="1:2" x14ac:dyDescent="0.3">
      <c r="A15" t="s">
        <v>61</v>
      </c>
      <c r="B15" t="s">
        <v>62</v>
      </c>
    </row>
    <row r="16" spans="1:2" x14ac:dyDescent="0.3">
      <c r="A16" t="s">
        <v>63</v>
      </c>
      <c r="B16" t="s">
        <v>64</v>
      </c>
    </row>
    <row r="17" spans="1:2" x14ac:dyDescent="0.3">
      <c r="A17" t="s">
        <v>65</v>
      </c>
      <c r="B17" t="s">
        <v>66</v>
      </c>
    </row>
  </sheetData>
  <conditionalFormatting sqref="B2:B17">
    <cfRule type="duplicateValues" dxfId="132" priority="4"/>
  </conditionalFormatting>
  <conditionalFormatting sqref="A2:A17">
    <cfRule type="duplicateValues" dxfId="131" priority="3"/>
  </conditionalFormatting>
  <conditionalFormatting sqref="B2:B17">
    <cfRule type="duplicateValues" dxfId="130" priority="1"/>
    <cfRule type="duplicateValues" dxfId="129" priority="2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3AAFC-169B-40DB-A50B-69D89A1AF7EB}">
  <dimension ref="A1:B4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622</v>
      </c>
      <c r="B3" t="s">
        <v>623</v>
      </c>
    </row>
    <row r="4" spans="1:2" x14ac:dyDescent="0.3">
      <c r="A4" t="s">
        <v>624</v>
      </c>
      <c r="B4" t="s">
        <v>625</v>
      </c>
    </row>
  </sheetData>
  <conditionalFormatting sqref="B2:B4">
    <cfRule type="duplicateValues" dxfId="68" priority="1"/>
  </conditionalFormatting>
  <conditionalFormatting sqref="A2:A4">
    <cfRule type="duplicateValues" dxfId="67" priority="2"/>
  </conditionalFormatting>
  <conditionalFormatting sqref="B2:B4">
    <cfRule type="duplicateValues" dxfId="66" priority="3"/>
    <cfRule type="duplicateValues" dxfId="65" priority="4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4FF9-DF6F-4215-923A-FE11215661F5}">
  <dimension ref="A1:B5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626</v>
      </c>
      <c r="B3" t="s">
        <v>627</v>
      </c>
    </row>
    <row r="4" spans="1:2" x14ac:dyDescent="0.3">
      <c r="A4" t="s">
        <v>628</v>
      </c>
      <c r="B4" t="s">
        <v>629</v>
      </c>
    </row>
    <row r="5" spans="1:2" x14ac:dyDescent="0.3">
      <c r="A5" t="s">
        <v>630</v>
      </c>
      <c r="B5" t="s">
        <v>631</v>
      </c>
    </row>
  </sheetData>
  <conditionalFormatting sqref="B2:B5">
    <cfRule type="duplicateValues" dxfId="64" priority="4"/>
  </conditionalFormatting>
  <conditionalFormatting sqref="A2:A5">
    <cfRule type="duplicateValues" dxfId="63" priority="3"/>
  </conditionalFormatting>
  <conditionalFormatting sqref="B2:B5">
    <cfRule type="duplicateValues" dxfId="62" priority="1"/>
    <cfRule type="duplicateValues" dxfId="61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0B0C1-1B50-4C10-A2CB-9D45A3A56CAC}">
  <dimension ref="A1:B7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632</v>
      </c>
      <c r="B3" t="s">
        <v>633</v>
      </c>
    </row>
    <row r="4" spans="1:2" x14ac:dyDescent="0.3">
      <c r="A4" t="s">
        <v>634</v>
      </c>
      <c r="B4" t="s">
        <v>635</v>
      </c>
    </row>
    <row r="5" spans="1:2" x14ac:dyDescent="0.3">
      <c r="A5" t="s">
        <v>636</v>
      </c>
      <c r="B5" t="s">
        <v>637</v>
      </c>
    </row>
    <row r="6" spans="1:2" x14ac:dyDescent="0.3">
      <c r="A6" t="s">
        <v>638</v>
      </c>
      <c r="B6" t="s">
        <v>639</v>
      </c>
    </row>
    <row r="7" spans="1:2" x14ac:dyDescent="0.3">
      <c r="A7" t="s">
        <v>640</v>
      </c>
      <c r="B7" t="s">
        <v>641</v>
      </c>
    </row>
  </sheetData>
  <conditionalFormatting sqref="B2:B3">
    <cfRule type="duplicateValues" dxfId="60" priority="4"/>
  </conditionalFormatting>
  <conditionalFormatting sqref="A2:A3">
    <cfRule type="duplicateValues" dxfId="59" priority="3"/>
  </conditionalFormatting>
  <conditionalFormatting sqref="B2:B7">
    <cfRule type="duplicateValues" dxfId="58" priority="1"/>
    <cfRule type="duplicateValues" dxfId="57" priority="2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4376-2932-4007-9F11-06D1E59DABF0}">
  <dimension ref="A1:B9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642</v>
      </c>
      <c r="B3" t="s">
        <v>643</v>
      </c>
    </row>
    <row r="4" spans="1:2" x14ac:dyDescent="0.3">
      <c r="A4" t="s">
        <v>644</v>
      </c>
      <c r="B4" t="s">
        <v>621</v>
      </c>
    </row>
    <row r="5" spans="1:2" x14ac:dyDescent="0.3">
      <c r="A5" t="s">
        <v>645</v>
      </c>
      <c r="B5" t="s">
        <v>646</v>
      </c>
    </row>
    <row r="6" spans="1:2" x14ac:dyDescent="0.3">
      <c r="A6" t="s">
        <v>647</v>
      </c>
      <c r="B6" t="s">
        <v>648</v>
      </c>
    </row>
    <row r="7" spans="1:2" x14ac:dyDescent="0.3">
      <c r="A7" t="s">
        <v>649</v>
      </c>
      <c r="B7" t="s">
        <v>650</v>
      </c>
    </row>
    <row r="8" spans="1:2" x14ac:dyDescent="0.3">
      <c r="A8" t="s">
        <v>651</v>
      </c>
      <c r="B8" t="s">
        <v>652</v>
      </c>
    </row>
    <row r="9" spans="1:2" x14ac:dyDescent="0.3">
      <c r="A9" t="s">
        <v>653</v>
      </c>
      <c r="B9" t="s">
        <v>654</v>
      </c>
    </row>
  </sheetData>
  <conditionalFormatting sqref="B2:B9">
    <cfRule type="duplicateValues" dxfId="56" priority="4"/>
  </conditionalFormatting>
  <conditionalFormatting sqref="A2:A9">
    <cfRule type="duplicateValues" dxfId="55" priority="3"/>
  </conditionalFormatting>
  <conditionalFormatting sqref="B2:B9">
    <cfRule type="duplicateValues" dxfId="54" priority="1"/>
    <cfRule type="duplicateValues" dxfId="53" priority="2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1D73-F388-411A-87B8-B856AF625BCF}">
  <dimension ref="A1:B27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655</v>
      </c>
      <c r="B3" t="s">
        <v>656</v>
      </c>
    </row>
    <row r="4" spans="1:2" x14ac:dyDescent="0.3">
      <c r="A4" t="s">
        <v>657</v>
      </c>
      <c r="B4" t="s">
        <v>658</v>
      </c>
    </row>
    <row r="5" spans="1:2" x14ac:dyDescent="0.3">
      <c r="A5" t="s">
        <v>659</v>
      </c>
      <c r="B5" t="s">
        <v>660</v>
      </c>
    </row>
    <row r="6" spans="1:2" x14ac:dyDescent="0.3">
      <c r="A6" t="s">
        <v>661</v>
      </c>
      <c r="B6" t="s">
        <v>662</v>
      </c>
    </row>
    <row r="7" spans="1:2" x14ac:dyDescent="0.3">
      <c r="A7" t="s">
        <v>663</v>
      </c>
      <c r="B7" t="s">
        <v>664</v>
      </c>
    </row>
    <row r="8" spans="1:2" x14ac:dyDescent="0.3">
      <c r="A8" t="s">
        <v>665</v>
      </c>
      <c r="B8" t="s">
        <v>666</v>
      </c>
    </row>
    <row r="9" spans="1:2" x14ac:dyDescent="0.3">
      <c r="A9" t="s">
        <v>667</v>
      </c>
      <c r="B9" t="s">
        <v>668</v>
      </c>
    </row>
    <row r="10" spans="1:2" x14ac:dyDescent="0.3">
      <c r="A10" t="s">
        <v>669</v>
      </c>
      <c r="B10" t="s">
        <v>670</v>
      </c>
    </row>
    <row r="11" spans="1:2" x14ac:dyDescent="0.3">
      <c r="A11" t="s">
        <v>671</v>
      </c>
      <c r="B11" t="s">
        <v>672</v>
      </c>
    </row>
    <row r="12" spans="1:2" x14ac:dyDescent="0.3">
      <c r="A12" t="s">
        <v>673</v>
      </c>
      <c r="B12" t="s">
        <v>674</v>
      </c>
    </row>
    <row r="13" spans="1:2" x14ac:dyDescent="0.3">
      <c r="A13" t="s">
        <v>675</v>
      </c>
      <c r="B13" t="s">
        <v>676</v>
      </c>
    </row>
    <row r="14" spans="1:2" x14ac:dyDescent="0.3">
      <c r="A14" t="s">
        <v>677</v>
      </c>
      <c r="B14" t="s">
        <v>678</v>
      </c>
    </row>
    <row r="15" spans="1:2" x14ac:dyDescent="0.3">
      <c r="A15" t="s">
        <v>679</v>
      </c>
      <c r="B15" t="s">
        <v>680</v>
      </c>
    </row>
    <row r="16" spans="1:2" x14ac:dyDescent="0.3">
      <c r="A16" t="s">
        <v>681</v>
      </c>
      <c r="B16" t="s">
        <v>682</v>
      </c>
    </row>
    <row r="17" spans="1:2" x14ac:dyDescent="0.3">
      <c r="A17" t="s">
        <v>683</v>
      </c>
      <c r="B17" t="s">
        <v>684</v>
      </c>
    </row>
    <row r="18" spans="1:2" x14ac:dyDescent="0.3">
      <c r="A18" t="s">
        <v>685</v>
      </c>
      <c r="B18" t="s">
        <v>686</v>
      </c>
    </row>
    <row r="19" spans="1:2" x14ac:dyDescent="0.3">
      <c r="A19" t="s">
        <v>687</v>
      </c>
      <c r="B19" t="s">
        <v>688</v>
      </c>
    </row>
    <row r="20" spans="1:2" x14ac:dyDescent="0.3">
      <c r="A20" t="s">
        <v>689</v>
      </c>
      <c r="B20" t="s">
        <v>690</v>
      </c>
    </row>
    <row r="21" spans="1:2" x14ac:dyDescent="0.3">
      <c r="A21" t="s">
        <v>691</v>
      </c>
      <c r="B21" t="s">
        <v>692</v>
      </c>
    </row>
    <row r="22" spans="1:2" x14ac:dyDescent="0.3">
      <c r="A22" t="s">
        <v>693</v>
      </c>
      <c r="B22" t="s">
        <v>694</v>
      </c>
    </row>
    <row r="23" spans="1:2" x14ac:dyDescent="0.3">
      <c r="A23" t="s">
        <v>695</v>
      </c>
      <c r="B23" t="s">
        <v>696</v>
      </c>
    </row>
    <row r="24" spans="1:2" x14ac:dyDescent="0.3">
      <c r="A24" t="s">
        <v>697</v>
      </c>
      <c r="B24" t="s">
        <v>698</v>
      </c>
    </row>
    <row r="25" spans="1:2" x14ac:dyDescent="0.3">
      <c r="A25" t="s">
        <v>699</v>
      </c>
      <c r="B25" t="s">
        <v>700</v>
      </c>
    </row>
    <row r="26" spans="1:2" x14ac:dyDescent="0.3">
      <c r="A26" t="s">
        <v>701</v>
      </c>
      <c r="B26" t="s">
        <v>702</v>
      </c>
    </row>
    <row r="27" spans="1:2" x14ac:dyDescent="0.3">
      <c r="A27" t="s">
        <v>703</v>
      </c>
      <c r="B27" t="s">
        <v>704</v>
      </c>
    </row>
  </sheetData>
  <conditionalFormatting sqref="B2:B27">
    <cfRule type="duplicateValues" dxfId="52" priority="1"/>
  </conditionalFormatting>
  <conditionalFormatting sqref="A2:A27">
    <cfRule type="duplicateValues" dxfId="51" priority="2"/>
  </conditionalFormatting>
  <conditionalFormatting sqref="B2:B27">
    <cfRule type="duplicateValues" dxfId="50" priority="3"/>
    <cfRule type="duplicateValues" dxfId="49" priority="4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7D8D0-D579-4A71-A276-DF911F493C61}">
  <dimension ref="A1:B57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705</v>
      </c>
      <c r="B3" t="s">
        <v>706</v>
      </c>
    </row>
    <row r="4" spans="1:2" x14ac:dyDescent="0.3">
      <c r="A4" t="s">
        <v>707</v>
      </c>
      <c r="B4" t="s">
        <v>708</v>
      </c>
    </row>
    <row r="5" spans="1:2" x14ac:dyDescent="0.3">
      <c r="A5" t="s">
        <v>709</v>
      </c>
      <c r="B5" t="s">
        <v>710</v>
      </c>
    </row>
    <row r="6" spans="1:2" x14ac:dyDescent="0.3">
      <c r="A6" t="s">
        <v>711</v>
      </c>
      <c r="B6" t="s">
        <v>712</v>
      </c>
    </row>
    <row r="7" spans="1:2" x14ac:dyDescent="0.3">
      <c r="A7" t="s">
        <v>713</v>
      </c>
      <c r="B7" t="s">
        <v>714</v>
      </c>
    </row>
    <row r="8" spans="1:2" x14ac:dyDescent="0.3">
      <c r="A8" t="s">
        <v>715</v>
      </c>
      <c r="B8" t="s">
        <v>716</v>
      </c>
    </row>
    <row r="9" spans="1:2" x14ac:dyDescent="0.3">
      <c r="A9" t="s">
        <v>717</v>
      </c>
      <c r="B9" t="s">
        <v>718</v>
      </c>
    </row>
    <row r="10" spans="1:2" x14ac:dyDescent="0.3">
      <c r="A10" t="s">
        <v>719</v>
      </c>
      <c r="B10" t="s">
        <v>720</v>
      </c>
    </row>
    <row r="11" spans="1:2" x14ac:dyDescent="0.3">
      <c r="A11" t="s">
        <v>721</v>
      </c>
      <c r="B11" t="s">
        <v>722</v>
      </c>
    </row>
    <row r="12" spans="1:2" x14ac:dyDescent="0.3">
      <c r="A12" t="s">
        <v>723</v>
      </c>
      <c r="B12" t="s">
        <v>724</v>
      </c>
    </row>
    <row r="13" spans="1:2" x14ac:dyDescent="0.3">
      <c r="A13" t="s">
        <v>725</v>
      </c>
      <c r="B13" t="s">
        <v>726</v>
      </c>
    </row>
    <row r="14" spans="1:2" x14ac:dyDescent="0.3">
      <c r="A14" t="s">
        <v>727</v>
      </c>
      <c r="B14" t="s">
        <v>728</v>
      </c>
    </row>
    <row r="15" spans="1:2" x14ac:dyDescent="0.3">
      <c r="A15" t="s">
        <v>729</v>
      </c>
      <c r="B15" t="s">
        <v>730</v>
      </c>
    </row>
    <row r="16" spans="1:2" x14ac:dyDescent="0.3">
      <c r="A16" t="s">
        <v>731</v>
      </c>
      <c r="B16" t="s">
        <v>732</v>
      </c>
    </row>
    <row r="17" spans="1:2" x14ac:dyDescent="0.3">
      <c r="A17" t="s">
        <v>733</v>
      </c>
      <c r="B17" t="s">
        <v>734</v>
      </c>
    </row>
    <row r="18" spans="1:2" x14ac:dyDescent="0.3">
      <c r="A18" t="s">
        <v>735</v>
      </c>
      <c r="B18" t="s">
        <v>736</v>
      </c>
    </row>
    <row r="19" spans="1:2" x14ac:dyDescent="0.3">
      <c r="A19" t="s">
        <v>737</v>
      </c>
      <c r="B19" t="s">
        <v>738</v>
      </c>
    </row>
    <row r="20" spans="1:2" x14ac:dyDescent="0.3">
      <c r="A20" t="s">
        <v>739</v>
      </c>
      <c r="B20" t="s">
        <v>740</v>
      </c>
    </row>
    <row r="21" spans="1:2" x14ac:dyDescent="0.3">
      <c r="A21" t="s">
        <v>741</v>
      </c>
      <c r="B21" t="s">
        <v>742</v>
      </c>
    </row>
    <row r="22" spans="1:2" x14ac:dyDescent="0.3">
      <c r="A22" t="s">
        <v>743</v>
      </c>
      <c r="B22" t="s">
        <v>744</v>
      </c>
    </row>
    <row r="23" spans="1:2" x14ac:dyDescent="0.3">
      <c r="A23" t="s">
        <v>745</v>
      </c>
      <c r="B23" t="s">
        <v>746</v>
      </c>
    </row>
    <row r="24" spans="1:2" x14ac:dyDescent="0.3">
      <c r="A24" t="s">
        <v>747</v>
      </c>
      <c r="B24" t="s">
        <v>748</v>
      </c>
    </row>
    <row r="25" spans="1:2" x14ac:dyDescent="0.3">
      <c r="A25" t="s">
        <v>749</v>
      </c>
      <c r="B25" t="s">
        <v>750</v>
      </c>
    </row>
    <row r="26" spans="1:2" x14ac:dyDescent="0.3">
      <c r="A26" t="s">
        <v>751</v>
      </c>
      <c r="B26" t="s">
        <v>752</v>
      </c>
    </row>
    <row r="27" spans="1:2" x14ac:dyDescent="0.3">
      <c r="A27" t="s">
        <v>753</v>
      </c>
      <c r="B27" t="s">
        <v>754</v>
      </c>
    </row>
    <row r="28" spans="1:2" x14ac:dyDescent="0.3">
      <c r="A28" t="s">
        <v>755</v>
      </c>
      <c r="B28" t="s">
        <v>756</v>
      </c>
    </row>
    <row r="29" spans="1:2" x14ac:dyDescent="0.3">
      <c r="A29" t="s">
        <v>757</v>
      </c>
      <c r="B29" t="s">
        <v>758</v>
      </c>
    </row>
    <row r="30" spans="1:2" x14ac:dyDescent="0.3">
      <c r="A30" t="s">
        <v>759</v>
      </c>
      <c r="B30" t="s">
        <v>760</v>
      </c>
    </row>
    <row r="31" spans="1:2" x14ac:dyDescent="0.3">
      <c r="A31" t="s">
        <v>761</v>
      </c>
      <c r="B31" t="s">
        <v>762</v>
      </c>
    </row>
    <row r="32" spans="1:2" x14ac:dyDescent="0.3">
      <c r="A32" t="s">
        <v>763</v>
      </c>
      <c r="B32" t="s">
        <v>764</v>
      </c>
    </row>
    <row r="33" spans="1:2" x14ac:dyDescent="0.3">
      <c r="A33" t="s">
        <v>765</v>
      </c>
      <c r="B33" t="s">
        <v>766</v>
      </c>
    </row>
    <row r="34" spans="1:2" x14ac:dyDescent="0.3">
      <c r="A34" t="s">
        <v>767</v>
      </c>
      <c r="B34" t="s">
        <v>768</v>
      </c>
    </row>
    <row r="35" spans="1:2" x14ac:dyDescent="0.3">
      <c r="A35" t="s">
        <v>769</v>
      </c>
      <c r="B35" t="s">
        <v>770</v>
      </c>
    </row>
    <row r="36" spans="1:2" x14ac:dyDescent="0.3">
      <c r="A36" t="s">
        <v>771</v>
      </c>
      <c r="B36" t="s">
        <v>772</v>
      </c>
    </row>
    <row r="37" spans="1:2" x14ac:dyDescent="0.3">
      <c r="A37" t="s">
        <v>773</v>
      </c>
      <c r="B37" t="s">
        <v>774</v>
      </c>
    </row>
    <row r="38" spans="1:2" x14ac:dyDescent="0.3">
      <c r="A38" t="s">
        <v>775</v>
      </c>
      <c r="B38" t="s">
        <v>776</v>
      </c>
    </row>
    <row r="39" spans="1:2" x14ac:dyDescent="0.3">
      <c r="A39" t="s">
        <v>777</v>
      </c>
      <c r="B39" t="s">
        <v>778</v>
      </c>
    </row>
    <row r="40" spans="1:2" x14ac:dyDescent="0.3">
      <c r="A40" t="s">
        <v>779</v>
      </c>
      <c r="B40" t="s">
        <v>780</v>
      </c>
    </row>
    <row r="41" spans="1:2" x14ac:dyDescent="0.3">
      <c r="A41" t="s">
        <v>781</v>
      </c>
      <c r="B41" t="s">
        <v>782</v>
      </c>
    </row>
    <row r="42" spans="1:2" x14ac:dyDescent="0.3">
      <c r="A42" t="s">
        <v>783</v>
      </c>
      <c r="B42" t="s">
        <v>784</v>
      </c>
    </row>
    <row r="43" spans="1:2" x14ac:dyDescent="0.3">
      <c r="A43" t="s">
        <v>785</v>
      </c>
      <c r="B43" t="s">
        <v>786</v>
      </c>
    </row>
    <row r="44" spans="1:2" x14ac:dyDescent="0.3">
      <c r="A44" t="s">
        <v>787</v>
      </c>
      <c r="B44" t="s">
        <v>788</v>
      </c>
    </row>
    <row r="45" spans="1:2" x14ac:dyDescent="0.3">
      <c r="A45" t="s">
        <v>789</v>
      </c>
      <c r="B45" t="s">
        <v>790</v>
      </c>
    </row>
    <row r="46" spans="1:2" x14ac:dyDescent="0.3">
      <c r="A46" t="s">
        <v>791</v>
      </c>
      <c r="B46" t="s">
        <v>792</v>
      </c>
    </row>
    <row r="47" spans="1:2" x14ac:dyDescent="0.3">
      <c r="A47" t="s">
        <v>793</v>
      </c>
      <c r="B47" t="s">
        <v>794</v>
      </c>
    </row>
    <row r="48" spans="1:2" x14ac:dyDescent="0.3">
      <c r="A48" t="s">
        <v>795</v>
      </c>
      <c r="B48" t="s">
        <v>796</v>
      </c>
    </row>
    <row r="49" spans="1:2" x14ac:dyDescent="0.3">
      <c r="A49" t="s">
        <v>797</v>
      </c>
      <c r="B49" t="s">
        <v>798</v>
      </c>
    </row>
    <row r="50" spans="1:2" x14ac:dyDescent="0.3">
      <c r="A50" t="s">
        <v>799</v>
      </c>
      <c r="B50" t="s">
        <v>800</v>
      </c>
    </row>
    <row r="51" spans="1:2" x14ac:dyDescent="0.3">
      <c r="A51" t="s">
        <v>801</v>
      </c>
      <c r="B51" t="s">
        <v>802</v>
      </c>
    </row>
    <row r="52" spans="1:2" x14ac:dyDescent="0.3">
      <c r="A52" t="s">
        <v>803</v>
      </c>
      <c r="B52" t="s">
        <v>804</v>
      </c>
    </row>
    <row r="53" spans="1:2" x14ac:dyDescent="0.3">
      <c r="A53" t="s">
        <v>805</v>
      </c>
      <c r="B53" t="s">
        <v>806</v>
      </c>
    </row>
    <row r="54" spans="1:2" x14ac:dyDescent="0.3">
      <c r="A54" t="s">
        <v>807</v>
      </c>
      <c r="B54" t="s">
        <v>808</v>
      </c>
    </row>
    <row r="55" spans="1:2" x14ac:dyDescent="0.3">
      <c r="A55" t="s">
        <v>809</v>
      </c>
      <c r="B55" t="s">
        <v>810</v>
      </c>
    </row>
    <row r="56" spans="1:2" x14ac:dyDescent="0.3">
      <c r="A56" t="s">
        <v>811</v>
      </c>
      <c r="B56" t="s">
        <v>812</v>
      </c>
    </row>
    <row r="57" spans="1:2" x14ac:dyDescent="0.3">
      <c r="A57" t="s">
        <v>813</v>
      </c>
      <c r="B57" t="s">
        <v>814</v>
      </c>
    </row>
  </sheetData>
  <conditionalFormatting sqref="B2:B57">
    <cfRule type="duplicateValues" dxfId="48" priority="4"/>
  </conditionalFormatting>
  <conditionalFormatting sqref="A2:A57">
    <cfRule type="duplicateValues" dxfId="47" priority="3"/>
  </conditionalFormatting>
  <conditionalFormatting sqref="B2:B57">
    <cfRule type="duplicateValues" dxfId="46" priority="2"/>
  </conditionalFormatting>
  <conditionalFormatting sqref="B2:B57">
    <cfRule type="duplicateValues" dxfId="45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37D84-3F0C-4171-9FB3-A900E64A2586}">
  <dimension ref="A1:B4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815</v>
      </c>
      <c r="B3" t="s">
        <v>816</v>
      </c>
    </row>
    <row r="4" spans="1:2" x14ac:dyDescent="0.3">
      <c r="A4" t="s">
        <v>817</v>
      </c>
      <c r="B4" t="s">
        <v>818</v>
      </c>
    </row>
  </sheetData>
  <conditionalFormatting sqref="B2:B4">
    <cfRule type="duplicateValues" dxfId="44" priority="4"/>
  </conditionalFormatting>
  <conditionalFormatting sqref="A2:A4">
    <cfRule type="duplicateValues" dxfId="43" priority="3"/>
  </conditionalFormatting>
  <conditionalFormatting sqref="B2:B4">
    <cfRule type="duplicateValues" dxfId="42" priority="1"/>
    <cfRule type="duplicateValues" dxfId="41" priority="2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F14D-B2FD-4396-B1DF-45FA39ED64DA}">
  <dimension ref="A1:B3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819</v>
      </c>
      <c r="B3" t="s">
        <v>820</v>
      </c>
    </row>
  </sheetData>
  <conditionalFormatting sqref="B2:B3">
    <cfRule type="duplicateValues" dxfId="40" priority="5"/>
  </conditionalFormatting>
  <conditionalFormatting sqref="A2:A3">
    <cfRule type="duplicateValues" dxfId="39" priority="4"/>
  </conditionalFormatting>
  <conditionalFormatting sqref="A2:A3">
    <cfRule type="duplicateValues" dxfId="38" priority="3"/>
  </conditionalFormatting>
  <conditionalFormatting sqref="B2:B3">
    <cfRule type="duplicateValues" dxfId="37" priority="2"/>
  </conditionalFormatting>
  <conditionalFormatting sqref="B2:B3">
    <cfRule type="duplicateValues" dxfId="36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67CB5-0894-4EFC-9391-FE8F6563F790}">
  <dimension ref="A1:B28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821</v>
      </c>
      <c r="B3" t="s">
        <v>822</v>
      </c>
    </row>
    <row r="4" spans="1:2" x14ac:dyDescent="0.3">
      <c r="A4" t="s">
        <v>823</v>
      </c>
      <c r="B4" t="s">
        <v>824</v>
      </c>
    </row>
    <row r="5" spans="1:2" x14ac:dyDescent="0.3">
      <c r="A5" t="s">
        <v>825</v>
      </c>
      <c r="B5" t="s">
        <v>826</v>
      </c>
    </row>
    <row r="6" spans="1:2" x14ac:dyDescent="0.3">
      <c r="A6" t="s">
        <v>827</v>
      </c>
      <c r="B6" t="s">
        <v>828</v>
      </c>
    </row>
    <row r="7" spans="1:2" x14ac:dyDescent="0.3">
      <c r="A7" t="s">
        <v>829</v>
      </c>
      <c r="B7" t="s">
        <v>830</v>
      </c>
    </row>
    <row r="8" spans="1:2" x14ac:dyDescent="0.3">
      <c r="A8" t="s">
        <v>831</v>
      </c>
      <c r="B8" t="s">
        <v>832</v>
      </c>
    </row>
    <row r="9" spans="1:2" x14ac:dyDescent="0.3">
      <c r="A9" t="s">
        <v>833</v>
      </c>
      <c r="B9" t="s">
        <v>834</v>
      </c>
    </row>
    <row r="10" spans="1:2" x14ac:dyDescent="0.3">
      <c r="A10" t="s">
        <v>835</v>
      </c>
      <c r="B10" t="s">
        <v>836</v>
      </c>
    </row>
    <row r="11" spans="1:2" x14ac:dyDescent="0.3">
      <c r="A11" t="s">
        <v>837</v>
      </c>
      <c r="B11" t="s">
        <v>838</v>
      </c>
    </row>
    <row r="12" spans="1:2" x14ac:dyDescent="0.3">
      <c r="A12" t="s">
        <v>839</v>
      </c>
      <c r="B12" t="s">
        <v>840</v>
      </c>
    </row>
    <row r="13" spans="1:2" x14ac:dyDescent="0.3">
      <c r="A13" t="s">
        <v>841</v>
      </c>
      <c r="B13" t="s">
        <v>842</v>
      </c>
    </row>
    <row r="14" spans="1:2" x14ac:dyDescent="0.3">
      <c r="A14" t="s">
        <v>843</v>
      </c>
      <c r="B14" t="s">
        <v>844</v>
      </c>
    </row>
    <row r="15" spans="1:2" x14ac:dyDescent="0.3">
      <c r="A15" t="s">
        <v>845</v>
      </c>
      <c r="B15" t="s">
        <v>846</v>
      </c>
    </row>
    <row r="16" spans="1:2" x14ac:dyDescent="0.3">
      <c r="A16" t="s">
        <v>847</v>
      </c>
      <c r="B16" t="s">
        <v>848</v>
      </c>
    </row>
    <row r="17" spans="1:2" x14ac:dyDescent="0.3">
      <c r="A17" t="s">
        <v>849</v>
      </c>
      <c r="B17" t="s">
        <v>850</v>
      </c>
    </row>
    <row r="18" spans="1:2" x14ac:dyDescent="0.3">
      <c r="A18" t="s">
        <v>851</v>
      </c>
      <c r="B18" t="s">
        <v>852</v>
      </c>
    </row>
    <row r="19" spans="1:2" x14ac:dyDescent="0.3">
      <c r="A19" t="s">
        <v>853</v>
      </c>
      <c r="B19" t="s">
        <v>854</v>
      </c>
    </row>
    <row r="20" spans="1:2" x14ac:dyDescent="0.3">
      <c r="A20" t="s">
        <v>855</v>
      </c>
      <c r="B20" t="s">
        <v>856</v>
      </c>
    </row>
    <row r="21" spans="1:2" x14ac:dyDescent="0.3">
      <c r="A21" t="s">
        <v>857</v>
      </c>
      <c r="B21" t="s">
        <v>858</v>
      </c>
    </row>
    <row r="22" spans="1:2" x14ac:dyDescent="0.3">
      <c r="A22" t="s">
        <v>859</v>
      </c>
      <c r="B22" t="s">
        <v>860</v>
      </c>
    </row>
    <row r="23" spans="1:2" x14ac:dyDescent="0.3">
      <c r="A23" t="s">
        <v>861</v>
      </c>
      <c r="B23" t="s">
        <v>862</v>
      </c>
    </row>
    <row r="24" spans="1:2" x14ac:dyDescent="0.3">
      <c r="A24" t="s">
        <v>863</v>
      </c>
      <c r="B24" t="s">
        <v>864</v>
      </c>
    </row>
    <row r="25" spans="1:2" x14ac:dyDescent="0.3">
      <c r="A25" t="s">
        <v>865</v>
      </c>
      <c r="B25" t="s">
        <v>866</v>
      </c>
    </row>
    <row r="26" spans="1:2" x14ac:dyDescent="0.3">
      <c r="A26" t="s">
        <v>867</v>
      </c>
      <c r="B26" t="s">
        <v>868</v>
      </c>
    </row>
    <row r="27" spans="1:2" x14ac:dyDescent="0.3">
      <c r="A27" t="s">
        <v>869</v>
      </c>
      <c r="B27" t="s">
        <v>870</v>
      </c>
    </row>
    <row r="28" spans="1:2" x14ac:dyDescent="0.3">
      <c r="A28" t="s">
        <v>871</v>
      </c>
      <c r="B28" t="s">
        <v>872</v>
      </c>
    </row>
  </sheetData>
  <conditionalFormatting sqref="B2:B28">
    <cfRule type="duplicateValues" dxfId="35" priority="4"/>
  </conditionalFormatting>
  <conditionalFormatting sqref="A2:A28">
    <cfRule type="duplicateValues" dxfId="34" priority="3"/>
  </conditionalFormatting>
  <conditionalFormatting sqref="B2:B28">
    <cfRule type="duplicateValues" dxfId="33" priority="1"/>
    <cfRule type="duplicateValues" dxfId="32" priority="2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9CE62-9F4B-4525-B889-FF46CAF03D52}">
  <dimension ref="A1:B9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873</v>
      </c>
      <c r="B3" t="s">
        <v>874</v>
      </c>
    </row>
    <row r="4" spans="1:2" x14ac:dyDescent="0.3">
      <c r="A4" t="s">
        <v>875</v>
      </c>
      <c r="B4" t="s">
        <v>876</v>
      </c>
    </row>
    <row r="5" spans="1:2" x14ac:dyDescent="0.3">
      <c r="A5" t="s">
        <v>877</v>
      </c>
      <c r="B5" t="s">
        <v>878</v>
      </c>
    </row>
    <row r="6" spans="1:2" x14ac:dyDescent="0.3">
      <c r="A6" t="s">
        <v>879</v>
      </c>
      <c r="B6" t="s">
        <v>880</v>
      </c>
    </row>
    <row r="7" spans="1:2" x14ac:dyDescent="0.3">
      <c r="A7" t="s">
        <v>881</v>
      </c>
      <c r="B7" t="s">
        <v>882</v>
      </c>
    </row>
    <row r="8" spans="1:2" x14ac:dyDescent="0.3">
      <c r="A8" t="s">
        <v>883</v>
      </c>
      <c r="B8" t="s">
        <v>884</v>
      </c>
    </row>
    <row r="9" spans="1:2" x14ac:dyDescent="0.3">
      <c r="A9" t="s">
        <v>885</v>
      </c>
      <c r="B9" t="s">
        <v>886</v>
      </c>
    </row>
  </sheetData>
  <conditionalFormatting sqref="B2:B9">
    <cfRule type="duplicateValues" dxfId="3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D213-B152-4445-9A8B-D32A9C3DC112}">
  <dimension ref="A1:B7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67</v>
      </c>
      <c r="B3" t="s">
        <v>68</v>
      </c>
    </row>
    <row r="4" spans="1:2" x14ac:dyDescent="0.3">
      <c r="A4" t="s">
        <v>69</v>
      </c>
      <c r="B4" t="s">
        <v>70</v>
      </c>
    </row>
    <row r="5" spans="1:2" x14ac:dyDescent="0.3">
      <c r="A5" t="s">
        <v>71</v>
      </c>
      <c r="B5" t="s">
        <v>72</v>
      </c>
    </row>
    <row r="6" spans="1:2" x14ac:dyDescent="0.3">
      <c r="A6" t="s">
        <v>73</v>
      </c>
      <c r="B6" t="s">
        <v>74</v>
      </c>
    </row>
    <row r="7" spans="1:2" x14ac:dyDescent="0.3">
      <c r="A7" t="s">
        <v>75</v>
      </c>
      <c r="B7" t="s">
        <v>76</v>
      </c>
    </row>
  </sheetData>
  <conditionalFormatting sqref="B2:B7">
    <cfRule type="duplicateValues" dxfId="128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E67F-A350-4C46-BCE6-2C1DFD596D77}">
  <dimension ref="A1:B5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887</v>
      </c>
      <c r="B3" t="s">
        <v>888</v>
      </c>
    </row>
    <row r="4" spans="1:2" x14ac:dyDescent="0.3">
      <c r="A4" t="s">
        <v>889</v>
      </c>
      <c r="B4" t="s">
        <v>890</v>
      </c>
    </row>
    <row r="5" spans="1:2" x14ac:dyDescent="0.3">
      <c r="A5" t="s">
        <v>891</v>
      </c>
      <c r="B5" t="s">
        <v>892</v>
      </c>
    </row>
  </sheetData>
  <conditionalFormatting sqref="B2:B5">
    <cfRule type="duplicateValues" dxfId="30" priority="4"/>
  </conditionalFormatting>
  <conditionalFormatting sqref="A2:A5">
    <cfRule type="duplicateValues" dxfId="29" priority="3"/>
  </conditionalFormatting>
  <conditionalFormatting sqref="B2:B5">
    <cfRule type="duplicateValues" dxfId="28" priority="1"/>
    <cfRule type="duplicateValues" dxfId="27" priority="2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DC49-DE56-4812-A46D-8B316791AF20}">
  <dimension ref="A1:B3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893</v>
      </c>
      <c r="B3" t="s">
        <v>894</v>
      </c>
    </row>
  </sheetData>
  <conditionalFormatting sqref="B2:B3">
    <cfRule type="duplicateValues" dxfId="26" priority="5"/>
  </conditionalFormatting>
  <conditionalFormatting sqref="A2:A3">
    <cfRule type="duplicateValues" dxfId="25" priority="4"/>
  </conditionalFormatting>
  <conditionalFormatting sqref="B2:B3">
    <cfRule type="duplicateValues" dxfId="24" priority="2"/>
    <cfRule type="duplicateValues" dxfId="23" priority="3"/>
  </conditionalFormatting>
  <conditionalFormatting sqref="B2:B3">
    <cfRule type="duplicateValues" dxfId="22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FCDA-EDB3-40F0-BE7B-2290E7B4BB0A}">
  <dimension ref="A1:B12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895</v>
      </c>
      <c r="B3" t="s">
        <v>896</v>
      </c>
    </row>
    <row r="4" spans="1:2" x14ac:dyDescent="0.3">
      <c r="A4" t="s">
        <v>897</v>
      </c>
      <c r="B4" t="s">
        <v>898</v>
      </c>
    </row>
    <row r="5" spans="1:2" x14ac:dyDescent="0.3">
      <c r="A5" t="s">
        <v>899</v>
      </c>
      <c r="B5" t="s">
        <v>900</v>
      </c>
    </row>
    <row r="6" spans="1:2" x14ac:dyDescent="0.3">
      <c r="A6" t="s">
        <v>901</v>
      </c>
      <c r="B6" t="s">
        <v>902</v>
      </c>
    </row>
    <row r="7" spans="1:2" x14ac:dyDescent="0.3">
      <c r="A7" t="s">
        <v>903</v>
      </c>
      <c r="B7" t="s">
        <v>904</v>
      </c>
    </row>
    <row r="8" spans="1:2" x14ac:dyDescent="0.3">
      <c r="A8" t="s">
        <v>905</v>
      </c>
      <c r="B8" t="s">
        <v>906</v>
      </c>
    </row>
    <row r="9" spans="1:2" x14ac:dyDescent="0.3">
      <c r="A9" t="s">
        <v>907</v>
      </c>
      <c r="B9" t="s">
        <v>908</v>
      </c>
    </row>
    <row r="10" spans="1:2" x14ac:dyDescent="0.3">
      <c r="A10" t="s">
        <v>909</v>
      </c>
      <c r="B10" t="s">
        <v>910</v>
      </c>
    </row>
    <row r="11" spans="1:2" x14ac:dyDescent="0.3">
      <c r="A11" t="s">
        <v>911</v>
      </c>
      <c r="B11" t="s">
        <v>912</v>
      </c>
    </row>
    <row r="12" spans="1:2" x14ac:dyDescent="0.3">
      <c r="A12" t="s">
        <v>913</v>
      </c>
      <c r="B12" t="s">
        <v>914</v>
      </c>
    </row>
  </sheetData>
  <conditionalFormatting sqref="B2:B12">
    <cfRule type="duplicateValues" dxfId="21" priority="6"/>
  </conditionalFormatting>
  <conditionalFormatting sqref="A2:A12">
    <cfRule type="duplicateValues" dxfId="20" priority="5"/>
  </conditionalFormatting>
  <conditionalFormatting sqref="B2:B12">
    <cfRule type="duplicateValues" dxfId="19" priority="1"/>
    <cfRule type="duplicateValues" dxfId="18" priority="3"/>
    <cfRule type="duplicateValues" dxfId="17" priority="4"/>
  </conditionalFormatting>
  <conditionalFormatting sqref="B2:B12">
    <cfRule type="duplicateValues" dxfId="16" priority="2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1D5F-2203-4743-9C12-2915C7FBDEA2}">
  <dimension ref="A1:B52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915</v>
      </c>
      <c r="B3" t="s">
        <v>916</v>
      </c>
    </row>
    <row r="4" spans="1:2" x14ac:dyDescent="0.3">
      <c r="A4" t="s">
        <v>917</v>
      </c>
      <c r="B4" t="s">
        <v>918</v>
      </c>
    </row>
    <row r="5" spans="1:2" x14ac:dyDescent="0.3">
      <c r="A5" t="s">
        <v>919</v>
      </c>
      <c r="B5" t="s">
        <v>920</v>
      </c>
    </row>
    <row r="6" spans="1:2" x14ac:dyDescent="0.3">
      <c r="A6" t="s">
        <v>921</v>
      </c>
      <c r="B6" t="s">
        <v>922</v>
      </c>
    </row>
    <row r="7" spans="1:2" x14ac:dyDescent="0.3">
      <c r="A7" t="s">
        <v>923</v>
      </c>
      <c r="B7" t="s">
        <v>924</v>
      </c>
    </row>
    <row r="8" spans="1:2" x14ac:dyDescent="0.3">
      <c r="A8" t="s">
        <v>925</v>
      </c>
      <c r="B8" t="s">
        <v>926</v>
      </c>
    </row>
    <row r="9" spans="1:2" x14ac:dyDescent="0.3">
      <c r="A9" t="s">
        <v>927</v>
      </c>
      <c r="B9" t="s">
        <v>928</v>
      </c>
    </row>
    <row r="10" spans="1:2" x14ac:dyDescent="0.3">
      <c r="A10" t="s">
        <v>929</v>
      </c>
      <c r="B10" t="s">
        <v>930</v>
      </c>
    </row>
    <row r="11" spans="1:2" x14ac:dyDescent="0.3">
      <c r="A11" t="s">
        <v>931</v>
      </c>
      <c r="B11" t="s">
        <v>932</v>
      </c>
    </row>
    <row r="12" spans="1:2" x14ac:dyDescent="0.3">
      <c r="A12" t="s">
        <v>933</v>
      </c>
      <c r="B12" t="s">
        <v>934</v>
      </c>
    </row>
    <row r="13" spans="1:2" x14ac:dyDescent="0.3">
      <c r="A13" t="s">
        <v>935</v>
      </c>
      <c r="B13" t="s">
        <v>936</v>
      </c>
    </row>
    <row r="14" spans="1:2" x14ac:dyDescent="0.3">
      <c r="A14" t="s">
        <v>937</v>
      </c>
      <c r="B14" t="s">
        <v>938</v>
      </c>
    </row>
    <row r="15" spans="1:2" x14ac:dyDescent="0.3">
      <c r="A15" t="s">
        <v>939</v>
      </c>
      <c r="B15" t="s">
        <v>940</v>
      </c>
    </row>
    <row r="16" spans="1:2" x14ac:dyDescent="0.3">
      <c r="A16" t="s">
        <v>941</v>
      </c>
      <c r="B16" t="s">
        <v>942</v>
      </c>
    </row>
    <row r="17" spans="1:2" x14ac:dyDescent="0.3">
      <c r="A17" t="s">
        <v>943</v>
      </c>
      <c r="B17" t="s">
        <v>944</v>
      </c>
    </row>
    <row r="18" spans="1:2" x14ac:dyDescent="0.3">
      <c r="A18" t="s">
        <v>945</v>
      </c>
      <c r="B18" t="s">
        <v>946</v>
      </c>
    </row>
    <row r="19" spans="1:2" x14ac:dyDescent="0.3">
      <c r="A19" t="s">
        <v>947</v>
      </c>
      <c r="B19" t="s">
        <v>948</v>
      </c>
    </row>
    <row r="20" spans="1:2" x14ac:dyDescent="0.3">
      <c r="A20" t="s">
        <v>949</v>
      </c>
      <c r="B20" t="s">
        <v>950</v>
      </c>
    </row>
    <row r="21" spans="1:2" x14ac:dyDescent="0.3">
      <c r="A21" t="s">
        <v>951</v>
      </c>
      <c r="B21" t="s">
        <v>952</v>
      </c>
    </row>
    <row r="22" spans="1:2" x14ac:dyDescent="0.3">
      <c r="A22" t="s">
        <v>953</v>
      </c>
      <c r="B22" t="s">
        <v>954</v>
      </c>
    </row>
    <row r="23" spans="1:2" x14ac:dyDescent="0.3">
      <c r="A23" t="s">
        <v>955</v>
      </c>
      <c r="B23" t="s">
        <v>956</v>
      </c>
    </row>
    <row r="24" spans="1:2" x14ac:dyDescent="0.3">
      <c r="A24" t="s">
        <v>957</v>
      </c>
      <c r="B24" t="s">
        <v>958</v>
      </c>
    </row>
    <row r="25" spans="1:2" x14ac:dyDescent="0.3">
      <c r="A25" t="s">
        <v>959</v>
      </c>
      <c r="B25" t="s">
        <v>960</v>
      </c>
    </row>
    <row r="26" spans="1:2" x14ac:dyDescent="0.3">
      <c r="A26" t="s">
        <v>961</v>
      </c>
      <c r="B26" t="s">
        <v>962</v>
      </c>
    </row>
    <row r="27" spans="1:2" x14ac:dyDescent="0.3">
      <c r="A27" t="s">
        <v>963</v>
      </c>
      <c r="B27" t="s">
        <v>964</v>
      </c>
    </row>
    <row r="28" spans="1:2" x14ac:dyDescent="0.3">
      <c r="A28" t="s">
        <v>965</v>
      </c>
      <c r="B28" t="s">
        <v>966</v>
      </c>
    </row>
    <row r="29" spans="1:2" x14ac:dyDescent="0.3">
      <c r="A29" t="s">
        <v>967</v>
      </c>
      <c r="B29" t="s">
        <v>968</v>
      </c>
    </row>
    <row r="30" spans="1:2" x14ac:dyDescent="0.3">
      <c r="A30" t="s">
        <v>969</v>
      </c>
      <c r="B30" t="s">
        <v>970</v>
      </c>
    </row>
    <row r="31" spans="1:2" x14ac:dyDescent="0.3">
      <c r="A31" t="s">
        <v>971</v>
      </c>
      <c r="B31" t="s">
        <v>972</v>
      </c>
    </row>
    <row r="32" spans="1:2" x14ac:dyDescent="0.3">
      <c r="A32" t="s">
        <v>973</v>
      </c>
      <c r="B32" t="s">
        <v>974</v>
      </c>
    </row>
    <row r="33" spans="1:2" x14ac:dyDescent="0.3">
      <c r="A33" t="s">
        <v>975</v>
      </c>
      <c r="B33" t="s">
        <v>976</v>
      </c>
    </row>
    <row r="34" spans="1:2" x14ac:dyDescent="0.3">
      <c r="A34" t="s">
        <v>977</v>
      </c>
      <c r="B34" t="s">
        <v>978</v>
      </c>
    </row>
    <row r="35" spans="1:2" x14ac:dyDescent="0.3">
      <c r="A35" t="s">
        <v>979</v>
      </c>
      <c r="B35" t="s">
        <v>980</v>
      </c>
    </row>
    <row r="36" spans="1:2" x14ac:dyDescent="0.3">
      <c r="A36" t="s">
        <v>981</v>
      </c>
      <c r="B36" t="s">
        <v>982</v>
      </c>
    </row>
    <row r="37" spans="1:2" x14ac:dyDescent="0.3">
      <c r="A37" t="s">
        <v>983</v>
      </c>
      <c r="B37" t="s">
        <v>984</v>
      </c>
    </row>
    <row r="38" spans="1:2" x14ac:dyDescent="0.3">
      <c r="A38" t="s">
        <v>985</v>
      </c>
      <c r="B38" t="s">
        <v>986</v>
      </c>
    </row>
    <row r="39" spans="1:2" x14ac:dyDescent="0.3">
      <c r="A39" t="s">
        <v>987</v>
      </c>
      <c r="B39" t="s">
        <v>988</v>
      </c>
    </row>
    <row r="40" spans="1:2" x14ac:dyDescent="0.3">
      <c r="A40" t="s">
        <v>989</v>
      </c>
      <c r="B40" t="s">
        <v>990</v>
      </c>
    </row>
    <row r="41" spans="1:2" x14ac:dyDescent="0.3">
      <c r="A41" t="s">
        <v>991</v>
      </c>
      <c r="B41" t="s">
        <v>992</v>
      </c>
    </row>
    <row r="42" spans="1:2" x14ac:dyDescent="0.3">
      <c r="A42" t="s">
        <v>993</v>
      </c>
      <c r="B42" t="s">
        <v>994</v>
      </c>
    </row>
    <row r="43" spans="1:2" x14ac:dyDescent="0.3">
      <c r="A43" t="s">
        <v>995</v>
      </c>
      <c r="B43" t="s">
        <v>996</v>
      </c>
    </row>
    <row r="44" spans="1:2" x14ac:dyDescent="0.3">
      <c r="A44" t="s">
        <v>997</v>
      </c>
      <c r="B44" t="s">
        <v>998</v>
      </c>
    </row>
    <row r="45" spans="1:2" x14ac:dyDescent="0.3">
      <c r="A45" t="s">
        <v>999</v>
      </c>
      <c r="B45" t="s">
        <v>1000</v>
      </c>
    </row>
    <row r="46" spans="1:2" x14ac:dyDescent="0.3">
      <c r="A46" t="s">
        <v>1001</v>
      </c>
      <c r="B46" t="s">
        <v>1002</v>
      </c>
    </row>
    <row r="47" spans="1:2" x14ac:dyDescent="0.3">
      <c r="A47" t="s">
        <v>1003</v>
      </c>
      <c r="B47" t="s">
        <v>1004</v>
      </c>
    </row>
    <row r="48" spans="1:2" x14ac:dyDescent="0.3">
      <c r="A48" t="s">
        <v>1005</v>
      </c>
      <c r="B48" t="s">
        <v>1006</v>
      </c>
    </row>
    <row r="49" spans="1:2" x14ac:dyDescent="0.3">
      <c r="A49" t="s">
        <v>1007</v>
      </c>
      <c r="B49" t="s">
        <v>1008</v>
      </c>
    </row>
    <row r="50" spans="1:2" x14ac:dyDescent="0.3">
      <c r="A50" t="s">
        <v>1009</v>
      </c>
      <c r="B50" t="s">
        <v>1010</v>
      </c>
    </row>
    <row r="51" spans="1:2" x14ac:dyDescent="0.3">
      <c r="A51" t="s">
        <v>1011</v>
      </c>
      <c r="B51" t="s">
        <v>1012</v>
      </c>
    </row>
    <row r="52" spans="1:2" x14ac:dyDescent="0.3">
      <c r="A52" t="s">
        <v>1013</v>
      </c>
      <c r="B52" t="s">
        <v>1014</v>
      </c>
    </row>
  </sheetData>
  <conditionalFormatting sqref="B2:B52">
    <cfRule type="duplicateValues" dxfId="15" priority="1"/>
  </conditionalFormatting>
  <conditionalFormatting sqref="A2:A52">
    <cfRule type="duplicateValues" dxfId="14" priority="2"/>
  </conditionalFormatting>
  <conditionalFormatting sqref="B2:B52">
    <cfRule type="duplicateValues" dxfId="13" priority="3"/>
    <cfRule type="duplicateValues" dxfId="12" priority="4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9D5A3-2DAF-4A5E-9398-6625B417E99B}">
  <dimension ref="A1:B14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1015</v>
      </c>
      <c r="B3" t="s">
        <v>1016</v>
      </c>
    </row>
    <row r="4" spans="1:2" x14ac:dyDescent="0.3">
      <c r="A4" t="s">
        <v>1017</v>
      </c>
      <c r="B4" t="s">
        <v>1018</v>
      </c>
    </row>
    <row r="5" spans="1:2" x14ac:dyDescent="0.3">
      <c r="A5" t="s">
        <v>1019</v>
      </c>
      <c r="B5" t="s">
        <v>1020</v>
      </c>
    </row>
    <row r="6" spans="1:2" x14ac:dyDescent="0.3">
      <c r="A6" t="s">
        <v>1021</v>
      </c>
      <c r="B6" t="s">
        <v>1022</v>
      </c>
    </row>
    <row r="7" spans="1:2" x14ac:dyDescent="0.3">
      <c r="A7" t="s">
        <v>1023</v>
      </c>
      <c r="B7" t="s">
        <v>1024</v>
      </c>
    </row>
    <row r="8" spans="1:2" x14ac:dyDescent="0.3">
      <c r="A8" t="s">
        <v>1025</v>
      </c>
      <c r="B8" t="s">
        <v>1026</v>
      </c>
    </row>
    <row r="9" spans="1:2" x14ac:dyDescent="0.3">
      <c r="A9" t="s">
        <v>1027</v>
      </c>
      <c r="B9" t="s">
        <v>1028</v>
      </c>
    </row>
    <row r="10" spans="1:2" x14ac:dyDescent="0.3">
      <c r="A10" t="s">
        <v>1029</v>
      </c>
      <c r="B10" t="s">
        <v>1030</v>
      </c>
    </row>
    <row r="11" spans="1:2" x14ac:dyDescent="0.3">
      <c r="A11" t="s">
        <v>1031</v>
      </c>
      <c r="B11" t="s">
        <v>1032</v>
      </c>
    </row>
    <row r="12" spans="1:2" x14ac:dyDescent="0.3">
      <c r="A12" t="s">
        <v>1033</v>
      </c>
      <c r="B12" t="s">
        <v>1034</v>
      </c>
    </row>
    <row r="13" spans="1:2" x14ac:dyDescent="0.3">
      <c r="A13" t="s">
        <v>1035</v>
      </c>
      <c r="B13" t="s">
        <v>1036</v>
      </c>
    </row>
    <row r="14" spans="1:2" x14ac:dyDescent="0.3">
      <c r="A14" t="s">
        <v>1037</v>
      </c>
      <c r="B14" t="s">
        <v>1038</v>
      </c>
    </row>
  </sheetData>
  <conditionalFormatting sqref="B2:B14">
    <cfRule type="duplicateValues" dxfId="11" priority="4"/>
  </conditionalFormatting>
  <conditionalFormatting sqref="A2:A14">
    <cfRule type="duplicateValues" dxfId="10" priority="3"/>
  </conditionalFormatting>
  <conditionalFormatting sqref="B2:B14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0579F-BC0D-4773-B7F3-A12C3AB6F958}">
  <dimension ref="A1:B3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1039</v>
      </c>
      <c r="B3" t="s">
        <v>1040</v>
      </c>
    </row>
  </sheetData>
  <conditionalFormatting sqref="B2:B3">
    <cfRule type="duplicateValues" dxfId="7" priority="4"/>
  </conditionalFormatting>
  <conditionalFormatting sqref="A2:A3">
    <cfRule type="duplicateValues" dxfId="6" priority="3"/>
  </conditionalFormatting>
  <conditionalFormatting sqref="B2: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6181-165F-420E-8502-EE38693B6525}">
  <dimension ref="A1:B41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1041</v>
      </c>
      <c r="B3" t="s">
        <v>1042</v>
      </c>
    </row>
    <row r="4" spans="1:2" x14ac:dyDescent="0.3">
      <c r="A4" t="s">
        <v>1043</v>
      </c>
      <c r="B4" t="s">
        <v>1044</v>
      </c>
    </row>
    <row r="5" spans="1:2" x14ac:dyDescent="0.3">
      <c r="A5" t="s">
        <v>1045</v>
      </c>
      <c r="B5" t="s">
        <v>1046</v>
      </c>
    </row>
    <row r="6" spans="1:2" x14ac:dyDescent="0.3">
      <c r="A6" t="s">
        <v>1047</v>
      </c>
      <c r="B6" t="s">
        <v>1048</v>
      </c>
    </row>
    <row r="7" spans="1:2" x14ac:dyDescent="0.3">
      <c r="A7" t="s">
        <v>1049</v>
      </c>
      <c r="B7" t="s">
        <v>1050</v>
      </c>
    </row>
    <row r="8" spans="1:2" x14ac:dyDescent="0.3">
      <c r="A8" t="s">
        <v>1051</v>
      </c>
      <c r="B8" t="s">
        <v>1052</v>
      </c>
    </row>
    <row r="9" spans="1:2" x14ac:dyDescent="0.3">
      <c r="A9" t="s">
        <v>1053</v>
      </c>
      <c r="B9" t="s">
        <v>1054</v>
      </c>
    </row>
    <row r="10" spans="1:2" x14ac:dyDescent="0.3">
      <c r="A10" t="s">
        <v>1055</v>
      </c>
      <c r="B10" t="s">
        <v>1056</v>
      </c>
    </row>
    <row r="11" spans="1:2" x14ac:dyDescent="0.3">
      <c r="A11" t="s">
        <v>1057</v>
      </c>
      <c r="B11" t="s">
        <v>1058</v>
      </c>
    </row>
    <row r="12" spans="1:2" x14ac:dyDescent="0.3">
      <c r="A12" t="s">
        <v>1059</v>
      </c>
      <c r="B12" t="s">
        <v>1060</v>
      </c>
    </row>
    <row r="13" spans="1:2" x14ac:dyDescent="0.3">
      <c r="A13" t="s">
        <v>1061</v>
      </c>
      <c r="B13" t="s">
        <v>1062</v>
      </c>
    </row>
    <row r="14" spans="1:2" x14ac:dyDescent="0.3">
      <c r="A14" t="s">
        <v>1063</v>
      </c>
      <c r="B14" t="s">
        <v>1064</v>
      </c>
    </row>
    <row r="15" spans="1:2" x14ac:dyDescent="0.3">
      <c r="A15" t="s">
        <v>1065</v>
      </c>
      <c r="B15" t="s">
        <v>1066</v>
      </c>
    </row>
    <row r="16" spans="1:2" x14ac:dyDescent="0.3">
      <c r="A16" t="s">
        <v>1067</v>
      </c>
      <c r="B16" t="s">
        <v>1068</v>
      </c>
    </row>
    <row r="17" spans="1:2" x14ac:dyDescent="0.3">
      <c r="A17" t="s">
        <v>1069</v>
      </c>
      <c r="B17" t="s">
        <v>1070</v>
      </c>
    </row>
    <row r="18" spans="1:2" x14ac:dyDescent="0.3">
      <c r="A18" t="s">
        <v>1071</v>
      </c>
      <c r="B18" t="s">
        <v>1072</v>
      </c>
    </row>
    <row r="19" spans="1:2" x14ac:dyDescent="0.3">
      <c r="A19" t="s">
        <v>1073</v>
      </c>
      <c r="B19" t="s">
        <v>1074</v>
      </c>
    </row>
    <row r="20" spans="1:2" x14ac:dyDescent="0.3">
      <c r="A20" t="s">
        <v>1075</v>
      </c>
      <c r="B20" t="s">
        <v>1076</v>
      </c>
    </row>
    <row r="21" spans="1:2" x14ac:dyDescent="0.3">
      <c r="A21" t="s">
        <v>1077</v>
      </c>
      <c r="B21" t="s">
        <v>1078</v>
      </c>
    </row>
    <row r="22" spans="1:2" x14ac:dyDescent="0.3">
      <c r="A22" t="s">
        <v>1079</v>
      </c>
      <c r="B22" t="s">
        <v>1080</v>
      </c>
    </row>
    <row r="23" spans="1:2" x14ac:dyDescent="0.3">
      <c r="A23" t="s">
        <v>1081</v>
      </c>
      <c r="B23" t="s">
        <v>1082</v>
      </c>
    </row>
    <row r="24" spans="1:2" x14ac:dyDescent="0.3">
      <c r="A24" t="s">
        <v>1083</v>
      </c>
      <c r="B24" t="s">
        <v>1084</v>
      </c>
    </row>
    <row r="25" spans="1:2" x14ac:dyDescent="0.3">
      <c r="A25" t="s">
        <v>1085</v>
      </c>
      <c r="B25" t="s">
        <v>1086</v>
      </c>
    </row>
    <row r="26" spans="1:2" x14ac:dyDescent="0.3">
      <c r="A26" t="s">
        <v>1087</v>
      </c>
      <c r="B26" t="s">
        <v>1088</v>
      </c>
    </row>
    <row r="27" spans="1:2" x14ac:dyDescent="0.3">
      <c r="A27" t="s">
        <v>1089</v>
      </c>
      <c r="B27" t="s">
        <v>1090</v>
      </c>
    </row>
    <row r="28" spans="1:2" x14ac:dyDescent="0.3">
      <c r="A28" t="s">
        <v>1091</v>
      </c>
      <c r="B28" t="s">
        <v>1092</v>
      </c>
    </row>
    <row r="29" spans="1:2" x14ac:dyDescent="0.3">
      <c r="A29" t="s">
        <v>1093</v>
      </c>
      <c r="B29" t="s">
        <v>1094</v>
      </c>
    </row>
    <row r="30" spans="1:2" x14ac:dyDescent="0.3">
      <c r="A30" t="s">
        <v>1095</v>
      </c>
      <c r="B30" t="s">
        <v>1096</v>
      </c>
    </row>
    <row r="31" spans="1:2" x14ac:dyDescent="0.3">
      <c r="A31" t="s">
        <v>1097</v>
      </c>
      <c r="B31" t="s">
        <v>1098</v>
      </c>
    </row>
    <row r="32" spans="1:2" x14ac:dyDescent="0.3">
      <c r="A32" t="s">
        <v>1099</v>
      </c>
      <c r="B32" t="s">
        <v>1100</v>
      </c>
    </row>
    <row r="33" spans="1:2" x14ac:dyDescent="0.3">
      <c r="A33" t="s">
        <v>1101</v>
      </c>
      <c r="B33" t="s">
        <v>1102</v>
      </c>
    </row>
    <row r="34" spans="1:2" x14ac:dyDescent="0.3">
      <c r="A34" t="s">
        <v>1103</v>
      </c>
      <c r="B34" t="s">
        <v>1104</v>
      </c>
    </row>
    <row r="35" spans="1:2" x14ac:dyDescent="0.3">
      <c r="A35" t="s">
        <v>1105</v>
      </c>
      <c r="B35" t="s">
        <v>1106</v>
      </c>
    </row>
    <row r="36" spans="1:2" x14ac:dyDescent="0.3">
      <c r="A36" t="s">
        <v>1107</v>
      </c>
      <c r="B36" t="s">
        <v>1108</v>
      </c>
    </row>
    <row r="37" spans="1:2" x14ac:dyDescent="0.3">
      <c r="A37" t="s">
        <v>1109</v>
      </c>
      <c r="B37" t="s">
        <v>1110</v>
      </c>
    </row>
    <row r="38" spans="1:2" x14ac:dyDescent="0.3">
      <c r="A38" t="s">
        <v>1111</v>
      </c>
      <c r="B38" t="s">
        <v>1112</v>
      </c>
    </row>
    <row r="39" spans="1:2" x14ac:dyDescent="0.3">
      <c r="A39" t="s">
        <v>1113</v>
      </c>
      <c r="B39" t="s">
        <v>1114</v>
      </c>
    </row>
    <row r="40" spans="1:2" x14ac:dyDescent="0.3">
      <c r="A40" t="s">
        <v>1115</v>
      </c>
      <c r="B40" t="s">
        <v>1116</v>
      </c>
    </row>
    <row r="41" spans="1:2" x14ac:dyDescent="0.3">
      <c r="A41" t="s">
        <v>1117</v>
      </c>
      <c r="B41" t="s">
        <v>1118</v>
      </c>
    </row>
  </sheetData>
  <conditionalFormatting sqref="B2:B41">
    <cfRule type="duplicateValues" dxfId="3" priority="1"/>
  </conditionalFormatting>
  <conditionalFormatting sqref="A2:A41">
    <cfRule type="duplicateValues" dxfId="2" priority="2"/>
  </conditionalFormatting>
  <conditionalFormatting sqref="B2:B41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4B681-6DCA-4ED5-B42F-992A91E41B7C}">
  <dimension ref="A1:B61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77</v>
      </c>
      <c r="B3" t="s">
        <v>78</v>
      </c>
    </row>
    <row r="4" spans="1:2" x14ac:dyDescent="0.3">
      <c r="A4" t="s">
        <v>79</v>
      </c>
      <c r="B4" t="s">
        <v>80</v>
      </c>
    </row>
    <row r="5" spans="1:2" x14ac:dyDescent="0.3">
      <c r="A5" t="s">
        <v>81</v>
      </c>
      <c r="B5" t="s">
        <v>82</v>
      </c>
    </row>
    <row r="6" spans="1:2" x14ac:dyDescent="0.3">
      <c r="A6" t="s">
        <v>83</v>
      </c>
      <c r="B6" t="s">
        <v>84</v>
      </c>
    </row>
    <row r="7" spans="1:2" x14ac:dyDescent="0.3">
      <c r="A7" t="s">
        <v>85</v>
      </c>
      <c r="B7" t="s">
        <v>86</v>
      </c>
    </row>
    <row r="8" spans="1:2" x14ac:dyDescent="0.3">
      <c r="A8" t="s">
        <v>87</v>
      </c>
      <c r="B8" t="s">
        <v>88</v>
      </c>
    </row>
    <row r="9" spans="1:2" x14ac:dyDescent="0.3">
      <c r="A9" t="s">
        <v>89</v>
      </c>
      <c r="B9" t="s">
        <v>90</v>
      </c>
    </row>
    <row r="10" spans="1:2" x14ac:dyDescent="0.3">
      <c r="A10" t="s">
        <v>91</v>
      </c>
      <c r="B10" t="s">
        <v>92</v>
      </c>
    </row>
    <row r="11" spans="1:2" x14ac:dyDescent="0.3">
      <c r="A11" t="s">
        <v>93</v>
      </c>
      <c r="B11" t="s">
        <v>94</v>
      </c>
    </row>
    <row r="12" spans="1:2" x14ac:dyDescent="0.3">
      <c r="A12" t="s">
        <v>95</v>
      </c>
      <c r="B12" t="s">
        <v>96</v>
      </c>
    </row>
    <row r="13" spans="1:2" x14ac:dyDescent="0.3">
      <c r="A13" t="s">
        <v>97</v>
      </c>
      <c r="B13" t="s">
        <v>98</v>
      </c>
    </row>
    <row r="14" spans="1:2" x14ac:dyDescent="0.3">
      <c r="A14" t="s">
        <v>99</v>
      </c>
      <c r="B14" t="s">
        <v>100</v>
      </c>
    </row>
    <row r="15" spans="1:2" x14ac:dyDescent="0.3">
      <c r="A15" t="s">
        <v>101</v>
      </c>
      <c r="B15" t="s">
        <v>102</v>
      </c>
    </row>
    <row r="16" spans="1:2" x14ac:dyDescent="0.3">
      <c r="A16" t="s">
        <v>103</v>
      </c>
      <c r="B16" t="s">
        <v>104</v>
      </c>
    </row>
    <row r="17" spans="1:2" x14ac:dyDescent="0.3">
      <c r="A17" t="s">
        <v>105</v>
      </c>
      <c r="B17" t="s">
        <v>106</v>
      </c>
    </row>
    <row r="18" spans="1:2" x14ac:dyDescent="0.3">
      <c r="A18" t="s">
        <v>107</v>
      </c>
      <c r="B18" t="s">
        <v>108</v>
      </c>
    </row>
    <row r="19" spans="1:2" x14ac:dyDescent="0.3">
      <c r="A19" t="s">
        <v>109</v>
      </c>
      <c r="B19" t="s">
        <v>110</v>
      </c>
    </row>
    <row r="20" spans="1:2" x14ac:dyDescent="0.3">
      <c r="A20" t="s">
        <v>111</v>
      </c>
      <c r="B20" t="s">
        <v>112</v>
      </c>
    </row>
    <row r="21" spans="1:2" x14ac:dyDescent="0.3">
      <c r="A21" t="s">
        <v>113</v>
      </c>
      <c r="B21" t="s">
        <v>114</v>
      </c>
    </row>
    <row r="22" spans="1:2" x14ac:dyDescent="0.3">
      <c r="A22" t="s">
        <v>115</v>
      </c>
      <c r="B22" t="s">
        <v>116</v>
      </c>
    </row>
    <row r="23" spans="1:2" x14ac:dyDescent="0.3">
      <c r="A23" t="s">
        <v>117</v>
      </c>
      <c r="B23" t="s">
        <v>118</v>
      </c>
    </row>
    <row r="24" spans="1:2" x14ac:dyDescent="0.3">
      <c r="A24" t="s">
        <v>119</v>
      </c>
      <c r="B24" t="s">
        <v>120</v>
      </c>
    </row>
    <row r="25" spans="1:2" x14ac:dyDescent="0.3">
      <c r="A25" t="s">
        <v>121</v>
      </c>
      <c r="B25" t="s">
        <v>122</v>
      </c>
    </row>
    <row r="26" spans="1:2" x14ac:dyDescent="0.3">
      <c r="A26" t="s">
        <v>123</v>
      </c>
      <c r="B26" t="s">
        <v>124</v>
      </c>
    </row>
    <row r="27" spans="1:2" x14ac:dyDescent="0.3">
      <c r="A27" t="s">
        <v>125</v>
      </c>
      <c r="B27" t="s">
        <v>126</v>
      </c>
    </row>
    <row r="28" spans="1:2" x14ac:dyDescent="0.3">
      <c r="A28" t="s">
        <v>127</v>
      </c>
      <c r="B28" t="s">
        <v>128</v>
      </c>
    </row>
    <row r="29" spans="1:2" x14ac:dyDescent="0.3">
      <c r="A29" t="s">
        <v>129</v>
      </c>
      <c r="B29" t="s">
        <v>130</v>
      </c>
    </row>
    <row r="30" spans="1:2" x14ac:dyDescent="0.3">
      <c r="A30" t="s">
        <v>131</v>
      </c>
      <c r="B30" t="s">
        <v>132</v>
      </c>
    </row>
    <row r="31" spans="1:2" x14ac:dyDescent="0.3">
      <c r="A31" t="s">
        <v>133</v>
      </c>
      <c r="B31" t="s">
        <v>134</v>
      </c>
    </row>
    <row r="32" spans="1:2" x14ac:dyDescent="0.3">
      <c r="A32" t="s">
        <v>135</v>
      </c>
      <c r="B32" t="s">
        <v>136</v>
      </c>
    </row>
    <row r="33" spans="1:2" x14ac:dyDescent="0.3">
      <c r="A33" t="s">
        <v>137</v>
      </c>
      <c r="B33" t="s">
        <v>138</v>
      </c>
    </row>
    <row r="34" spans="1:2" x14ac:dyDescent="0.3">
      <c r="A34" t="s">
        <v>139</v>
      </c>
      <c r="B34" t="s">
        <v>140</v>
      </c>
    </row>
    <row r="35" spans="1:2" x14ac:dyDescent="0.3">
      <c r="A35" t="s">
        <v>141</v>
      </c>
      <c r="B35" t="s">
        <v>142</v>
      </c>
    </row>
    <row r="36" spans="1:2" x14ac:dyDescent="0.3">
      <c r="A36" t="s">
        <v>143</v>
      </c>
      <c r="B36" t="s">
        <v>144</v>
      </c>
    </row>
    <row r="37" spans="1:2" x14ac:dyDescent="0.3">
      <c r="A37" t="s">
        <v>145</v>
      </c>
      <c r="B37" t="s">
        <v>146</v>
      </c>
    </row>
    <row r="38" spans="1:2" x14ac:dyDescent="0.3">
      <c r="A38" t="s">
        <v>147</v>
      </c>
      <c r="B38" t="s">
        <v>148</v>
      </c>
    </row>
    <row r="39" spans="1:2" x14ac:dyDescent="0.3">
      <c r="A39" t="s">
        <v>149</v>
      </c>
      <c r="B39" t="s">
        <v>150</v>
      </c>
    </row>
    <row r="40" spans="1:2" x14ac:dyDescent="0.3">
      <c r="A40" t="s">
        <v>151</v>
      </c>
      <c r="B40" t="s">
        <v>152</v>
      </c>
    </row>
    <row r="41" spans="1:2" x14ac:dyDescent="0.3">
      <c r="A41" t="s">
        <v>153</v>
      </c>
      <c r="B41" t="s">
        <v>154</v>
      </c>
    </row>
    <row r="42" spans="1:2" x14ac:dyDescent="0.3">
      <c r="A42" t="s">
        <v>155</v>
      </c>
      <c r="B42" t="s">
        <v>156</v>
      </c>
    </row>
    <row r="43" spans="1:2" x14ac:dyDescent="0.3">
      <c r="A43" t="s">
        <v>157</v>
      </c>
      <c r="B43" t="s">
        <v>158</v>
      </c>
    </row>
    <row r="44" spans="1:2" x14ac:dyDescent="0.3">
      <c r="A44" t="s">
        <v>159</v>
      </c>
      <c r="B44" t="s">
        <v>160</v>
      </c>
    </row>
    <row r="45" spans="1:2" x14ac:dyDescent="0.3">
      <c r="A45" t="s">
        <v>161</v>
      </c>
      <c r="B45" t="s">
        <v>162</v>
      </c>
    </row>
    <row r="46" spans="1:2" x14ac:dyDescent="0.3">
      <c r="A46" t="s">
        <v>163</v>
      </c>
      <c r="B46" t="s">
        <v>164</v>
      </c>
    </row>
    <row r="47" spans="1:2" x14ac:dyDescent="0.3">
      <c r="A47" t="s">
        <v>165</v>
      </c>
      <c r="B47" t="s">
        <v>166</v>
      </c>
    </row>
    <row r="48" spans="1:2" x14ac:dyDescent="0.3">
      <c r="A48" t="s">
        <v>167</v>
      </c>
      <c r="B48" t="s">
        <v>168</v>
      </c>
    </row>
    <row r="49" spans="1:2" x14ac:dyDescent="0.3">
      <c r="A49" t="s">
        <v>169</v>
      </c>
      <c r="B49" t="s">
        <v>170</v>
      </c>
    </row>
    <row r="50" spans="1:2" x14ac:dyDescent="0.3">
      <c r="A50" t="s">
        <v>171</v>
      </c>
      <c r="B50" t="s">
        <v>172</v>
      </c>
    </row>
    <row r="51" spans="1:2" x14ac:dyDescent="0.3">
      <c r="A51" t="s">
        <v>173</v>
      </c>
      <c r="B51" t="s">
        <v>174</v>
      </c>
    </row>
    <row r="52" spans="1:2" x14ac:dyDescent="0.3">
      <c r="A52" t="s">
        <v>175</v>
      </c>
      <c r="B52" t="s">
        <v>176</v>
      </c>
    </row>
    <row r="53" spans="1:2" x14ac:dyDescent="0.3">
      <c r="A53" t="s">
        <v>177</v>
      </c>
      <c r="B53" t="s">
        <v>178</v>
      </c>
    </row>
    <row r="54" spans="1:2" x14ac:dyDescent="0.3">
      <c r="A54" t="s">
        <v>179</v>
      </c>
      <c r="B54" t="s">
        <v>180</v>
      </c>
    </row>
    <row r="55" spans="1:2" x14ac:dyDescent="0.3">
      <c r="A55" t="s">
        <v>181</v>
      </c>
      <c r="B55" t="s">
        <v>182</v>
      </c>
    </row>
    <row r="56" spans="1:2" x14ac:dyDescent="0.3">
      <c r="A56" t="s">
        <v>183</v>
      </c>
      <c r="B56" t="s">
        <v>184</v>
      </c>
    </row>
    <row r="57" spans="1:2" x14ac:dyDescent="0.3">
      <c r="A57" t="s">
        <v>185</v>
      </c>
      <c r="B57" t="s">
        <v>186</v>
      </c>
    </row>
    <row r="58" spans="1:2" x14ac:dyDescent="0.3">
      <c r="A58" t="s">
        <v>187</v>
      </c>
      <c r="B58" t="s">
        <v>188</v>
      </c>
    </row>
    <row r="59" spans="1:2" x14ac:dyDescent="0.3">
      <c r="A59" t="s">
        <v>189</v>
      </c>
      <c r="B59" t="s">
        <v>190</v>
      </c>
    </row>
    <row r="60" spans="1:2" x14ac:dyDescent="0.3">
      <c r="A60" t="s">
        <v>191</v>
      </c>
      <c r="B60" t="s">
        <v>192</v>
      </c>
    </row>
    <row r="61" spans="1:2" x14ac:dyDescent="0.3">
      <c r="A61" t="s">
        <v>193</v>
      </c>
      <c r="B61" t="s">
        <v>194</v>
      </c>
    </row>
  </sheetData>
  <conditionalFormatting sqref="B2:B61">
    <cfRule type="duplicateValues" dxfId="127" priority="1"/>
    <cfRule type="duplicateValues" dxfId="126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A105F-36C6-4EAD-8EE6-A8507A508397}">
  <dimension ref="A1:B26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195</v>
      </c>
      <c r="B3" t="s">
        <v>196</v>
      </c>
    </row>
    <row r="4" spans="1:2" x14ac:dyDescent="0.3">
      <c r="A4" t="s">
        <v>197</v>
      </c>
      <c r="B4" t="s">
        <v>198</v>
      </c>
    </row>
    <row r="5" spans="1:2" x14ac:dyDescent="0.3">
      <c r="A5" t="s">
        <v>199</v>
      </c>
      <c r="B5" t="s">
        <v>200</v>
      </c>
    </row>
    <row r="6" spans="1:2" x14ac:dyDescent="0.3">
      <c r="A6" t="s">
        <v>201</v>
      </c>
      <c r="B6" t="s">
        <v>202</v>
      </c>
    </row>
    <row r="7" spans="1:2" x14ac:dyDescent="0.3">
      <c r="A7" t="s">
        <v>203</v>
      </c>
      <c r="B7" t="s">
        <v>204</v>
      </c>
    </row>
    <row r="8" spans="1:2" x14ac:dyDescent="0.3">
      <c r="A8" t="s">
        <v>205</v>
      </c>
      <c r="B8" t="s">
        <v>206</v>
      </c>
    </row>
    <row r="9" spans="1:2" x14ac:dyDescent="0.3">
      <c r="A9" t="s">
        <v>207</v>
      </c>
      <c r="B9" t="s">
        <v>208</v>
      </c>
    </row>
    <row r="10" spans="1:2" x14ac:dyDescent="0.3">
      <c r="A10" t="s">
        <v>209</v>
      </c>
      <c r="B10" t="s">
        <v>210</v>
      </c>
    </row>
    <row r="11" spans="1:2" x14ac:dyDescent="0.3">
      <c r="A11" t="s">
        <v>211</v>
      </c>
      <c r="B11" t="s">
        <v>212</v>
      </c>
    </row>
    <row r="12" spans="1:2" x14ac:dyDescent="0.3">
      <c r="A12" t="s">
        <v>213</v>
      </c>
      <c r="B12" t="s">
        <v>214</v>
      </c>
    </row>
    <row r="13" spans="1:2" x14ac:dyDescent="0.3">
      <c r="A13" t="s">
        <v>215</v>
      </c>
      <c r="B13" t="s">
        <v>216</v>
      </c>
    </row>
    <row r="14" spans="1:2" x14ac:dyDescent="0.3">
      <c r="A14" t="s">
        <v>217</v>
      </c>
      <c r="B14" t="s">
        <v>218</v>
      </c>
    </row>
    <row r="15" spans="1:2" x14ac:dyDescent="0.3">
      <c r="A15" t="s">
        <v>219</v>
      </c>
      <c r="B15" t="s">
        <v>220</v>
      </c>
    </row>
    <row r="16" spans="1:2" x14ac:dyDescent="0.3">
      <c r="A16" t="s">
        <v>221</v>
      </c>
      <c r="B16" t="s">
        <v>222</v>
      </c>
    </row>
    <row r="17" spans="1:2" x14ac:dyDescent="0.3">
      <c r="A17" t="s">
        <v>223</v>
      </c>
      <c r="B17" t="s">
        <v>224</v>
      </c>
    </row>
    <row r="18" spans="1:2" x14ac:dyDescent="0.3">
      <c r="A18" t="s">
        <v>225</v>
      </c>
      <c r="B18" t="s">
        <v>226</v>
      </c>
    </row>
    <row r="19" spans="1:2" x14ac:dyDescent="0.3">
      <c r="A19" t="s">
        <v>227</v>
      </c>
      <c r="B19" t="s">
        <v>228</v>
      </c>
    </row>
    <row r="20" spans="1:2" x14ac:dyDescent="0.3">
      <c r="A20" t="s">
        <v>229</v>
      </c>
      <c r="B20" t="s">
        <v>230</v>
      </c>
    </row>
    <row r="21" spans="1:2" x14ac:dyDescent="0.3">
      <c r="A21" t="s">
        <v>231</v>
      </c>
      <c r="B21" t="s">
        <v>232</v>
      </c>
    </row>
    <row r="22" spans="1:2" x14ac:dyDescent="0.3">
      <c r="A22" t="s">
        <v>233</v>
      </c>
      <c r="B22" t="s">
        <v>234</v>
      </c>
    </row>
    <row r="23" spans="1:2" x14ac:dyDescent="0.3">
      <c r="A23" t="s">
        <v>235</v>
      </c>
      <c r="B23" t="s">
        <v>236</v>
      </c>
    </row>
    <row r="24" spans="1:2" x14ac:dyDescent="0.3">
      <c r="A24" t="s">
        <v>237</v>
      </c>
      <c r="B24" t="s">
        <v>238</v>
      </c>
    </row>
    <row r="25" spans="1:2" x14ac:dyDescent="0.3">
      <c r="A25" t="s">
        <v>239</v>
      </c>
      <c r="B25" t="s">
        <v>240</v>
      </c>
    </row>
    <row r="26" spans="1:2" x14ac:dyDescent="0.3">
      <c r="A26" t="s">
        <v>241</v>
      </c>
      <c r="B26" t="s">
        <v>242</v>
      </c>
    </row>
  </sheetData>
  <conditionalFormatting sqref="B2:B26">
    <cfRule type="duplicateValues" dxfId="125" priority="1"/>
    <cfRule type="duplicateValues" dxfId="124" priority="2"/>
    <cfRule type="duplicateValues" dxfId="123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4AB38-C174-470C-A278-BE2BFF43BE01}">
  <dimension ref="A1:B20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243</v>
      </c>
      <c r="B3" t="s">
        <v>244</v>
      </c>
    </row>
    <row r="4" spans="1:2" x14ac:dyDescent="0.3">
      <c r="A4" t="s">
        <v>245</v>
      </c>
      <c r="B4" t="s">
        <v>246</v>
      </c>
    </row>
    <row r="5" spans="1:2" x14ac:dyDescent="0.3">
      <c r="A5" t="s">
        <v>247</v>
      </c>
      <c r="B5" t="s">
        <v>248</v>
      </c>
    </row>
    <row r="6" spans="1:2" x14ac:dyDescent="0.3">
      <c r="A6" t="s">
        <v>249</v>
      </c>
      <c r="B6" t="s">
        <v>250</v>
      </c>
    </row>
    <row r="7" spans="1:2" x14ac:dyDescent="0.3">
      <c r="A7" t="s">
        <v>251</v>
      </c>
      <c r="B7" t="s">
        <v>252</v>
      </c>
    </row>
    <row r="8" spans="1:2" x14ac:dyDescent="0.3">
      <c r="A8" t="s">
        <v>253</v>
      </c>
      <c r="B8" t="s">
        <v>254</v>
      </c>
    </row>
    <row r="9" spans="1:2" x14ac:dyDescent="0.3">
      <c r="A9" t="s">
        <v>255</v>
      </c>
      <c r="B9" t="s">
        <v>256</v>
      </c>
    </row>
    <row r="10" spans="1:2" x14ac:dyDescent="0.3">
      <c r="A10" t="s">
        <v>257</v>
      </c>
      <c r="B10" t="s">
        <v>258</v>
      </c>
    </row>
    <row r="11" spans="1:2" x14ac:dyDescent="0.3">
      <c r="A11" t="s">
        <v>259</v>
      </c>
      <c r="B11" t="s">
        <v>260</v>
      </c>
    </row>
    <row r="12" spans="1:2" x14ac:dyDescent="0.3">
      <c r="A12" t="s">
        <v>261</v>
      </c>
      <c r="B12" t="s">
        <v>262</v>
      </c>
    </row>
    <row r="13" spans="1:2" x14ac:dyDescent="0.3">
      <c r="A13" t="s">
        <v>263</v>
      </c>
      <c r="B13" t="s">
        <v>264</v>
      </c>
    </row>
    <row r="14" spans="1:2" x14ac:dyDescent="0.3">
      <c r="A14" t="s">
        <v>265</v>
      </c>
      <c r="B14" t="s">
        <v>266</v>
      </c>
    </row>
    <row r="15" spans="1:2" x14ac:dyDescent="0.3">
      <c r="A15" t="s">
        <v>267</v>
      </c>
      <c r="B15" t="s">
        <v>268</v>
      </c>
    </row>
    <row r="16" spans="1:2" x14ac:dyDescent="0.3">
      <c r="A16" t="s">
        <v>269</v>
      </c>
      <c r="B16" t="s">
        <v>270</v>
      </c>
    </row>
    <row r="17" spans="1:2" x14ac:dyDescent="0.3">
      <c r="A17" t="s">
        <v>271</v>
      </c>
      <c r="B17" t="s">
        <v>272</v>
      </c>
    </row>
    <row r="18" spans="1:2" x14ac:dyDescent="0.3">
      <c r="A18" t="s">
        <v>273</v>
      </c>
      <c r="B18" t="s">
        <v>274</v>
      </c>
    </row>
    <row r="19" spans="1:2" x14ac:dyDescent="0.3">
      <c r="A19" t="s">
        <v>275</v>
      </c>
      <c r="B19" t="s">
        <v>276</v>
      </c>
    </row>
    <row r="20" spans="1:2" x14ac:dyDescent="0.3">
      <c r="A20" t="s">
        <v>277</v>
      </c>
      <c r="B20" t="s">
        <v>278</v>
      </c>
    </row>
  </sheetData>
  <conditionalFormatting sqref="B2:B20">
    <cfRule type="duplicateValues" dxfId="122" priority="1"/>
    <cfRule type="duplicateValues" dxfId="121" priority="2"/>
    <cfRule type="duplicateValues" dxfId="120" priority="3"/>
  </conditionalFormatting>
  <conditionalFormatting sqref="B2:B20">
    <cfRule type="duplicateValues" dxfId="119" priority="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5891-8325-499E-BFCD-5C0D05B136F2}">
  <dimension ref="A1:B3"/>
  <sheetViews>
    <sheetView workbookViewId="0"/>
  </sheetViews>
  <sheetFormatPr defaultRowHeight="14.4" x14ac:dyDescent="0.3"/>
  <cols>
    <col min="1" max="1" width="19.8867187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279</v>
      </c>
      <c r="B3" t="s">
        <v>280</v>
      </c>
    </row>
  </sheetData>
  <conditionalFormatting sqref="B2:B3">
    <cfRule type="duplicateValues" dxfId="118" priority="1"/>
    <cfRule type="duplicateValues" dxfId="117" priority="3"/>
    <cfRule type="duplicateValues" dxfId="116" priority="4"/>
    <cfRule type="duplicateValues" dxfId="115" priority="5"/>
  </conditionalFormatting>
  <conditionalFormatting sqref="B2:B3">
    <cfRule type="duplicateValues" dxfId="114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37CA-2728-4025-B704-B0FBE210FC53}">
  <dimension ref="A1:B24"/>
  <sheetViews>
    <sheetView workbookViewId="0"/>
  </sheetViews>
  <sheetFormatPr defaultRowHeight="14.4" x14ac:dyDescent="0.3"/>
  <cols>
    <col min="1" max="1" width="21.88671875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281</v>
      </c>
      <c r="B3" t="s">
        <v>282</v>
      </c>
    </row>
    <row r="4" spans="1:2" x14ac:dyDescent="0.3">
      <c r="A4" t="s">
        <v>283</v>
      </c>
      <c r="B4" t="s">
        <v>284</v>
      </c>
    </row>
    <row r="5" spans="1:2" x14ac:dyDescent="0.3">
      <c r="A5" t="s">
        <v>285</v>
      </c>
      <c r="B5" t="s">
        <v>286</v>
      </c>
    </row>
    <row r="6" spans="1:2" x14ac:dyDescent="0.3">
      <c r="A6" t="s">
        <v>287</v>
      </c>
      <c r="B6" t="s">
        <v>288</v>
      </c>
    </row>
    <row r="7" spans="1:2" x14ac:dyDescent="0.3">
      <c r="A7" t="s">
        <v>289</v>
      </c>
      <c r="B7" t="s">
        <v>290</v>
      </c>
    </row>
    <row r="8" spans="1:2" x14ac:dyDescent="0.3">
      <c r="A8" t="s">
        <v>291</v>
      </c>
      <c r="B8" t="s">
        <v>292</v>
      </c>
    </row>
    <row r="9" spans="1:2" x14ac:dyDescent="0.3">
      <c r="A9" t="s">
        <v>293</v>
      </c>
      <c r="B9" t="s">
        <v>294</v>
      </c>
    </row>
    <row r="10" spans="1:2" x14ac:dyDescent="0.3">
      <c r="A10" t="s">
        <v>295</v>
      </c>
      <c r="B10" t="s">
        <v>296</v>
      </c>
    </row>
    <row r="11" spans="1:2" x14ac:dyDescent="0.3">
      <c r="A11" t="s">
        <v>297</v>
      </c>
      <c r="B11" t="s">
        <v>298</v>
      </c>
    </row>
    <row r="12" spans="1:2" x14ac:dyDescent="0.3">
      <c r="A12" t="s">
        <v>299</v>
      </c>
      <c r="B12" t="s">
        <v>300</v>
      </c>
    </row>
    <row r="13" spans="1:2" x14ac:dyDescent="0.3">
      <c r="A13" t="s">
        <v>301</v>
      </c>
      <c r="B13" t="s">
        <v>302</v>
      </c>
    </row>
    <row r="14" spans="1:2" x14ac:dyDescent="0.3">
      <c r="A14" t="s">
        <v>303</v>
      </c>
      <c r="B14" t="s">
        <v>304</v>
      </c>
    </row>
    <row r="15" spans="1:2" x14ac:dyDescent="0.3">
      <c r="A15" t="s">
        <v>305</v>
      </c>
      <c r="B15" t="s">
        <v>306</v>
      </c>
    </row>
    <row r="16" spans="1:2" x14ac:dyDescent="0.3">
      <c r="A16" t="s">
        <v>307</v>
      </c>
      <c r="B16" t="s">
        <v>308</v>
      </c>
    </row>
    <row r="17" spans="1:2" x14ac:dyDescent="0.3">
      <c r="A17" t="s">
        <v>309</v>
      </c>
      <c r="B17" t="s">
        <v>310</v>
      </c>
    </row>
    <row r="18" spans="1:2" x14ac:dyDescent="0.3">
      <c r="A18" t="s">
        <v>311</v>
      </c>
      <c r="B18" t="s">
        <v>312</v>
      </c>
    </row>
    <row r="19" spans="1:2" x14ac:dyDescent="0.3">
      <c r="A19" t="s">
        <v>313</v>
      </c>
      <c r="B19" t="s">
        <v>314</v>
      </c>
    </row>
    <row r="20" spans="1:2" x14ac:dyDescent="0.3">
      <c r="A20" t="s">
        <v>315</v>
      </c>
      <c r="B20" t="s">
        <v>316</v>
      </c>
    </row>
    <row r="21" spans="1:2" x14ac:dyDescent="0.3">
      <c r="A21" t="s">
        <v>317</v>
      </c>
      <c r="B21" t="s">
        <v>318</v>
      </c>
    </row>
    <row r="22" spans="1:2" x14ac:dyDescent="0.3">
      <c r="A22" t="s">
        <v>319</v>
      </c>
      <c r="B22" t="s">
        <v>320</v>
      </c>
    </row>
    <row r="23" spans="1:2" x14ac:dyDescent="0.3">
      <c r="A23" t="s">
        <v>321</v>
      </c>
      <c r="B23" t="s">
        <v>322</v>
      </c>
    </row>
    <row r="24" spans="1:2" x14ac:dyDescent="0.3">
      <c r="A24" t="s">
        <v>323</v>
      </c>
      <c r="B24" t="s">
        <v>324</v>
      </c>
    </row>
  </sheetData>
  <conditionalFormatting sqref="B2:B24">
    <cfRule type="duplicateValues" dxfId="11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913B-95A2-43AF-B594-78D24D02DEBF}">
  <dimension ref="A1:B39"/>
  <sheetViews>
    <sheetView workbookViewId="0"/>
  </sheetViews>
  <sheetFormatPr defaultRowHeight="14.4" x14ac:dyDescent="0.3"/>
  <cols>
    <col min="1" max="1" width="24" customWidth="1"/>
    <col min="2" max="2" width="8.33203125" bestFit="1" customWidth="1"/>
  </cols>
  <sheetData>
    <row r="1" spans="1:2" ht="15.6" x14ac:dyDescent="0.3">
      <c r="A1" s="1" t="s">
        <v>0</v>
      </c>
    </row>
    <row r="2" spans="1:2" x14ac:dyDescent="0.3">
      <c r="A2" t="s">
        <v>1</v>
      </c>
      <c r="B2" t="s">
        <v>2</v>
      </c>
    </row>
    <row r="3" spans="1:2" x14ac:dyDescent="0.3">
      <c r="A3" t="s">
        <v>325</v>
      </c>
      <c r="B3" t="s">
        <v>326</v>
      </c>
    </row>
    <row r="4" spans="1:2" x14ac:dyDescent="0.3">
      <c r="A4" t="s">
        <v>327</v>
      </c>
      <c r="B4" t="s">
        <v>328</v>
      </c>
    </row>
    <row r="5" spans="1:2" x14ac:dyDescent="0.3">
      <c r="A5" t="s">
        <v>329</v>
      </c>
      <c r="B5" t="s">
        <v>330</v>
      </c>
    </row>
    <row r="6" spans="1:2" x14ac:dyDescent="0.3">
      <c r="A6" t="s">
        <v>331</v>
      </c>
      <c r="B6" t="s">
        <v>332</v>
      </c>
    </row>
    <row r="7" spans="1:2" x14ac:dyDescent="0.3">
      <c r="A7" t="s">
        <v>333</v>
      </c>
      <c r="B7" t="s">
        <v>334</v>
      </c>
    </row>
    <row r="8" spans="1:2" x14ac:dyDescent="0.3">
      <c r="A8" t="s">
        <v>335</v>
      </c>
      <c r="B8" t="s">
        <v>336</v>
      </c>
    </row>
    <row r="9" spans="1:2" x14ac:dyDescent="0.3">
      <c r="A9" t="s">
        <v>337</v>
      </c>
      <c r="B9" t="s">
        <v>338</v>
      </c>
    </row>
    <row r="10" spans="1:2" x14ac:dyDescent="0.3">
      <c r="A10" t="s">
        <v>339</v>
      </c>
      <c r="B10" t="s">
        <v>340</v>
      </c>
    </row>
    <row r="11" spans="1:2" x14ac:dyDescent="0.3">
      <c r="A11" t="s">
        <v>341</v>
      </c>
      <c r="B11" t="s">
        <v>342</v>
      </c>
    </row>
    <row r="12" spans="1:2" x14ac:dyDescent="0.3">
      <c r="A12" t="s">
        <v>343</v>
      </c>
      <c r="B12" t="s">
        <v>344</v>
      </c>
    </row>
    <row r="13" spans="1:2" x14ac:dyDescent="0.3">
      <c r="A13" t="s">
        <v>345</v>
      </c>
      <c r="B13" t="s">
        <v>346</v>
      </c>
    </row>
    <row r="14" spans="1:2" x14ac:dyDescent="0.3">
      <c r="A14" t="s">
        <v>347</v>
      </c>
      <c r="B14" t="s">
        <v>348</v>
      </c>
    </row>
    <row r="15" spans="1:2" x14ac:dyDescent="0.3">
      <c r="A15" t="s">
        <v>349</v>
      </c>
      <c r="B15" t="s">
        <v>350</v>
      </c>
    </row>
    <row r="16" spans="1:2" x14ac:dyDescent="0.3">
      <c r="A16" t="s">
        <v>351</v>
      </c>
      <c r="B16" t="s">
        <v>352</v>
      </c>
    </row>
    <row r="17" spans="1:2" x14ac:dyDescent="0.3">
      <c r="A17" t="s">
        <v>353</v>
      </c>
      <c r="B17" t="s">
        <v>354</v>
      </c>
    </row>
    <row r="18" spans="1:2" x14ac:dyDescent="0.3">
      <c r="A18" t="s">
        <v>355</v>
      </c>
      <c r="B18" t="s">
        <v>356</v>
      </c>
    </row>
    <row r="19" spans="1:2" x14ac:dyDescent="0.3">
      <c r="A19" t="s">
        <v>357</v>
      </c>
      <c r="B19" t="s">
        <v>358</v>
      </c>
    </row>
    <row r="20" spans="1:2" x14ac:dyDescent="0.3">
      <c r="A20" t="s">
        <v>359</v>
      </c>
      <c r="B20" t="s">
        <v>360</v>
      </c>
    </row>
    <row r="21" spans="1:2" x14ac:dyDescent="0.3">
      <c r="A21" t="s">
        <v>361</v>
      </c>
      <c r="B21" t="s">
        <v>362</v>
      </c>
    </row>
    <row r="22" spans="1:2" x14ac:dyDescent="0.3">
      <c r="A22" t="s">
        <v>363</v>
      </c>
      <c r="B22" t="s">
        <v>364</v>
      </c>
    </row>
    <row r="23" spans="1:2" x14ac:dyDescent="0.3">
      <c r="A23" t="s">
        <v>365</v>
      </c>
      <c r="B23" t="s">
        <v>366</v>
      </c>
    </row>
    <row r="24" spans="1:2" x14ac:dyDescent="0.3">
      <c r="A24" t="s">
        <v>367</v>
      </c>
      <c r="B24" t="s">
        <v>368</v>
      </c>
    </row>
    <row r="25" spans="1:2" x14ac:dyDescent="0.3">
      <c r="A25" t="s">
        <v>369</v>
      </c>
      <c r="B25" t="s">
        <v>370</v>
      </c>
    </row>
    <row r="26" spans="1:2" x14ac:dyDescent="0.3">
      <c r="A26" t="s">
        <v>371</v>
      </c>
      <c r="B26" t="s">
        <v>372</v>
      </c>
    </row>
    <row r="27" spans="1:2" x14ac:dyDescent="0.3">
      <c r="A27" t="s">
        <v>373</v>
      </c>
      <c r="B27" t="s">
        <v>374</v>
      </c>
    </row>
    <row r="28" spans="1:2" x14ac:dyDescent="0.3">
      <c r="A28" t="s">
        <v>375</v>
      </c>
      <c r="B28" t="s">
        <v>376</v>
      </c>
    </row>
    <row r="29" spans="1:2" x14ac:dyDescent="0.3">
      <c r="A29" t="s">
        <v>377</v>
      </c>
      <c r="B29" t="s">
        <v>378</v>
      </c>
    </row>
    <row r="30" spans="1:2" x14ac:dyDescent="0.3">
      <c r="A30" t="s">
        <v>379</v>
      </c>
      <c r="B30" t="s">
        <v>380</v>
      </c>
    </row>
    <row r="31" spans="1:2" x14ac:dyDescent="0.3">
      <c r="A31" t="s">
        <v>381</v>
      </c>
      <c r="B31" t="s">
        <v>382</v>
      </c>
    </row>
    <row r="32" spans="1:2" x14ac:dyDescent="0.3">
      <c r="A32" t="s">
        <v>383</v>
      </c>
      <c r="B32" t="s">
        <v>384</v>
      </c>
    </row>
    <row r="33" spans="1:2" x14ac:dyDescent="0.3">
      <c r="A33" t="s">
        <v>385</v>
      </c>
      <c r="B33" t="s">
        <v>386</v>
      </c>
    </row>
    <row r="34" spans="1:2" x14ac:dyDescent="0.3">
      <c r="A34" t="s">
        <v>387</v>
      </c>
      <c r="B34" t="s">
        <v>388</v>
      </c>
    </row>
    <row r="35" spans="1:2" x14ac:dyDescent="0.3">
      <c r="A35" t="s">
        <v>389</v>
      </c>
      <c r="B35" t="s">
        <v>390</v>
      </c>
    </row>
    <row r="36" spans="1:2" x14ac:dyDescent="0.3">
      <c r="A36" t="s">
        <v>391</v>
      </c>
      <c r="B36" t="s">
        <v>392</v>
      </c>
    </row>
    <row r="37" spans="1:2" x14ac:dyDescent="0.3">
      <c r="A37" t="s">
        <v>393</v>
      </c>
      <c r="B37" t="s">
        <v>394</v>
      </c>
    </row>
    <row r="38" spans="1:2" x14ac:dyDescent="0.3">
      <c r="A38" t="s">
        <v>395</v>
      </c>
      <c r="B38" t="s">
        <v>396</v>
      </c>
    </row>
    <row r="39" spans="1:2" x14ac:dyDescent="0.3">
      <c r="A39" t="s">
        <v>397</v>
      </c>
      <c r="B39" t="s">
        <v>398</v>
      </c>
    </row>
  </sheetData>
  <conditionalFormatting sqref="B2:B39">
    <cfRule type="duplicateValues" dxfId="112" priority="1"/>
  </conditionalFormatting>
  <conditionalFormatting sqref="A2:A39">
    <cfRule type="duplicateValues" dxfId="111" priority="2"/>
  </conditionalFormatting>
  <conditionalFormatting sqref="B2:B39">
    <cfRule type="duplicateValues" dxfId="110" priority="3"/>
    <cfRule type="duplicateValues" dxfId="109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darkred</vt:lpstr>
      <vt:lpstr>grey60</vt:lpstr>
      <vt:lpstr>lightgreen</vt:lpstr>
      <vt:lpstr>magenta</vt:lpstr>
      <vt:lpstr>midnightblue</vt:lpstr>
      <vt:lpstr>pink</vt:lpstr>
      <vt:lpstr>yellowgreen</vt:lpstr>
      <vt:lpstr>black</vt:lpstr>
      <vt:lpstr>blue</vt:lpstr>
      <vt:lpstr>brown</vt:lpstr>
      <vt:lpstr>cyan</vt:lpstr>
      <vt:lpstr>darkgreen</vt:lpstr>
      <vt:lpstr>darkgrey</vt:lpstr>
      <vt:lpstr>darkmagenta</vt:lpstr>
      <vt:lpstr>darkolivegreen</vt:lpstr>
      <vt:lpstr>darkorange</vt:lpstr>
      <vt:lpstr>darkturquoise</vt:lpstr>
      <vt:lpstr>green</vt:lpstr>
      <vt:lpstr>greenyellow</vt:lpstr>
      <vt:lpstr>lightcyan</vt:lpstr>
      <vt:lpstr>lightyellow</vt:lpstr>
      <vt:lpstr>orange</vt:lpstr>
      <vt:lpstr>paleturquoise</vt:lpstr>
      <vt:lpstr>purple</vt:lpstr>
      <vt:lpstr>red</vt:lpstr>
      <vt:lpstr>royalblue</vt:lpstr>
      <vt:lpstr>saddlebrown</vt:lpstr>
      <vt:lpstr>salmon</vt:lpstr>
      <vt:lpstr>sienna3</vt:lpstr>
      <vt:lpstr>skyblue</vt:lpstr>
      <vt:lpstr>steelblue</vt:lpstr>
      <vt:lpstr>tan</vt:lpstr>
      <vt:lpstr>turquoise</vt:lpstr>
      <vt:lpstr>violet</vt:lpstr>
      <vt:lpstr>white</vt:lpstr>
      <vt:lpstr>yellow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2021-08-04T20:16:24Z</dcterms:modified>
</cp:coreProperties>
</file>