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实验记录\C6 circHectd1\图\"/>
    </mc:Choice>
  </mc:AlternateContent>
  <xr:revisionPtr revIDLastSave="0" documentId="13_ncr:1_{88FB0729-5586-4548-9A31-99B0E81847EE}" xr6:coauthVersionLast="45" xr6:coauthVersionMax="45" xr10:uidLastSave="{00000000-0000-0000-0000-000000000000}"/>
  <bookViews>
    <workbookView xWindow="-110" yWindow="-110" windowWidth="19420" windowHeight="10420" xr2:uid="{B2667D23-841F-49C9-9D9F-67C6BF2D6E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<sst xmlns="http://schemas.openxmlformats.org/spreadsheetml/2006/main" count="26" uniqueCount="26">
  <si>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Primer Symbol</t>
    <phoneticPr fontId="3" type="noConversion"/>
  </si>
  <si>
    <t>5'to3'</t>
    <phoneticPr fontId="3" type="noConversion"/>
  </si>
  <si>
    <t>CDK2-F</t>
    <phoneticPr fontId="3" type="noConversion"/>
  </si>
  <si>
    <t>5’-CTTTGCCGAAATGGTGACCC-3’</t>
    <phoneticPr fontId="3" type="noConversion"/>
  </si>
  <si>
    <t>CDK2-R</t>
    <phoneticPr fontId="3" type="noConversion"/>
  </si>
  <si>
    <t>5’-CCCAGAGTCCGAAAGATCCG -3’</t>
    <phoneticPr fontId="3" type="noConversion"/>
  </si>
  <si>
    <t>CyclinD1-F</t>
    <phoneticPr fontId="2" type="noConversion"/>
  </si>
  <si>
    <t>5’-TCAAGTGTGACCCGGACTG-3’</t>
    <phoneticPr fontId="2" type="noConversion"/>
  </si>
  <si>
    <t>CyclinD1-R</t>
    <phoneticPr fontId="2" type="noConversion"/>
  </si>
  <si>
    <t>5’-GGATCGATGTTCTGCTGGGC-3’</t>
    <phoneticPr fontId="2" type="noConversion"/>
  </si>
  <si>
    <t>PCNA-F</t>
    <phoneticPr fontId="3" type="noConversion"/>
  </si>
  <si>
    <t>5’-ATATGCCGGGACCTTAGCCA-3’</t>
    <phoneticPr fontId="3" type="noConversion"/>
  </si>
  <si>
    <t>PCNA-R</t>
    <phoneticPr fontId="3" type="noConversion"/>
  </si>
  <si>
    <t>5’-TCGCAGAAAACTTCACCCCG-3’</t>
    <phoneticPr fontId="3" type="noConversion"/>
  </si>
  <si>
    <t>5’-CCTCATTCGTGCTGCCTGTGGTA-3’</t>
    <phoneticPr fontId="2" type="noConversion"/>
  </si>
  <si>
    <t>5’-CTGGCCCTTTGCTTGTTTATTTT-3’</t>
    <phoneticPr fontId="2" type="noConversion"/>
  </si>
  <si>
    <t>Hectd1-F</t>
    <phoneticPr fontId="3" type="noConversion"/>
  </si>
  <si>
    <t>Hectd1-R</t>
    <phoneticPr fontId="3" type="noConversion"/>
  </si>
  <si>
    <t>5’-TGACGAGGACTTGCCTGAAC-3’</t>
    <phoneticPr fontId="2" type="noConversion"/>
  </si>
  <si>
    <t>5’-TCCTCGTATTCTTGGTCCTCCT-3’</t>
    <phoneticPr fontId="3" type="noConversion"/>
  </si>
  <si>
    <t>circHectd1-F</t>
    <phoneticPr fontId="3" type="noConversion"/>
  </si>
  <si>
    <t>circHectd1-R</t>
    <phoneticPr fontId="3" type="noConversion"/>
  </si>
  <si>
    <t>Scl2a1-F</t>
    <phoneticPr fontId="2" type="noConversion"/>
  </si>
  <si>
    <t>Scl2a1-R</t>
    <phoneticPr fontId="2" type="noConversion"/>
  </si>
  <si>
    <t>5’-ATAGGGGTCCAGGCTCCATT-3’</t>
    <phoneticPr fontId="2" type="noConversion"/>
  </si>
  <si>
    <t>5’-GAGTGTCCGTGTCTTCAGCA-3’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</si>
</sst>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2"/>
      <name val="Calibri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71D1-A975-4E55-8D86-7A685ED9D8F5}">
  <dimension ref="A1:B13"/>
  <sheetViews>
    <sheetView tabSelected="1" workbookViewId="0">
      <selection activeCell="B18" sqref="B18"/>
    </sheetView>
  </sheetViews>
  <sheetFormatPr defaultRowHeight="14" x14ac:dyDescent="0.3"/>
  <cols>
    <col min="1" max="1" width="13.75" bestFit="1" customWidth="1"/>
    <col min="2" max="2" width="35.83203125" bestFit="1" customWidth="1"/>
  </cols>
  <sheetData>
    <row r="1" spans="1:2" ht="15.5" x14ac:dyDescent="0.3">
      <c r="A1" s="1" t="s">
        <v>0</v>
      </c>
      <c r="B1" s="1" t="s">
        <v>1</v>
      </c>
    </row>
    <row r="2" spans="1:2" ht="15.5" x14ac:dyDescent="0.3">
      <c r="A2" s="2" t="s">
        <v>16</v>
      </c>
      <c r="B2" s="3" t="s">
        <v>18</v>
      </c>
    </row>
    <row r="3" spans="1:2" ht="15.5" x14ac:dyDescent="0.3">
      <c r="A3" s="2" t="s">
        <v>17</v>
      </c>
      <c r="B3" s="3" t="s">
        <v>19</v>
      </c>
    </row>
    <row r="4" spans="1:2" ht="15.5" x14ac:dyDescent="0.3">
      <c r="A4" s="2" t="s">
        <v>2</v>
      </c>
      <c r="B4" s="3" t="s">
        <v>3</v>
      </c>
    </row>
    <row r="5" spans="1:2" ht="15.5" x14ac:dyDescent="0.3">
      <c r="A5" s="2" t="s">
        <v>4</v>
      </c>
      <c r="B5" s="3" t="s">
        <v>5</v>
      </c>
    </row>
    <row r="6" spans="1:2" ht="15.5" x14ac:dyDescent="0.3">
      <c r="A6" s="4" t="s">
        <v>6</v>
      </c>
      <c r="B6" s="4" t="s">
        <v>7</v>
      </c>
    </row>
    <row r="7" spans="1:2" ht="15.5" x14ac:dyDescent="0.3">
      <c r="A7" s="4" t="s">
        <v>8</v>
      </c>
      <c r="B7" s="4" t="s">
        <v>9</v>
      </c>
    </row>
    <row r="8" spans="1:2" ht="15.5" x14ac:dyDescent="0.3">
      <c r="A8" s="2" t="s">
        <v>10</v>
      </c>
      <c r="B8" s="3" t="s">
        <v>11</v>
      </c>
    </row>
    <row r="9" spans="1:2" ht="15.5" x14ac:dyDescent="0.3">
      <c r="A9" s="2" t="s">
        <v>12</v>
      </c>
      <c r="B9" s="3" t="s">
        <v>13</v>
      </c>
    </row>
    <row r="10" spans="1:2" ht="15.5" x14ac:dyDescent="0.3">
      <c r="A10" s="4" t="s">
        <v>22</v>
      </c>
      <c r="B10" s="4" t="s">
        <v>24</v>
      </c>
    </row>
    <row r="11" spans="1:2" ht="15.5" x14ac:dyDescent="0.3">
      <c r="A11" s="4" t="s">
        <v>23</v>
      </c>
      <c r="B11" s="4" t="s">
        <v>25</v>
      </c>
    </row>
    <row r="12" spans="1:2" ht="15.5" x14ac:dyDescent="0.3">
      <c r="A12" s="2" t="s">
        <v>20</v>
      </c>
      <c r="B12" s="5" t="s">
        <v>14</v>
      </c>
    </row>
    <row r="13" spans="1:2" ht="15.5" x14ac:dyDescent="0.3">
      <c r="A13" s="2" t="s">
        <v>21</v>
      </c>
      <c r="B13" s="5" t="s">
        <v>15</v>
      </c>
    </row>
  </sheetData>
  <phoneticPr fontId="2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4:B5 B8:B9" xr:uid="{81EB57E4-B5DE-4386-965B-06D80D7E2108}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2019-12-11T14:41:17Z</dcterms:created>
  <dcterms:modified xsi:type="dcterms:W3CDTF">2020-04-29T19:46:04Z</dcterms:modified>
</cp:coreProperties>
</file>