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oon/Documents/文章数据/文章/润色+修改/20191210-resoinse to reviewer 4/"/>
    </mc:Choice>
  </mc:AlternateContent>
  <bookViews>
    <workbookView xWindow="10960" yWindow="720" windowWidth="24960" windowHeight="13740" tabRatio="500"/>
  </bookViews>
  <sheets>
    <sheet name="工作表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<sst xmlns="http://schemas.openxmlformats.org/spreadsheetml/2006/main" count="49" uniqueCount="49">
  <si>
    <t>Table 1. CpG ODN sequence list</t>
    <phoneticPr fontId="2" type="noConversion"/>
  </si>
  <si>
    <t>ODN</t>
    <phoneticPr fontId="2" type="noConversion"/>
  </si>
  <si>
    <t>Sequence (5′ to 3′)</t>
    <phoneticPr fontId="2" type="noConversion"/>
  </si>
  <si>
    <t>ODN 1</t>
  </si>
  <si>
    <t>TCGCGAACGTTCGCCGACGTTCGAACGTCGG</t>
  </si>
  <si>
    <t>ODN 2</t>
  </si>
  <si>
    <t>TCGCGATCGATCGCCGCGTTCGAACGCGG</t>
  </si>
  <si>
    <t>ODN 3</t>
  </si>
  <si>
    <t>TCGCGAACGTTCGCCCCGTTCGAACGGGG</t>
  </si>
  <si>
    <t>ODN 4</t>
  </si>
  <si>
    <t>TCGCGAACGTTCGCCGGTTCGAACCGG</t>
  </si>
  <si>
    <t>ODN 5</t>
  </si>
  <si>
    <t>TCCCGAACGTTCGGCGCGTTCGAACGCGG</t>
  </si>
  <si>
    <t>ODN 6</t>
  </si>
  <si>
    <t>TCGCGTACGTACGCCGCGTTCGAACGCGG</t>
  </si>
  <si>
    <t>ODN 7</t>
  </si>
  <si>
    <t>TCGCGAAACGTTTCGCCGCGTTCGAACGCGG</t>
  </si>
  <si>
    <t>ODN 8</t>
  </si>
  <si>
    <t>TCGCAACGTTGCCGCGTTCGAACGCGG</t>
  </si>
  <si>
    <t>ODN 9</t>
  </si>
  <si>
    <t>TCGCGAACGTTCGCCGCCTTCGAAGGCGG</t>
  </si>
  <si>
    <t>ODN 10</t>
  </si>
  <si>
    <t>TCGCGAACGTTCGCCGCGATCGATCGCGG</t>
  </si>
  <si>
    <t>ODN 11</t>
  </si>
  <si>
    <t>TCGCGAACGTTCGCCGCTTCGAAGCGG</t>
  </si>
  <si>
    <t>ODN 12</t>
  </si>
  <si>
    <t>TCGGGAACGTTCCCCGCGTTCGAACGCGG</t>
  </si>
  <si>
    <t>ODN 14</t>
  </si>
  <si>
    <t>TCGCCGAACGTTCGGCCGCGGTTCGAACCGCGG</t>
  </si>
  <si>
    <t>ODN 15</t>
  </si>
  <si>
    <t>TCGCCGAACGTTCGGCCGCGTTCGAACGCGG</t>
  </si>
  <si>
    <t>ODN 16</t>
    <phoneticPr fontId="2" type="noConversion"/>
  </si>
  <si>
    <t>TCGCGAACGTTCGCTCGCGTTCGAACGCGG</t>
  </si>
  <si>
    <t>ODN 17</t>
  </si>
  <si>
    <t>TCGCGAACGTTCGCGCGCGTTCGAACGCGG</t>
  </si>
  <si>
    <t>ODN 18</t>
  </si>
  <si>
    <t>TCGCGATCGATCGCCGCGTACGTACGCGG</t>
  </si>
  <si>
    <t>ODN 19</t>
  </si>
  <si>
    <t>TCGCGCAACGTTGCGCCGCGTTCGAACGCGG</t>
  </si>
  <si>
    <t>ODN 20</t>
  </si>
  <si>
    <t>TCGCCAACGTTGGCCGCGTTCGAACGCGG</t>
  </si>
  <si>
    <t>HP06T07</t>
    <phoneticPr fontId="2" type="noConversion"/>
  </si>
  <si>
    <t>TCGCGAACGTTCGCCGCGTACGTACGCGG</t>
  </si>
  <si>
    <t>GC</t>
    <phoneticPr fontId="2" type="noConversion"/>
  </si>
  <si>
    <t xml:space="preserve">TGGCCAAGCTTGGGCCCCTTGCAAGGGCC </t>
  </si>
  <si>
    <t>TCGTCGTTTTGTCGTTTTGTCGTT</t>
  </si>
  <si>
    <t>TCGTCGTTTTCGGCGCGCGCCG</t>
  </si>
  <si>
    <t>GGgggacgatcgtcGGGGGG</t>
    <phoneticPr fontId="2" type="noConversion"/>
  </si>
  <si>
    <t>Bases in capital letters are phosphorothioate and those in lower case are phosphodiester.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</si>
</sst>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DengXian"/>
      <family val="2"/>
      <charset val="134"/>
      <scheme val="minor"/>
    </font>
    <font>
      <b/>
      <sz val="12"/>
      <color theme="1"/>
      <name val="Times New Roman"/>
    </font>
    <font>
      <sz val="9"/>
      <name val="DengXian"/>
      <family val="2"/>
      <charset val="134"/>
      <scheme val="minor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5">
    <cellStyle name="常规" xfId="0" builtinId="0"/>
    <cellStyle name="超链接" xfId="1" builtinId="8" hidden="1"/>
    <cellStyle name="超链接" xfId="3" builtinId="8" hidden="1"/>
    <cellStyle name="已访问的超链接" xfId="2" builtinId="9" hidden="1"/>
    <cellStyle name="已访问的超链接" xfId="4" builtinId="9" hidde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tabSelected="1" topLeftCell="A2" workbookViewId="0">
      <selection activeCell="D26" sqref="D26"/>
    </sheetView>
  </sheetViews>
  <sheetFormatPr baseColWidth="10" defaultRowHeight="16" x14ac:dyDescent="0.2"/>
  <cols>
    <col min="2" max="2" width="18.1640625" style="5" customWidth="1"/>
    <col min="3" max="3" width="53" style="10" customWidth="1"/>
  </cols>
  <sheetData>
    <row r="2" spans="2:3" x14ac:dyDescent="0.2">
      <c r="B2" s="11" t="s">
        <v>0</v>
      </c>
      <c r="C2" s="11"/>
    </row>
    <row r="3" spans="2:3" x14ac:dyDescent="0.2">
      <c r="B3" s="1" t="s">
        <v>1</v>
      </c>
      <c r="C3" s="1" t="s">
        <v>2</v>
      </c>
    </row>
    <row r="4" spans="2:3" x14ac:dyDescent="0.2">
      <c r="B4" s="2" t="s">
        <v>3</v>
      </c>
      <c r="C4" s="3" t="s">
        <v>4</v>
      </c>
    </row>
    <row r="5" spans="2:3" x14ac:dyDescent="0.2">
      <c r="B5" s="2" t="s">
        <v>5</v>
      </c>
      <c r="C5" s="3" t="s">
        <v>6</v>
      </c>
    </row>
    <row r="6" spans="2:3" x14ac:dyDescent="0.2">
      <c r="B6" s="2" t="s">
        <v>7</v>
      </c>
      <c r="C6" s="3" t="s">
        <v>8</v>
      </c>
    </row>
    <row r="7" spans="2:3" x14ac:dyDescent="0.2">
      <c r="B7" s="2" t="s">
        <v>9</v>
      </c>
      <c r="C7" s="3" t="s">
        <v>10</v>
      </c>
    </row>
    <row r="8" spans="2:3" x14ac:dyDescent="0.2">
      <c r="B8" s="2" t="s">
        <v>11</v>
      </c>
      <c r="C8" s="3" t="s">
        <v>12</v>
      </c>
    </row>
    <row r="9" spans="2:3" x14ac:dyDescent="0.2">
      <c r="B9" s="2" t="s">
        <v>13</v>
      </c>
      <c r="C9" s="3" t="s">
        <v>14</v>
      </c>
    </row>
    <row r="10" spans="2:3" x14ac:dyDescent="0.2">
      <c r="B10" s="2" t="s">
        <v>15</v>
      </c>
      <c r="C10" s="3" t="s">
        <v>16</v>
      </c>
    </row>
    <row r="11" spans="2:3" x14ac:dyDescent="0.2">
      <c r="B11" s="2" t="s">
        <v>17</v>
      </c>
      <c r="C11" s="3" t="s">
        <v>18</v>
      </c>
    </row>
    <row r="12" spans="2:3" x14ac:dyDescent="0.2">
      <c r="B12" s="2" t="s">
        <v>19</v>
      </c>
      <c r="C12" s="3" t="s">
        <v>20</v>
      </c>
    </row>
    <row r="13" spans="2:3" x14ac:dyDescent="0.2">
      <c r="B13" s="2" t="s">
        <v>21</v>
      </c>
      <c r="C13" s="3" t="s">
        <v>22</v>
      </c>
    </row>
    <row r="14" spans="2:3" x14ac:dyDescent="0.2">
      <c r="B14" s="2" t="s">
        <v>23</v>
      </c>
      <c r="C14" s="3" t="s">
        <v>24</v>
      </c>
    </row>
    <row r="15" spans="2:3" x14ac:dyDescent="0.2">
      <c r="B15" s="2" t="s">
        <v>25</v>
      </c>
      <c r="C15" s="3" t="s">
        <v>26</v>
      </c>
    </row>
    <row r="16" spans="2:3" x14ac:dyDescent="0.2">
      <c r="B16" s="2" t="s">
        <v>27</v>
      </c>
      <c r="C16" s="3" t="s">
        <v>28</v>
      </c>
    </row>
    <row r="17" spans="2:4" x14ac:dyDescent="0.2">
      <c r="B17" s="2" t="s">
        <v>29</v>
      </c>
      <c r="C17" s="3" t="s">
        <v>30</v>
      </c>
    </row>
    <row r="18" spans="2:4" x14ac:dyDescent="0.2">
      <c r="B18" s="2" t="s">
        <v>31</v>
      </c>
      <c r="C18" s="3" t="s">
        <v>32</v>
      </c>
    </row>
    <row r="19" spans="2:4" x14ac:dyDescent="0.2">
      <c r="B19" s="2" t="s">
        <v>33</v>
      </c>
      <c r="C19" s="3" t="s">
        <v>34</v>
      </c>
    </row>
    <row r="20" spans="2:4" x14ac:dyDescent="0.2">
      <c r="B20" s="2" t="s">
        <v>35</v>
      </c>
      <c r="C20" s="3" t="s">
        <v>36</v>
      </c>
    </row>
    <row r="21" spans="2:4" x14ac:dyDescent="0.2">
      <c r="B21" s="2" t="s">
        <v>37</v>
      </c>
      <c r="C21" s="3" t="s">
        <v>38</v>
      </c>
    </row>
    <row r="22" spans="2:4" x14ac:dyDescent="0.2">
      <c r="B22" s="2" t="s">
        <v>39</v>
      </c>
      <c r="C22" s="3" t="s">
        <v>40</v>
      </c>
    </row>
    <row r="23" spans="2:4" x14ac:dyDescent="0.2">
      <c r="B23" s="4" t="s">
        <v>41</v>
      </c>
      <c r="C23" s="3" t="s">
        <v>42</v>
      </c>
    </row>
    <row r="24" spans="2:4" x14ac:dyDescent="0.2">
      <c r="B24" s="2" t="s">
        <v>43</v>
      </c>
      <c r="C24" s="3" t="s">
        <v>44</v>
      </c>
    </row>
    <row r="25" spans="2:4" x14ac:dyDescent="0.2">
      <c r="B25" s="2">
        <v>2216</v>
      </c>
      <c r="C25" s="3" t="s">
        <v>47</v>
      </c>
    </row>
    <row r="26" spans="2:4" x14ac:dyDescent="0.2">
      <c r="B26" s="6">
        <v>2006</v>
      </c>
      <c r="C26" s="7" t="s">
        <v>45</v>
      </c>
    </row>
    <row r="27" spans="2:4" x14ac:dyDescent="0.2">
      <c r="B27" s="8">
        <v>2395</v>
      </c>
      <c r="C27" s="9" t="s">
        <v>46</v>
      </c>
    </row>
    <row r="28" spans="2:4" x14ac:dyDescent="0.2">
      <c r="B28" s="12" t="s">
        <v>48</v>
      </c>
      <c r="C28" s="12"/>
      <c r="D28" s="12"/>
    </row>
    <row r="29" spans="2:4" x14ac:dyDescent="0.2">
      <c r="B29" s="6"/>
      <c r="C29" s="7"/>
    </row>
    <row r="35" spans="2:3" x14ac:dyDescent="0.2">
      <c r="B35"/>
      <c r="C35"/>
    </row>
    <row r="36" spans="2:3" x14ac:dyDescent="0.2">
      <c r="B36"/>
      <c r="C36"/>
    </row>
    <row r="37" spans="2:3" x14ac:dyDescent="0.2">
      <c r="B37"/>
      <c r="C37"/>
    </row>
    <row r="38" spans="2:3" x14ac:dyDescent="0.2">
      <c r="B38"/>
      <c r="C38"/>
    </row>
  </sheetData>
  <mergeCells count="2">
    <mergeCell ref="B2:C2"/>
    <mergeCell ref="B28:D28"/>
  </mergeCells>
  <phoneticPr fontId="2" type="noConversion"/>
  <conditionalFormatting sqref="C3 C24:C27 C30:C1048576">
    <cfRule type="duplicateValues" dxfId="1" priority="1"/>
  </conditionalFormatting>
  <conditionalFormatting sqref="C4:C23">
    <cfRule type="duplicateValues" dxfId="0" priority="2"/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2019-10-18T07:00:41Z</dcterms:created>
  <dcterms:modified xsi:type="dcterms:W3CDTF">2019-12-27T03:56:49Z</dcterms:modified>
</cp:coreProperties>
</file>