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1025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<sst xmlns="http://schemas.openxmlformats.org/spreadsheetml/2006/main" count="23" uniqueCount="23">
  <si>
    <t>Name</t>
  </si>
  <si>
    <t>Sequence</t>
  </si>
  <si>
    <t>FAM83H-AS1</t>
    <phoneticPr fontId="3" type="noConversion"/>
  </si>
  <si>
    <t>MNX1-AS1</t>
    <phoneticPr fontId="3" type="noConversion"/>
  </si>
  <si>
    <t>RNASEH1-AS1</t>
    <phoneticPr fontId="3" type="noConversion"/>
  </si>
  <si>
    <t>LOC105370333</t>
    <phoneticPr fontId="3" type="noConversion"/>
  </si>
  <si>
    <t>OLMALINC</t>
    <phoneticPr fontId="3" type="noConversion"/>
  </si>
  <si>
    <t>SNHG8</t>
    <phoneticPr fontId="3" type="noConversion"/>
  </si>
  <si>
    <t>VPS9D1-AS1</t>
    <phoneticPr fontId="3" type="noConversion"/>
  </si>
  <si>
    <t>LOC101927811</t>
    <phoneticPr fontId="3" type="noConversion"/>
  </si>
  <si>
    <t>GAS5</t>
    <phoneticPr fontId="3" type="noConversion"/>
  </si>
  <si>
    <t>5’-AUACUUGACGUGAUUCAGC-3’</t>
    <phoneticPr fontId="3" type="noConversion"/>
  </si>
  <si>
    <t>5’-UAUGUUGUCUGCGUUGUUC-3’</t>
    <phoneticPr fontId="3" type="noConversion"/>
  </si>
  <si>
    <t>5’-AACAUGGUCCAUCUCGACC-3’</t>
    <phoneticPr fontId="3" type="noConversion"/>
  </si>
  <si>
    <t>5’-UAGUACCACAUCGAACUGG-3’</t>
    <phoneticPr fontId="3" type="noConversion"/>
  </si>
  <si>
    <t>5’-AGAAUCUCGGGUUAUGAGG-3’</t>
    <phoneticPr fontId="3" type="noConversion"/>
  </si>
  <si>
    <t>5’-ACUACGAUAAGUCCAUUGC-3’</t>
    <phoneticPr fontId="3" type="noConversion"/>
  </si>
  <si>
    <t>5’-UGUACCUCUUCUCUAGCAG-3’</t>
    <phoneticPr fontId="3" type="noConversion"/>
  </si>
  <si>
    <t>5’-UGACUCUGCACCCAGCUCC-3’</t>
    <phoneticPr fontId="3" type="noConversion"/>
  </si>
  <si>
    <t>5’-UUCUUCAACAACUCCAUAG-3’</t>
    <phoneticPr fontId="3" type="noConversion"/>
  </si>
  <si>
    <t>5’-CAGCUUAAUGGUUCUGCUC-3’</t>
    <phoneticPr fontId="3" type="noConversion"/>
  </si>
  <si>
    <t>LUCRC</t>
  </si>
  <si>
    <r>
      <t xml:space="preserve">Table S2. Targeting sequences for all siRNAs used in this study. </t>
    </r>
    <r>
      <rPr>
        <sz val="12"/>
        <color theme="1"/>
        <rFont val="Times New Roman"/>
        <family val="1"/>
      </rPr>
      <t xml:space="preserve">Targeting sequences of siRNAs designed to knock down lncRNAs as indicated were shown.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</si>
</sst>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0" xfId="0"/>
    <xf numFmtId="0" fontId="4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left" vertical="center" wrapText="1" readingOrder="1"/>
    </xf>
    <xf numFmtId="0" fontId="6" fillId="3" borderId="3" xfId="0" applyFont="1" applyFill="1" applyBorder="1" applyAlignment="1">
      <alignment vertical="center" wrapText="1" readingOrder="1"/>
    </xf>
    <xf numFmtId="0" fontId="6" fillId="3" borderId="4" xfId="0" applyFont="1" applyFill="1" applyBorder="1" applyAlignment="1">
      <alignment vertical="center" wrapText="1" readingOrder="1"/>
    </xf>
    <xf numFmtId="0" fontId="6" fillId="3" borderId="5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45" zoomScaleNormal="145" workbookViewId="0">
      <selection activeCell="D1" sqref="D1"/>
    </sheetView>
  </sheetViews>
  <sheetFormatPr defaultRowHeight="15"/>
  <cols>
    <col min="1" max="1" width="12.28515625" bestFit="1" customWidth="1"/>
    <col min="2" max="2" width="37" customWidth="1"/>
    <col min="4" max="4" width="91" bestFit="1" customWidth="1"/>
  </cols>
  <sheetData>
    <row r="1" spans="1:4" ht="32.25" thickBot="1">
      <c r="A1" s="1" t="s">
        <v>0</v>
      </c>
      <c r="B1" s="1" t="s">
        <v>1</v>
      </c>
      <c r="D1" s="3" t="s">
        <v>22</v>
      </c>
    </row>
    <row r="2" spans="1:4" ht="15.6" customHeight="1" thickTop="1" thickBot="1">
      <c r="A2" s="7" t="s">
        <v>2</v>
      </c>
      <c r="B2" s="4" t="s">
        <v>11</v>
      </c>
      <c r="D2" s="2"/>
    </row>
    <row r="3" spans="1:4" ht="16.5" thickTop="1" thickBot="1">
      <c r="A3" s="6" t="s">
        <v>3</v>
      </c>
      <c r="B3" s="4" t="s">
        <v>12</v>
      </c>
      <c r="D3" s="2"/>
    </row>
    <row r="4" spans="1:4" ht="16.5" thickTop="1" thickBot="1">
      <c r="A4" s="6" t="s">
        <v>4</v>
      </c>
      <c r="B4" s="4" t="s">
        <v>13</v>
      </c>
      <c r="D4" s="2"/>
    </row>
    <row r="5" spans="1:4" s="2" customFormat="1" ht="22.5" thickTop="1" thickBot="1">
      <c r="A5" s="6" t="s">
        <v>5</v>
      </c>
      <c r="B5" s="4" t="s">
        <v>14</v>
      </c>
    </row>
    <row r="6" spans="1:4" s="2" customFormat="1" ht="15.6" customHeight="1" thickTop="1" thickBot="1">
      <c r="A6" s="6" t="s">
        <v>6</v>
      </c>
      <c r="B6" s="4" t="s">
        <v>15</v>
      </c>
    </row>
    <row r="7" spans="1:4" ht="16.5" thickTop="1" thickBot="1">
      <c r="A7" s="6" t="s">
        <v>7</v>
      </c>
      <c r="B7" s="4" t="s">
        <v>16</v>
      </c>
      <c r="D7" s="2"/>
    </row>
    <row r="8" spans="1:4" ht="15.6" customHeight="1" thickTop="1" thickBot="1">
      <c r="A8" s="6" t="s">
        <v>21</v>
      </c>
      <c r="B8" s="4" t="s">
        <v>17</v>
      </c>
      <c r="D8" s="2"/>
    </row>
    <row r="9" spans="1:4" ht="16.5" thickTop="1" thickBot="1">
      <c r="A9" s="6" t="s">
        <v>8</v>
      </c>
      <c r="B9" s="4" t="s">
        <v>18</v>
      </c>
      <c r="D9" s="2"/>
    </row>
    <row r="10" spans="1:4" ht="22.5" thickTop="1" thickBot="1">
      <c r="A10" s="6" t="s">
        <v>9</v>
      </c>
      <c r="B10" s="4" t="s">
        <v>19</v>
      </c>
      <c r="D10" s="2"/>
    </row>
    <row r="11" spans="1:4" s="2" customFormat="1" ht="15.75" thickTop="1">
      <c r="A11" s="5" t="s">
        <v>10</v>
      </c>
      <c r="B11" s="4" t="s">
        <v>20</v>
      </c>
    </row>
    <row r="14" spans="1:4" ht="14.45" customHeight="1"/>
    <row r="16" spans="1:4" ht="14.45" customHeight="1"/>
    <row r="18" ht="14.45" customHeight="1"/>
  </sheetData>
  <phoneticPr fontId="3" type="noConversion"/>
  <dataValidations count="1">
    <dataValidation type="list" allowBlank="1" showInputMessage="1" sqref="D7">
      <formula1>"5,10,20,30,40,50,75,100,200,375,500,750,1000"</formula1>
    </dataValidation>
  </dataValidation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2019-08-29T16:06:51Z</dcterms:modified>
</cp:coreProperties>
</file>