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acha\OneDrive\Documents\Batz Papers\2019 - Hormone Paper\Frontiers Revision\"/>
    </mc:Choice>
  </mc:AlternateContent>
  <xr:revisionPtr revIDLastSave="564" documentId="8_{00FC752B-9EE9-42A7-8CFF-A945D35269EC}" xr6:coauthVersionLast="41" xr6:coauthVersionMax="41" xr10:uidLastSave="{BC0117E2-31DD-4146-9584-CF22C4595D0A}"/>
  <bookViews>
    <workbookView xWindow="-120" yWindow="-120" windowWidth="32640" windowHeight="21390" activeTab="1" xr2:uid="{00000000-000D-0000-FFFF-FFFF00000000}"/>
  </bookViews>
  <sheets>
    <sheet name="Summary" sheetId="2" r:id="rId1"/>
    <sheet name="Gene Set Expression Summary" sheetId="5" r:id="rId2"/>
    <sheet name="3 dpov" sheetId="1" r:id="rId3"/>
    <sheet name="6 dpov" sheetId="3" r:id="rId4"/>
    <sheet name="11 dpov" sheetId="4" r:id="rId5"/>
  </sheets>
  <definedNames>
    <definedName name="_xlnm._FilterDatabase" localSheetId="4" hidden="1">'11 dpov'!$B$1:$B$10559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<sst xmlns="http://schemas.openxmlformats.org/spreadsheetml/2006/main" count="33110" uniqueCount="11499">
  <si>
    <t>AAEL000001</t>
  </si>
  <si>
    <t>AAEL000003</t>
  </si>
  <si>
    <t>AAEL000004</t>
  </si>
  <si>
    <t>AAEL000005</t>
  </si>
  <si>
    <t>AAEL000006</t>
  </si>
  <si>
    <t>AAEL000008</t>
  </si>
  <si>
    <t>AAEL000013</t>
  </si>
  <si>
    <t>AAEL000015</t>
  </si>
  <si>
    <t>AAEL000016</t>
  </si>
  <si>
    <t>AAEL000020</t>
  </si>
  <si>
    <t>AAEL000021</t>
  </si>
  <si>
    <t>AAEL000022</t>
  </si>
  <si>
    <t>AAEL000024</t>
  </si>
  <si>
    <t>AAEL000026</t>
  </si>
  <si>
    <t>AAEL000028</t>
  </si>
  <si>
    <t>AAEL000029</t>
  </si>
  <si>
    <t>AAEL000032</t>
  </si>
  <si>
    <t>AAEL000033</t>
  </si>
  <si>
    <t>AAEL000038</t>
  </si>
  <si>
    <t>AAEL000040</t>
  </si>
  <si>
    <t>AAEL000041</t>
  </si>
  <si>
    <t>AAEL000042</t>
  </si>
  <si>
    <t>AAEL000046</t>
  </si>
  <si>
    <t>AAEL000049</t>
  </si>
  <si>
    <t>AAEL000050</t>
  </si>
  <si>
    <t>AAEL000053</t>
  </si>
  <si>
    <t>AAEL000054</t>
  </si>
  <si>
    <t>AAEL000055</t>
  </si>
  <si>
    <t>AAEL000057</t>
  </si>
  <si>
    <t>AAEL000060</t>
  </si>
  <si>
    <t>AAEL000062</t>
  </si>
  <si>
    <t>AAEL000064</t>
  </si>
  <si>
    <t>AAEL000065</t>
  </si>
  <si>
    <t>AAEL000070</t>
  </si>
  <si>
    <t>AAEL000073</t>
  </si>
  <si>
    <t>AAEL000074</t>
  </si>
  <si>
    <t>AAEL000077</t>
  </si>
  <si>
    <t>AAEL000078</t>
  </si>
  <si>
    <t>AAEL000079</t>
  </si>
  <si>
    <t>AAEL000080</t>
  </si>
  <si>
    <t>AAEL000081</t>
  </si>
  <si>
    <t>AAEL000083</t>
  </si>
  <si>
    <t>AAEL000084</t>
  </si>
  <si>
    <t>AAEL000085</t>
  </si>
  <si>
    <t>AAEL000088</t>
  </si>
  <si>
    <t>AAEL000089</t>
  </si>
  <si>
    <t>AAEL000090</t>
  </si>
  <si>
    <t>AAEL000091</t>
  </si>
  <si>
    <t>AAEL000092</t>
  </si>
  <si>
    <t>AAEL000093</t>
  </si>
  <si>
    <t>AAEL000094</t>
  </si>
  <si>
    <t>AAEL000097</t>
  </si>
  <si>
    <t>AAEL000098</t>
  </si>
  <si>
    <t>AAEL000099</t>
  </si>
  <si>
    <t>AAEL000101</t>
  </si>
  <si>
    <t>AAEL000102</t>
  </si>
  <si>
    <t>AAEL000104</t>
  </si>
  <si>
    <t>AAEL000105</t>
  </si>
  <si>
    <t>AAEL000106</t>
  </si>
  <si>
    <t>AAEL000107</t>
  </si>
  <si>
    <t>AAEL000109</t>
  </si>
  <si>
    <t>AAEL000111</t>
  </si>
  <si>
    <t>AAEL000116</t>
  </si>
  <si>
    <t>AAEL000118</t>
  </si>
  <si>
    <t>AAEL000119</t>
  </si>
  <si>
    <t>AAEL000121</t>
  </si>
  <si>
    <t>AAEL000122</t>
  </si>
  <si>
    <t>AAEL000123</t>
  </si>
  <si>
    <t>AAEL000126</t>
  </si>
  <si>
    <t>AAEL000128</t>
  </si>
  <si>
    <t>AAEL000131</t>
  </si>
  <si>
    <t>AAEL000132</t>
  </si>
  <si>
    <t>AAEL000134</t>
  </si>
  <si>
    <t>AAEL000135</t>
  </si>
  <si>
    <t>AAEL000136</t>
  </si>
  <si>
    <t>AAEL000137</t>
  </si>
  <si>
    <t>AAEL000138</t>
  </si>
  <si>
    <t>AAEL000140</t>
  </si>
  <si>
    <t>AAEL000141</t>
  </si>
  <si>
    <t>AAEL000142</t>
  </si>
  <si>
    <t>AAEL000143</t>
  </si>
  <si>
    <t>AAEL000147</t>
  </si>
  <si>
    <t>AAEL000149</t>
  </si>
  <si>
    <t>AAEL000151</t>
  </si>
  <si>
    <t>AAEL000152</t>
  </si>
  <si>
    <t>AAEL000153</t>
  </si>
  <si>
    <t>AAEL000154</t>
  </si>
  <si>
    <t>AAEL000157</t>
  </si>
  <si>
    <t>AAEL000158</t>
  </si>
  <si>
    <t>AAEL000159</t>
  </si>
  <si>
    <t>AAEL000161</t>
  </si>
  <si>
    <t>AAEL000163</t>
  </si>
  <si>
    <t>AAEL000164</t>
  </si>
  <si>
    <t>AAEL000165</t>
  </si>
  <si>
    <t>AAEL000166</t>
  </si>
  <si>
    <t>AAEL000170</t>
  </si>
  <si>
    <t>AAEL000171</t>
  </si>
  <si>
    <t>AAEL000172</t>
  </si>
  <si>
    <t>AAEL000173</t>
  </si>
  <si>
    <t>AAEL000174</t>
  </si>
  <si>
    <t>AAEL000175</t>
  </si>
  <si>
    <t>AAEL000176</t>
  </si>
  <si>
    <t>AAEL000178</t>
  </si>
  <si>
    <t>AAEL000179</t>
  </si>
  <si>
    <t>AAEL000180</t>
  </si>
  <si>
    <t>AAEL000181</t>
  </si>
  <si>
    <t>AAEL000184</t>
  </si>
  <si>
    <t>AAEL000185</t>
  </si>
  <si>
    <t>AAEL000186</t>
  </si>
  <si>
    <t>AAEL000187</t>
  </si>
  <si>
    <t>AAEL000188</t>
  </si>
  <si>
    <t>AAEL000191</t>
  </si>
  <si>
    <t>AAEL000192</t>
  </si>
  <si>
    <t>AAEL000193</t>
  </si>
  <si>
    <t>AAEL000194</t>
  </si>
  <si>
    <t>AAEL000195</t>
  </si>
  <si>
    <t>AAEL000196</t>
  </si>
  <si>
    <t>AAEL000197</t>
  </si>
  <si>
    <t>AAEL000199</t>
  </si>
  <si>
    <t>AAEL000200</t>
  </si>
  <si>
    <t>AAEL000201</t>
  </si>
  <si>
    <t>AAEL000202</t>
  </si>
  <si>
    <t>AAEL000204</t>
  </si>
  <si>
    <t>AAEL000208</t>
  </si>
  <si>
    <t>AAEL000209</t>
  </si>
  <si>
    <t>AAEL000210</t>
  </si>
  <si>
    <t>AAEL000211</t>
  </si>
  <si>
    <t>AAEL000212</t>
  </si>
  <si>
    <t>AAEL000213</t>
  </si>
  <si>
    <t>AAEL000214</t>
  </si>
  <si>
    <t>AAEL000215</t>
  </si>
  <si>
    <t>AAEL000217</t>
  </si>
  <si>
    <t>AAEL000219</t>
  </si>
  <si>
    <t>AAEL000220</t>
  </si>
  <si>
    <t>AAEL000221</t>
  </si>
  <si>
    <t>AAEL000222</t>
  </si>
  <si>
    <t>AAEL000227</t>
  </si>
  <si>
    <t>AAEL000228</t>
  </si>
  <si>
    <t>AAEL000230</t>
  </si>
  <si>
    <t>AAEL000231</t>
  </si>
  <si>
    <t>AAEL000233</t>
  </si>
  <si>
    <t>AAEL000234</t>
  </si>
  <si>
    <t>AAEL000235</t>
  </si>
  <si>
    <t>AAEL000236</t>
  </si>
  <si>
    <t>AAEL000238</t>
  </si>
  <si>
    <t>AAEL000239</t>
  </si>
  <si>
    <t>AAEL000240</t>
  </si>
  <si>
    <t>AAEL000241</t>
  </si>
  <si>
    <t>AAEL000242</t>
  </si>
  <si>
    <t>AAEL000243</t>
  </si>
  <si>
    <t>AAEL000244</t>
  </si>
  <si>
    <t>AAEL000245</t>
  </si>
  <si>
    <t>AAEL000246</t>
  </si>
  <si>
    <t>AAEL000248</t>
  </si>
  <si>
    <t>AAEL000250</t>
  </si>
  <si>
    <t>AAEL000251</t>
  </si>
  <si>
    <t>AAEL000254</t>
  </si>
  <si>
    <t>AAEL000255</t>
  </si>
  <si>
    <t>AAEL000256</t>
  </si>
  <si>
    <t>AAEL000257</t>
  </si>
  <si>
    <t>AAEL000258</t>
  </si>
  <si>
    <t>AAEL000260</t>
  </si>
  <si>
    <t>AAEL000261</t>
  </si>
  <si>
    <t>AAEL000262</t>
  </si>
  <si>
    <t>AAEL000263</t>
  </si>
  <si>
    <t>AAEL000264</t>
  </si>
  <si>
    <t>AAEL000265</t>
  </si>
  <si>
    <t>AAEL000266</t>
  </si>
  <si>
    <t>AAEL000267</t>
  </si>
  <si>
    <t>AAEL000268</t>
  </si>
  <si>
    <t>AAEL000269</t>
  </si>
  <si>
    <t>AAEL000270</t>
  </si>
  <si>
    <t>AAEL000271</t>
  </si>
  <si>
    <t>AAEL000272</t>
  </si>
  <si>
    <t>AAEL000273</t>
  </si>
  <si>
    <t>AAEL000276</t>
  </si>
  <si>
    <t>AAEL000277</t>
  </si>
  <si>
    <t>AAEL000278</t>
  </si>
  <si>
    <t>AAEL000279</t>
  </si>
  <si>
    <t>AAEL000281</t>
  </si>
  <si>
    <t>AAEL000284</t>
  </si>
  <si>
    <t>AAEL000285</t>
  </si>
  <si>
    <t>AAEL000287</t>
  </si>
  <si>
    <t>AAEL000288</t>
  </si>
  <si>
    <t>AAEL000289</t>
  </si>
  <si>
    <t>AAEL000291</t>
  </si>
  <si>
    <t>AAEL000292</t>
  </si>
  <si>
    <t>AAEL000293</t>
  </si>
  <si>
    <t>AAEL000294</t>
  </si>
  <si>
    <t>AAEL000295</t>
  </si>
  <si>
    <t>AAEL000296</t>
  </si>
  <si>
    <t>AAEL000297</t>
  </si>
  <si>
    <t>AAEL000299</t>
  </si>
  <si>
    <t>AAEL000300</t>
  </si>
  <si>
    <t>AAEL000301</t>
  </si>
  <si>
    <t>AAEL000304</t>
  </si>
  <si>
    <t>AAEL000305</t>
  </si>
  <si>
    <t>AAEL000307</t>
  </si>
  <si>
    <t>AAEL000309</t>
  </si>
  <si>
    <t>AAEL000311</t>
  </si>
  <si>
    <t>AAEL000312</t>
  </si>
  <si>
    <t>AAEL000313</t>
  </si>
  <si>
    <t>AAEL000314</t>
  </si>
  <si>
    <t>AAEL000315</t>
  </si>
  <si>
    <t>AAEL000316</t>
  </si>
  <si>
    <t>AAEL000322</t>
  </si>
  <si>
    <t>AAEL000323</t>
  </si>
  <si>
    <t>AAEL000324</t>
  </si>
  <si>
    <t>AAEL000328</t>
  </si>
  <si>
    <t>AAEL000330</t>
  </si>
  <si>
    <t>AAEL000331</t>
  </si>
  <si>
    <t>AAEL000332</t>
  </si>
  <si>
    <t>AAEL000334</t>
  </si>
  <si>
    <t>AAEL000335</t>
  </si>
  <si>
    <t>AAEL000336</t>
  </si>
  <si>
    <t>AAEL000337</t>
  </si>
  <si>
    <t>AAEL000338</t>
  </si>
  <si>
    <t>AAEL000339</t>
  </si>
  <si>
    <t>AAEL000341</t>
  </si>
  <si>
    <t>AAEL000342</t>
  </si>
  <si>
    <t>AAEL000343</t>
  </si>
  <si>
    <t>AAEL000345</t>
  </si>
  <si>
    <t>AAEL000346</t>
  </si>
  <si>
    <t>AAEL000349</t>
  </si>
  <si>
    <t>AAEL000353</t>
  </si>
  <si>
    <t>AAEL000362</t>
  </si>
  <si>
    <t>AAEL000365</t>
  </si>
  <si>
    <t>AAEL000368</t>
  </si>
  <si>
    <t>AAEL000369</t>
  </si>
  <si>
    <t>AAEL000370</t>
  </si>
  <si>
    <t>AAEL000376</t>
  </si>
  <si>
    <t>AAEL000378</t>
  </si>
  <si>
    <t>AAEL000380</t>
  </si>
  <si>
    <t>AAEL000383</t>
  </si>
  <si>
    <t>AAEL000385</t>
  </si>
  <si>
    <t>AAEL000386</t>
  </si>
  <si>
    <t>AAEL000388</t>
  </si>
  <si>
    <t>AAEL000393</t>
  </si>
  <si>
    <t>AAEL000394</t>
  </si>
  <si>
    <t>AAEL000395</t>
  </si>
  <si>
    <t>AAEL000404</t>
  </si>
  <si>
    <t>AAEL000405</t>
  </si>
  <si>
    <t>AAEL000406</t>
  </si>
  <si>
    <t>AAEL000407</t>
  </si>
  <si>
    <t>AAEL000408</t>
  </si>
  <si>
    <t>AAEL000410</t>
  </si>
  <si>
    <t>AAEL000411</t>
  </si>
  <si>
    <t>AAEL000412</t>
  </si>
  <si>
    <t>AAEL000414</t>
  </si>
  <si>
    <t>AAEL000415</t>
  </si>
  <si>
    <t>AAEL000416</t>
  </si>
  <si>
    <t>AAEL000417</t>
  </si>
  <si>
    <t>AAEL000418</t>
  </si>
  <si>
    <t>AAEL000419</t>
  </si>
  <si>
    <t>AAEL000420</t>
  </si>
  <si>
    <t>AAEL000421</t>
  </si>
  <si>
    <t>AAEL000422</t>
  </si>
  <si>
    <t>AAEL000423</t>
  </si>
  <si>
    <t>AAEL000424</t>
  </si>
  <si>
    <t>AAEL000425</t>
  </si>
  <si>
    <t>AAEL000427</t>
  </si>
  <si>
    <t>AAEL000428</t>
  </si>
  <si>
    <t>AAEL000429</t>
  </si>
  <si>
    <t>AAEL000430</t>
  </si>
  <si>
    <t>AAEL000431</t>
  </si>
  <si>
    <t>AAEL000432</t>
  </si>
  <si>
    <t>AAEL000433</t>
  </si>
  <si>
    <t>AAEL000434</t>
  </si>
  <si>
    <t>AAEL000435</t>
  </si>
  <si>
    <t>AAEL000436</t>
  </si>
  <si>
    <t>AAEL000437</t>
  </si>
  <si>
    <t>AAEL000438</t>
  </si>
  <si>
    <t>AAEL000439</t>
  </si>
  <si>
    <t>AAEL000440</t>
  </si>
  <si>
    <t>AAEL000441</t>
  </si>
  <si>
    <t>AAEL000442</t>
  </si>
  <si>
    <t>AAEL000444</t>
  </si>
  <si>
    <t>AAEL000445</t>
  </si>
  <si>
    <t>AAEL000446</t>
  </si>
  <si>
    <t>AAEL000448</t>
  </si>
  <si>
    <t>AAEL000450</t>
  </si>
  <si>
    <t>AAEL000451</t>
  </si>
  <si>
    <t>AAEL000452</t>
  </si>
  <si>
    <t>AAEL000454</t>
  </si>
  <si>
    <t>AAEL000455</t>
  </si>
  <si>
    <t>AAEL000456</t>
  </si>
  <si>
    <t>AAEL000457</t>
  </si>
  <si>
    <t>AAEL000458</t>
  </si>
  <si>
    <t>AAEL000459</t>
  </si>
  <si>
    <t>AAEL000460</t>
  </si>
  <si>
    <t>AAEL000461</t>
  </si>
  <si>
    <t>AAEL000463</t>
  </si>
  <si>
    <t>AAEL000464</t>
  </si>
  <si>
    <t>AAEL000465</t>
  </si>
  <si>
    <t>AAEL000466</t>
  </si>
  <si>
    <t>AAEL000467</t>
  </si>
  <si>
    <t>AAEL000468</t>
  </si>
  <si>
    <t>AAEL000469</t>
  </si>
  <si>
    <t>AAEL000471</t>
  </si>
  <si>
    <t>AAEL000472</t>
  </si>
  <si>
    <t>AAEL000474</t>
  </si>
  <si>
    <t>AAEL000475</t>
  </si>
  <si>
    <t>AAEL000476</t>
  </si>
  <si>
    <t>AAEL000477</t>
  </si>
  <si>
    <t>AAEL000478</t>
  </si>
  <si>
    <t>AAEL000479</t>
  </si>
  <si>
    <t>AAEL000481</t>
  </si>
  <si>
    <t>AAEL000483</t>
  </si>
  <si>
    <t>AAEL000484</t>
  </si>
  <si>
    <t>AAEL000485</t>
  </si>
  <si>
    <t>AAEL000486</t>
  </si>
  <si>
    <t>AAEL000487</t>
  </si>
  <si>
    <t>AAEL000488</t>
  </si>
  <si>
    <t>AAEL000489</t>
  </si>
  <si>
    <t>AAEL000493</t>
  </si>
  <si>
    <t>AAEL000495</t>
  </si>
  <si>
    <t>AAEL000498</t>
  </si>
  <si>
    <t>AAEL000500</t>
  </si>
  <si>
    <t>AAEL000502</t>
  </si>
  <si>
    <t>AAEL000503</t>
  </si>
  <si>
    <t>AAEL000504</t>
  </si>
  <si>
    <t>AAEL000505</t>
  </si>
  <si>
    <t>AAEL000508</t>
  </si>
  <si>
    <t>AAEL000509</t>
  </si>
  <si>
    <t>AAEL000510</t>
  </si>
  <si>
    <t>AAEL000511</t>
  </si>
  <si>
    <t>AAEL000512</t>
  </si>
  <si>
    <t>AAEL000516</t>
  </si>
  <si>
    <t>AAEL000519</t>
  </si>
  <si>
    <t>AAEL000520</t>
  </si>
  <si>
    <t>AAEL000522</t>
  </si>
  <si>
    <t>AAEL000523</t>
  </si>
  <si>
    <t>AAEL000524</t>
  </si>
  <si>
    <t>AAEL000527</t>
  </si>
  <si>
    <t>AAEL000528</t>
  </si>
  <si>
    <t>AAEL000531</t>
  </si>
  <si>
    <t>AAEL000532</t>
  </si>
  <si>
    <t>AAEL000536</t>
  </si>
  <si>
    <t>AAEL000539</t>
  </si>
  <si>
    <t>AAEL000540</t>
  </si>
  <si>
    <t>AAEL000541</t>
  </si>
  <si>
    <t>AAEL000546</t>
  </si>
  <si>
    <t>AAEL000549</t>
  </si>
  <si>
    <t>AAEL000550</t>
  </si>
  <si>
    <t>AAEL000551</t>
  </si>
  <si>
    <t>AAEL000553</t>
  </si>
  <si>
    <t>AAEL000554</t>
  </si>
  <si>
    <t>AAEL000557</t>
  </si>
  <si>
    <t>AAEL000558</t>
  </si>
  <si>
    <t>AAEL000559</t>
  </si>
  <si>
    <t>AAEL000561</t>
  </si>
  <si>
    <t>AAEL000562</t>
  </si>
  <si>
    <t>AAEL000564</t>
  </si>
  <si>
    <t>AAEL000565</t>
  </si>
  <si>
    <t>AAEL000566</t>
  </si>
  <si>
    <t>AAEL000567</t>
  </si>
  <si>
    <t>AAEL000569</t>
  </si>
  <si>
    <t>AAEL000570</t>
  </si>
  <si>
    <t>AAEL000571</t>
  </si>
  <si>
    <t>AAEL000572</t>
  </si>
  <si>
    <t>AAEL000573</t>
  </si>
  <si>
    <t>AAEL000574</t>
  </si>
  <si>
    <t>AAEL000576</t>
  </si>
  <si>
    <t>AAEL000577</t>
  </si>
  <si>
    <t>AAEL000578</t>
  </si>
  <si>
    <t>AAEL000580</t>
  </si>
  <si>
    <t>AAEL000581</t>
  </si>
  <si>
    <t>AAEL000583</t>
  </si>
  <si>
    <t>AAEL000584</t>
  </si>
  <si>
    <t>AAEL000585</t>
  </si>
  <si>
    <t>AAEL000586</t>
  </si>
  <si>
    <t>AAEL000587</t>
  </si>
  <si>
    <t>AAEL000588</t>
  </si>
  <si>
    <t>AAEL000589</t>
  </si>
  <si>
    <t>AAEL000590</t>
  </si>
  <si>
    <t>AAEL000591</t>
  </si>
  <si>
    <t>AAEL000592</t>
  </si>
  <si>
    <t>AAEL000593</t>
  </si>
  <si>
    <t>AAEL000594</t>
  </si>
  <si>
    <t>AAEL000595</t>
  </si>
  <si>
    <t>AAEL000596</t>
  </si>
  <si>
    <t>AAEL000597</t>
  </si>
  <si>
    <t>AAEL000600</t>
  </si>
  <si>
    <t>AAEL000602</t>
  </si>
  <si>
    <t>AAEL000604</t>
  </si>
  <si>
    <t>AAEL000605</t>
  </si>
  <si>
    <t>AAEL000607</t>
  </si>
  <si>
    <t>AAEL000608</t>
  </si>
  <si>
    <t>AAEL000609</t>
  </si>
  <si>
    <t>AAEL000612</t>
  </si>
  <si>
    <t>AAEL000617</t>
  </si>
  <si>
    <t>AAEL000618</t>
  </si>
  <si>
    <t>AAEL000620</t>
  </si>
  <si>
    <t>AAEL000622</t>
  </si>
  <si>
    <t>AAEL000623</t>
  </si>
  <si>
    <t>AAEL000624</t>
  </si>
  <si>
    <t>AAEL000626</t>
  </si>
  <si>
    <t>AAEL000629</t>
  </si>
  <si>
    <t>AAEL000630</t>
  </si>
  <si>
    <t>AAEL000631</t>
  </si>
  <si>
    <t>AAEL000634</t>
  </si>
  <si>
    <t>AAEL000635</t>
  </si>
  <si>
    <t>AAEL000636</t>
  </si>
  <si>
    <t>AAEL000638</t>
  </si>
  <si>
    <t>AAEL000639</t>
  </si>
  <si>
    <t>AAEL000640</t>
  </si>
  <si>
    <t>AAEL000641</t>
  </si>
  <si>
    <t>AAEL000642</t>
  </si>
  <si>
    <t>AAEL000643</t>
  </si>
  <si>
    <t>AAEL000644</t>
  </si>
  <si>
    <t>AAEL000645</t>
  </si>
  <si>
    <t>AAEL000649</t>
  </si>
  <si>
    <t>AAEL000650</t>
  </si>
  <si>
    <t>AAEL000654</t>
  </si>
  <si>
    <t>AAEL000655</t>
  </si>
  <si>
    <t>AAEL000656</t>
  </si>
  <si>
    <t>AAEL000657</t>
  </si>
  <si>
    <t>AAEL000659</t>
  </si>
  <si>
    <t>AAEL000661</t>
  </si>
  <si>
    <t>AAEL000662</t>
  </si>
  <si>
    <t>AAEL000663</t>
  </si>
  <si>
    <t>AAEL000665</t>
  </si>
  <si>
    <t>AAEL000666</t>
  </si>
  <si>
    <t>AAEL000669</t>
  </si>
  <si>
    <t>AAEL000670</t>
  </si>
  <si>
    <t>AAEL000671</t>
  </si>
  <si>
    <t>AAEL000672</t>
  </si>
  <si>
    <t>AAEL000673</t>
  </si>
  <si>
    <t>AAEL000674</t>
  </si>
  <si>
    <t>AAEL000676</t>
  </si>
  <si>
    <t>AAEL000677</t>
  </si>
  <si>
    <t>AAEL000679</t>
  </si>
  <si>
    <t>AAEL000682</t>
  </si>
  <si>
    <t>AAEL000683</t>
  </si>
  <si>
    <t>AAEL000685</t>
  </si>
  <si>
    <t>AAEL000687</t>
  </si>
  <si>
    <t>AAEL000691</t>
  </si>
  <si>
    <t>AAEL000692</t>
  </si>
  <si>
    <t>AAEL000693</t>
  </si>
  <si>
    <t>AAEL000695</t>
  </si>
  <si>
    <t>AAEL000696</t>
  </si>
  <si>
    <t>AAEL000697</t>
  </si>
  <si>
    <t>AAEL000698</t>
  </si>
  <si>
    <t>AAEL000699</t>
  </si>
  <si>
    <t>AAEL000700</t>
  </si>
  <si>
    <t>AAEL000701</t>
  </si>
  <si>
    <t>AAEL000702</t>
  </si>
  <si>
    <t>AAEL000703</t>
  </si>
  <si>
    <t>AAEL000704</t>
  </si>
  <si>
    <t>AAEL000706</t>
  </si>
  <si>
    <t>AAEL000707</t>
  </si>
  <si>
    <t>AAEL000708</t>
  </si>
  <si>
    <t>AAEL000709</t>
  </si>
  <si>
    <t>AAEL000711</t>
  </si>
  <si>
    <t>AAEL000712</t>
  </si>
  <si>
    <t>AAEL000713</t>
  </si>
  <si>
    <t>AAEL000714</t>
  </si>
  <si>
    <t>AAEL000715</t>
  </si>
  <si>
    <t>AAEL000716</t>
  </si>
  <si>
    <t>AAEL000717</t>
  </si>
  <si>
    <t>AAEL000718</t>
  </si>
  <si>
    <t>AAEL000719</t>
  </si>
  <si>
    <t>AAEL000720</t>
  </si>
  <si>
    <t>AAEL000721</t>
  </si>
  <si>
    <t>AAEL000722</t>
  </si>
  <si>
    <t>AAEL000723</t>
  </si>
  <si>
    <t>AAEL000724</t>
  </si>
  <si>
    <t>AAEL000727</t>
  </si>
  <si>
    <t>AAEL000728</t>
  </si>
  <si>
    <t>AAEL000729</t>
  </si>
  <si>
    <t>AAEL000730</t>
  </si>
  <si>
    <t>AAEL000731</t>
  </si>
  <si>
    <t>AAEL000733</t>
  </si>
  <si>
    <t>AAEL000734</t>
  </si>
  <si>
    <t>AAEL000736</t>
  </si>
  <si>
    <t>AAEL000737</t>
  </si>
  <si>
    <t>AAEL000738</t>
  </si>
  <si>
    <t>AAEL000739</t>
  </si>
  <si>
    <t>AAEL000741</t>
  </si>
  <si>
    <t>AAEL000742</t>
  </si>
  <si>
    <t>AAEL000743</t>
  </si>
  <si>
    <t>AAEL000744</t>
  </si>
  <si>
    <t>AAEL000745</t>
  </si>
  <si>
    <t>AAEL000746</t>
  </si>
  <si>
    <t>AAEL000747</t>
  </si>
  <si>
    <t>AAEL000750</t>
  </si>
  <si>
    <t>AAEL000752</t>
  </si>
  <si>
    <t>AAEL000753</t>
  </si>
  <si>
    <t>AAEL000755</t>
  </si>
  <si>
    <t>AAEL000758</t>
  </si>
  <si>
    <t>AAEL000759</t>
  </si>
  <si>
    <t>AAEL000761</t>
  </si>
  <si>
    <t>AAEL000763</t>
  </si>
  <si>
    <t>AAEL000765</t>
  </si>
  <si>
    <t>AAEL000766</t>
  </si>
  <si>
    <t>AAEL000767</t>
  </si>
  <si>
    <t>AAEL000770</t>
  </si>
  <si>
    <t>AAEL000771</t>
  </si>
  <si>
    <t>AAEL000772</t>
  </si>
  <si>
    <t>AAEL000773</t>
  </si>
  <si>
    <t>AAEL000774</t>
  </si>
  <si>
    <t>AAEL000776</t>
  </si>
  <si>
    <t>AAEL000778</t>
  </si>
  <si>
    <t>AAEL000780</t>
  </si>
  <si>
    <t>AAEL000782</t>
  </si>
  <si>
    <t>AAEL000784</t>
  </si>
  <si>
    <t>AAEL000785</t>
  </si>
  <si>
    <t>AAEL000787</t>
  </si>
  <si>
    <t>AAEL000788</t>
  </si>
  <si>
    <t>AAEL000791</t>
  </si>
  <si>
    <t>AAEL000792</t>
  </si>
  <si>
    <t>AAEL000794</t>
  </si>
  <si>
    <t>AAEL000798</t>
  </si>
  <si>
    <t>AAEL000801</t>
  </si>
  <si>
    <t>AAEL000802</t>
  </si>
  <si>
    <t>AAEL000803</t>
  </si>
  <si>
    <t>AAEL000804</t>
  </si>
  <si>
    <t>AAEL000805</t>
  </si>
  <si>
    <t>AAEL000806</t>
  </si>
  <si>
    <t>AAEL000807</t>
  </si>
  <si>
    <t>AAEL000809</t>
  </si>
  <si>
    <t>AAEL000810</t>
  </si>
  <si>
    <t>AAEL000811</t>
  </si>
  <si>
    <t>AAEL000812</t>
  </si>
  <si>
    <t>AAEL000815</t>
  </si>
  <si>
    <t>AAEL000816</t>
  </si>
  <si>
    <t>AAEL000817</t>
  </si>
  <si>
    <t>AAEL000818</t>
  </si>
  <si>
    <t>AAEL000819</t>
  </si>
  <si>
    <t>AAEL000822</t>
  </si>
  <si>
    <t>AAEL000823</t>
  </si>
  <si>
    <t>AAEL000824</t>
  </si>
  <si>
    <t>AAEL000825</t>
  </si>
  <si>
    <t>AAEL000826</t>
  </si>
  <si>
    <t>AAEL000828</t>
  </si>
  <si>
    <t>AAEL000832</t>
  </si>
  <si>
    <t>AAEL000834</t>
  </si>
  <si>
    <t>AAEL000836</t>
  </si>
  <si>
    <t>AAEL000838</t>
  </si>
  <si>
    <t>AAEL000839</t>
  </si>
  <si>
    <t>AAEL000840</t>
  </si>
  <si>
    <t>AAEL000841</t>
  </si>
  <si>
    <t>AAEL000842</t>
  </si>
  <si>
    <t>AAEL000844</t>
  </si>
  <si>
    <t>AAEL000845</t>
  </si>
  <si>
    <t>AAEL000847</t>
  </si>
  <si>
    <t>AAEL000848</t>
  </si>
  <si>
    <t>AAEL000849</t>
  </si>
  <si>
    <t>AAEL000850</t>
  </si>
  <si>
    <t>AAEL000851</t>
  </si>
  <si>
    <t>AAEL000852</t>
  </si>
  <si>
    <t>AAEL000853</t>
  </si>
  <si>
    <t>AAEL000854</t>
  </si>
  <si>
    <t>AAEL000855</t>
  </si>
  <si>
    <t>AAEL000856</t>
  </si>
  <si>
    <t>AAEL000857</t>
  </si>
  <si>
    <t>AAEL000858</t>
  </si>
  <si>
    <t>AAEL000859</t>
  </si>
  <si>
    <t>AAEL000860</t>
  </si>
  <si>
    <t>AAEL000864</t>
  </si>
  <si>
    <t>AAEL000865</t>
  </si>
  <si>
    <t>AAEL000867</t>
  </si>
  <si>
    <t>AAEL000869</t>
  </si>
  <si>
    <t>AAEL000874</t>
  </si>
  <si>
    <t>AAEL000875</t>
  </si>
  <si>
    <t>AAEL000880</t>
  </si>
  <si>
    <t>AAEL000883</t>
  </si>
  <si>
    <t>AAEL000884</t>
  </si>
  <si>
    <t>AAEL000885</t>
  </si>
  <si>
    <t>AAEL000888</t>
  </si>
  <si>
    <t>AAEL000890</t>
  </si>
  <si>
    <t>AAEL000893</t>
  </si>
  <si>
    <t>AAEL000894</t>
  </si>
  <si>
    <t>AAEL000895</t>
  </si>
  <si>
    <t>AAEL000896</t>
  </si>
  <si>
    <t>AAEL000897</t>
  </si>
  <si>
    <t>AAEL000899</t>
  </si>
  <si>
    <t>AAEL000900</t>
  </si>
  <si>
    <t>AAEL000901</t>
  </si>
  <si>
    <t>AAEL000902</t>
  </si>
  <si>
    <t>AAEL000903</t>
  </si>
  <si>
    <t>AAEL000904</t>
  </si>
  <si>
    <t>AAEL000905</t>
  </si>
  <si>
    <t>AAEL000906</t>
  </si>
  <si>
    <t>AAEL000907</t>
  </si>
  <si>
    <t>AAEL000909</t>
  </si>
  <si>
    <t>AAEL000914</t>
  </si>
  <si>
    <t>AAEL000916</t>
  </si>
  <si>
    <t>AAEL000918</t>
  </si>
  <si>
    <t>AAEL000919</t>
  </si>
  <si>
    <t>AAEL000920</t>
  </si>
  <si>
    <t>AAEL000921</t>
  </si>
  <si>
    <t>AAEL000922</t>
  </si>
  <si>
    <t>AAEL000923</t>
  </si>
  <si>
    <t>AAEL000924</t>
  </si>
  <si>
    <t>AAEL000925</t>
  </si>
  <si>
    <t>AAEL000927</t>
  </si>
  <si>
    <t>AAEL000930</t>
  </si>
  <si>
    <t>AAEL000931</t>
  </si>
  <si>
    <t>AAEL000933</t>
  </si>
  <si>
    <t>AAEL000934</t>
  </si>
  <si>
    <t>AAEL000936</t>
  </si>
  <si>
    <t>AAEL000937</t>
  </si>
  <si>
    <t>AAEL000938</t>
  </si>
  <si>
    <t>AAEL000939</t>
  </si>
  <si>
    <t>AAEL000941</t>
  </si>
  <si>
    <t>AAEL000942</t>
  </si>
  <si>
    <t>AAEL000943</t>
  </si>
  <si>
    <t>AAEL000944</t>
  </si>
  <si>
    <t>AAEL000946</t>
  </si>
  <si>
    <t>AAEL000947</t>
  </si>
  <si>
    <t>AAEL000948</t>
  </si>
  <si>
    <t>AAEL000949</t>
  </si>
  <si>
    <t>AAEL000950</t>
  </si>
  <si>
    <t>AAEL000951</t>
  </si>
  <si>
    <t>AAEL000952</t>
  </si>
  <si>
    <t>AAEL000953</t>
  </si>
  <si>
    <t>AAEL000954</t>
  </si>
  <si>
    <t>AAEL000955</t>
  </si>
  <si>
    <t>AAEL000956</t>
  </si>
  <si>
    <t>AAEL000958</t>
  </si>
  <si>
    <t>AAEL000959</t>
  </si>
  <si>
    <t>AAEL000960</t>
  </si>
  <si>
    <t>AAEL000962</t>
  </si>
  <si>
    <t>AAEL000963</t>
  </si>
  <si>
    <t>AAEL000964</t>
  </si>
  <si>
    <t>AAEL000965</t>
  </si>
  <si>
    <t>AAEL000967</t>
  </si>
  <si>
    <t>AAEL000970</t>
  </si>
  <si>
    <t>AAEL000972</t>
  </si>
  <si>
    <t>AAEL000973</t>
  </si>
  <si>
    <t>AAEL000974</t>
  </si>
  <si>
    <t>AAEL000975</t>
  </si>
  <si>
    <t>AAEL000978</t>
  </si>
  <si>
    <t>AAEL000979</t>
  </si>
  <si>
    <t>AAEL000980</t>
  </si>
  <si>
    <t>AAEL000981</t>
  </si>
  <si>
    <t>AAEL000982</t>
  </si>
  <si>
    <t>AAEL000983</t>
  </si>
  <si>
    <t>AAEL000984</t>
  </si>
  <si>
    <t>AAEL000985</t>
  </si>
  <si>
    <t>AAEL000986</t>
  </si>
  <si>
    <t>AAEL000987</t>
  </si>
  <si>
    <t>AAEL000988</t>
  </si>
  <si>
    <t>AAEL000990</t>
  </si>
  <si>
    <t>AAEL000992</t>
  </si>
  <si>
    <t>AAEL000993</t>
  </si>
  <si>
    <t>AAEL000994</t>
  </si>
  <si>
    <t>AAEL000996</t>
  </si>
  <si>
    <t>AAEL000999</t>
  </si>
  <si>
    <t>AAEL001000</t>
  </si>
  <si>
    <t>AAEL001001</t>
  </si>
  <si>
    <t>AAEL001002</t>
  </si>
  <si>
    <t>AAEL001004</t>
  </si>
  <si>
    <t>AAEL001005</t>
  </si>
  <si>
    <t>AAEL001007</t>
  </si>
  <si>
    <t>AAEL001008</t>
  </si>
  <si>
    <t>AAEL001009</t>
  </si>
  <si>
    <t>AAEL001010</t>
  </si>
  <si>
    <t>AAEL001011</t>
  </si>
  <si>
    <t>AAEL001014</t>
  </si>
  <si>
    <t>AAEL001016</t>
  </si>
  <si>
    <t>AAEL001017</t>
  </si>
  <si>
    <t>AAEL001019</t>
  </si>
  <si>
    <t>AAEL001024</t>
  </si>
  <si>
    <t>AAEL001026</t>
  </si>
  <si>
    <t>AAEL001029</t>
  </si>
  <si>
    <t>AAEL001030</t>
  </si>
  <si>
    <t>AAEL001031</t>
  </si>
  <si>
    <t>AAEL001032</t>
  </si>
  <si>
    <t>AAEL001033</t>
  </si>
  <si>
    <t>AAEL001036</t>
  </si>
  <si>
    <t>AAEL001037</t>
  </si>
  <si>
    <t>AAEL001038</t>
  </si>
  <si>
    <t>AAEL001039</t>
  </si>
  <si>
    <t>AAEL001041</t>
  </si>
  <si>
    <t>AAEL001042</t>
  </si>
  <si>
    <t>AAEL001044</t>
  </si>
  <si>
    <t>AAEL001045</t>
  </si>
  <si>
    <t>AAEL001046</t>
  </si>
  <si>
    <t>AAEL001047</t>
  </si>
  <si>
    <t>AAEL001048</t>
  </si>
  <si>
    <t>AAEL001050</t>
  </si>
  <si>
    <t>AAEL001052</t>
  </si>
  <si>
    <t>AAEL001054</t>
  </si>
  <si>
    <t>AAEL001056</t>
  </si>
  <si>
    <t>AAEL001060</t>
  </si>
  <si>
    <t>AAEL001061</t>
  </si>
  <si>
    <t>AAEL001062</t>
  </si>
  <si>
    <t>AAEL001065</t>
  </si>
  <si>
    <t>AAEL001066</t>
  </si>
  <si>
    <t>AAEL001068</t>
  </si>
  <si>
    <t>AAEL001069</t>
  </si>
  <si>
    <t>AAEL001071</t>
  </si>
  <si>
    <t>AAEL001074</t>
  </si>
  <si>
    <t>AAEL001075</t>
  </si>
  <si>
    <t>AAEL001077</t>
  </si>
  <si>
    <t>AAEL001078</t>
  </si>
  <si>
    <t>AAEL001080</t>
  </si>
  <si>
    <t>AAEL001081</t>
  </si>
  <si>
    <t>AAEL001082</t>
  </si>
  <si>
    <t>AAEL001084</t>
  </si>
  <si>
    <t>AAEL001085</t>
  </si>
  <si>
    <t>AAEL001086</t>
  </si>
  <si>
    <t>AAEL001088</t>
  </si>
  <si>
    <t>AAEL001090</t>
  </si>
  <si>
    <t>AAEL001091</t>
  </si>
  <si>
    <t>AAEL001092</t>
  </si>
  <si>
    <t>AAEL001093</t>
  </si>
  <si>
    <t>AAEL001094</t>
  </si>
  <si>
    <t>AAEL001097</t>
  </si>
  <si>
    <t>AAEL001098</t>
  </si>
  <si>
    <t>AAEL001099</t>
  </si>
  <si>
    <t>AAEL001100</t>
  </si>
  <si>
    <t>AAEL001101</t>
  </si>
  <si>
    <t>AAEL001102</t>
  </si>
  <si>
    <t>AAEL001103</t>
  </si>
  <si>
    <t>AAEL001104</t>
  </si>
  <si>
    <t>AAEL001105</t>
  </si>
  <si>
    <t>AAEL001106</t>
  </si>
  <si>
    <t>AAEL001107</t>
  </si>
  <si>
    <t>AAEL001108</t>
  </si>
  <si>
    <t>AAEL001109</t>
  </si>
  <si>
    <t>AAEL001110</t>
  </si>
  <si>
    <t>AAEL001111</t>
  </si>
  <si>
    <t>AAEL001112</t>
  </si>
  <si>
    <t>AAEL001113</t>
  </si>
  <si>
    <t>AAEL001114</t>
  </si>
  <si>
    <t>AAEL001116</t>
  </si>
  <si>
    <t>AAEL001118</t>
  </si>
  <si>
    <t>AAEL001119</t>
  </si>
  <si>
    <t>AAEL001121</t>
  </si>
  <si>
    <t>AAEL001123</t>
  </si>
  <si>
    <t>AAEL001124</t>
  </si>
  <si>
    <t>AAEL001126</t>
  </si>
  <si>
    <t>AAEL001127</t>
  </si>
  <si>
    <t>AAEL001128</t>
  </si>
  <si>
    <t>AAEL001129</t>
  </si>
  <si>
    <t>AAEL001131</t>
  </si>
  <si>
    <t>AAEL001132</t>
  </si>
  <si>
    <t>AAEL001133</t>
  </si>
  <si>
    <t>AAEL001134</t>
  </si>
  <si>
    <t>AAEL001135</t>
  </si>
  <si>
    <t>AAEL001136</t>
  </si>
  <si>
    <t>AAEL001137</t>
  </si>
  <si>
    <t>AAEL001138</t>
  </si>
  <si>
    <t>AAEL001139</t>
  </si>
  <si>
    <t>AAEL001140</t>
  </si>
  <si>
    <t>AAEL001141</t>
  </si>
  <si>
    <t>AAEL001142</t>
  </si>
  <si>
    <t>AAEL001144</t>
  </si>
  <si>
    <t>AAEL001145</t>
  </si>
  <si>
    <t>AAEL001146</t>
  </si>
  <si>
    <t>AAEL001147</t>
  </si>
  <si>
    <t>AAEL001148</t>
  </si>
  <si>
    <t>AAEL001149</t>
  </si>
  <si>
    <t>AAEL001150</t>
  </si>
  <si>
    <t>AAEL001151</t>
  </si>
  <si>
    <t>AAEL001152</t>
  </si>
  <si>
    <t>AAEL001154</t>
  </si>
  <si>
    <t>AAEL001155</t>
  </si>
  <si>
    <t>AAEL001156</t>
  </si>
  <si>
    <t>AAEL001157</t>
  </si>
  <si>
    <t>AAEL001158</t>
  </si>
  <si>
    <t>AAEL001159</t>
  </si>
  <si>
    <t>AAEL001162</t>
  </si>
  <si>
    <t>AAEL001163</t>
  </si>
  <si>
    <t>AAEL001164</t>
  </si>
  <si>
    <t>AAEL001165</t>
  </si>
  <si>
    <t>AAEL001166</t>
  </si>
  <si>
    <t>AAEL001167</t>
  </si>
  <si>
    <t>AAEL001168</t>
  </si>
  <si>
    <t>AAEL001169</t>
  </si>
  <si>
    <t>AAEL001170</t>
  </si>
  <si>
    <t>AAEL001171</t>
  </si>
  <si>
    <t>AAEL001172</t>
  </si>
  <si>
    <t>AAEL001173</t>
  </si>
  <si>
    <t>AAEL001175</t>
  </si>
  <si>
    <t>AAEL001176</t>
  </si>
  <si>
    <t>AAEL001177</t>
  </si>
  <si>
    <t>AAEL001181</t>
  </si>
  <si>
    <t>AAEL001182</t>
  </si>
  <si>
    <t>AAEL001183</t>
  </si>
  <si>
    <t>AAEL001184</t>
  </si>
  <si>
    <t>AAEL001185</t>
  </si>
  <si>
    <t>AAEL001186</t>
  </si>
  <si>
    <t>AAEL001187</t>
  </si>
  <si>
    <t>AAEL001188</t>
  </si>
  <si>
    <t>AAEL001190</t>
  </si>
  <si>
    <t>AAEL001191</t>
  </si>
  <si>
    <t>AAEL001192</t>
  </si>
  <si>
    <t>AAEL001193</t>
  </si>
  <si>
    <t>AAEL001194</t>
  </si>
  <si>
    <t>AAEL001198</t>
  </si>
  <si>
    <t>AAEL001199</t>
  </si>
  <si>
    <t>AAEL001200</t>
  </si>
  <si>
    <t>AAEL001201</t>
  </si>
  <si>
    <t>AAEL001202</t>
  </si>
  <si>
    <t>AAEL001203</t>
  </si>
  <si>
    <t>AAEL001204</t>
  </si>
  <si>
    <t>AAEL001205</t>
  </si>
  <si>
    <t>AAEL001206</t>
  </si>
  <si>
    <t>AAEL001207</t>
  </si>
  <si>
    <t>AAEL001208</t>
  </si>
  <si>
    <t>AAEL001209</t>
  </si>
  <si>
    <t>AAEL001210</t>
  </si>
  <si>
    <t>AAEL001211</t>
  </si>
  <si>
    <t>AAEL001212</t>
  </si>
  <si>
    <t>AAEL001215</t>
  </si>
  <si>
    <t>AAEL001216</t>
  </si>
  <si>
    <t>AAEL001217</t>
  </si>
  <si>
    <t>AAEL001218</t>
  </si>
  <si>
    <t>AAEL001219</t>
  </si>
  <si>
    <t>AAEL001220</t>
  </si>
  <si>
    <t>AAEL001223</t>
  </si>
  <si>
    <t>AAEL001227</t>
  </si>
  <si>
    <t>AAEL001228</t>
  </si>
  <si>
    <t>AAEL001229</t>
  </si>
  <si>
    <t>AAEL001230</t>
  </si>
  <si>
    <t>AAEL001232</t>
  </si>
  <si>
    <t>AAEL001233</t>
  </si>
  <si>
    <t>AAEL001235</t>
  </si>
  <si>
    <t>AAEL001236</t>
  </si>
  <si>
    <t>AAEL001237</t>
  </si>
  <si>
    <t>AAEL001238</t>
  </si>
  <si>
    <t>AAEL001239</t>
  </si>
  <si>
    <t>AAEL001240</t>
  </si>
  <si>
    <t>AAEL001241</t>
  </si>
  <si>
    <t>AAEL001242</t>
  </si>
  <si>
    <t>AAEL001243</t>
  </si>
  <si>
    <t>AAEL001244</t>
  </si>
  <si>
    <t>AAEL001245</t>
  </si>
  <si>
    <t>AAEL001246</t>
  </si>
  <si>
    <t>AAEL001247</t>
  </si>
  <si>
    <t>AAEL001249</t>
  </si>
  <si>
    <t>AAEL001250</t>
  </si>
  <si>
    <t>AAEL001251</t>
  </si>
  <si>
    <t>AAEL001252</t>
  </si>
  <si>
    <t>AAEL001254</t>
  </si>
  <si>
    <t>AAEL001255</t>
  </si>
  <si>
    <t>AAEL001257</t>
  </si>
  <si>
    <t>AAEL001260</t>
  </si>
  <si>
    <t>AAEL001261</t>
  </si>
  <si>
    <t>AAEL001264</t>
  </si>
  <si>
    <t>AAEL001266</t>
  </si>
  <si>
    <t>AAEL001269</t>
  </si>
  <si>
    <t>AAEL001270</t>
  </si>
  <si>
    <t>AAEL001271</t>
  </si>
  <si>
    <t>AAEL001273</t>
  </si>
  <si>
    <t>AAEL001275</t>
  </si>
  <si>
    <t>AAEL001276</t>
  </si>
  <si>
    <t>AAEL001279</t>
  </si>
  <si>
    <t>AAEL001281</t>
  </si>
  <si>
    <t>AAEL001282</t>
  </si>
  <si>
    <t>AAEL001283</t>
  </si>
  <si>
    <t>AAEL001284</t>
  </si>
  <si>
    <t>AAEL001287</t>
  </si>
  <si>
    <t>AAEL001289</t>
  </si>
  <si>
    <t>AAEL001290</t>
  </si>
  <si>
    <t>AAEL001293</t>
  </si>
  <si>
    <t>AAEL001294</t>
  </si>
  <si>
    <t>AAEL001295</t>
  </si>
  <si>
    <t>AAEL001296</t>
  </si>
  <si>
    <t>AAEL001297</t>
  </si>
  <si>
    <t>AAEL001298</t>
  </si>
  <si>
    <t>AAEL001299</t>
  </si>
  <si>
    <t>AAEL001300</t>
  </si>
  <si>
    <t>AAEL001301</t>
  </si>
  <si>
    <t>AAEL001304</t>
  </si>
  <si>
    <t>AAEL001305</t>
  </si>
  <si>
    <t>AAEL001306</t>
  </si>
  <si>
    <t>AAEL001307</t>
  </si>
  <si>
    <t>AAEL001308</t>
  </si>
  <si>
    <t>AAEL001313</t>
  </si>
  <si>
    <t>AAEL001314</t>
  </si>
  <si>
    <t>AAEL001315</t>
  </si>
  <si>
    <t>AAEL001317</t>
  </si>
  <si>
    <t>AAEL001318</t>
  </si>
  <si>
    <t>AAEL001319</t>
  </si>
  <si>
    <t>AAEL001320</t>
  </si>
  <si>
    <t>AAEL001321</t>
  </si>
  <si>
    <t>AAEL001322</t>
  </si>
  <si>
    <t>AAEL001323</t>
  </si>
  <si>
    <t>AAEL001324</t>
  </si>
  <si>
    <t>AAEL001325</t>
  </si>
  <si>
    <t>AAEL001326</t>
  </si>
  <si>
    <t>AAEL001328</t>
  </si>
  <si>
    <t>AAEL001329</t>
  </si>
  <si>
    <t>AAEL001330</t>
  </si>
  <si>
    <t>AAEL001331</t>
  </si>
  <si>
    <t>AAEL001332</t>
  </si>
  <si>
    <t>AAEL001334</t>
  </si>
  <si>
    <t>AAEL001336</t>
  </si>
  <si>
    <t>AAEL001337</t>
  </si>
  <si>
    <t>AAEL001338</t>
  </si>
  <si>
    <t>AAEL001339</t>
  </si>
  <si>
    <t>AAEL001341</t>
  </si>
  <si>
    <t>AAEL001343</t>
  </si>
  <si>
    <t>AAEL001344</t>
  </si>
  <si>
    <t>AAEL001345</t>
  </si>
  <si>
    <t>AAEL001346</t>
  </si>
  <si>
    <t>AAEL001347</t>
  </si>
  <si>
    <t>AAEL001348</t>
  </si>
  <si>
    <t>AAEL001349</t>
  </si>
  <si>
    <t>AAEL001350</t>
  </si>
  <si>
    <t>AAEL001351</t>
  </si>
  <si>
    <t>AAEL001352</t>
  </si>
  <si>
    <t>AAEL001353</t>
  </si>
  <si>
    <t>AAEL001354</t>
  </si>
  <si>
    <t>AAEL001355</t>
  </si>
  <si>
    <t>AAEL001356</t>
  </si>
  <si>
    <t>AAEL001357</t>
  </si>
  <si>
    <t>AAEL001358</t>
  </si>
  <si>
    <t>AAEL001359</t>
  </si>
  <si>
    <t>AAEL001360</t>
  </si>
  <si>
    <t>AAEL001361</t>
  </si>
  <si>
    <t>AAEL001363</t>
  </si>
  <si>
    <t>AAEL001365</t>
  </si>
  <si>
    <t>AAEL001366</t>
  </si>
  <si>
    <t>AAEL001367</t>
  </si>
  <si>
    <t>AAEL001368</t>
  </si>
  <si>
    <t>AAEL001370</t>
  </si>
  <si>
    <t>AAEL001371</t>
  </si>
  <si>
    <t>AAEL001372</t>
  </si>
  <si>
    <t>AAEL001373</t>
  </si>
  <si>
    <t>AAEL001374</t>
  </si>
  <si>
    <t>AAEL001376</t>
  </si>
  <si>
    <t>AAEL001378</t>
  </si>
  <si>
    <t>AAEL001379</t>
  </si>
  <si>
    <t>AAEL001380</t>
  </si>
  <si>
    <t>AAEL001381</t>
  </si>
  <si>
    <t>AAEL001383</t>
  </si>
  <si>
    <t>AAEL001384</t>
  </si>
  <si>
    <t>AAEL001385</t>
  </si>
  <si>
    <t>AAEL001386</t>
  </si>
  <si>
    <t>AAEL001387</t>
  </si>
  <si>
    <t>AAEL001389</t>
  </si>
  <si>
    <t>AAEL001391</t>
  </si>
  <si>
    <t>AAEL001392</t>
  </si>
  <si>
    <t>AAEL001393</t>
  </si>
  <si>
    <t>AAEL001394</t>
  </si>
  <si>
    <t>AAEL001395</t>
  </si>
  <si>
    <t>AAEL001396</t>
  </si>
  <si>
    <t>AAEL001397</t>
  </si>
  <si>
    <t>AAEL001398</t>
  </si>
  <si>
    <t>AAEL001399</t>
  </si>
  <si>
    <t>AAEL001403</t>
  </si>
  <si>
    <t>AAEL001404</t>
  </si>
  <si>
    <t>AAEL001405</t>
  </si>
  <si>
    <t>AAEL001406</t>
  </si>
  <si>
    <t>AAEL001407</t>
  </si>
  <si>
    <t>AAEL001409</t>
  </si>
  <si>
    <t>AAEL001410</t>
  </si>
  <si>
    <t>AAEL001411</t>
  </si>
  <si>
    <t>AAEL001416</t>
  </si>
  <si>
    <t>AAEL001419</t>
  </si>
  <si>
    <t>AAEL001421</t>
  </si>
  <si>
    <t>AAEL001422</t>
  </si>
  <si>
    <t>AAEL001423</t>
  </si>
  <si>
    <t>AAEL001424</t>
  </si>
  <si>
    <t>AAEL001425</t>
  </si>
  <si>
    <t>AAEL001426</t>
  </si>
  <si>
    <t>AAEL001428</t>
  </si>
  <si>
    <t>AAEL001432</t>
  </si>
  <si>
    <t>AAEL001433</t>
  </si>
  <si>
    <t>AAEL001434</t>
  </si>
  <si>
    <t>AAEL001435</t>
  </si>
  <si>
    <t>AAEL001436</t>
  </si>
  <si>
    <t>AAEL001437</t>
  </si>
  <si>
    <t>AAEL001438</t>
  </si>
  <si>
    <t>AAEL001439</t>
  </si>
  <si>
    <t>AAEL001440</t>
  </si>
  <si>
    <t>AAEL001442</t>
  </si>
  <si>
    <t>AAEL001446</t>
  </si>
  <si>
    <t>AAEL001447</t>
  </si>
  <si>
    <t>AAEL001448</t>
  </si>
  <si>
    <t>AAEL001449</t>
  </si>
  <si>
    <t>AAEL001450</t>
  </si>
  <si>
    <t>AAEL001451</t>
  </si>
  <si>
    <t>AAEL001454</t>
  </si>
  <si>
    <t>AAEL001455</t>
  </si>
  <si>
    <t>AAEL001457</t>
  </si>
  <si>
    <t>AAEL001458</t>
  </si>
  <si>
    <t>AAEL001459</t>
  </si>
  <si>
    <t>AAEL001462</t>
  </si>
  <si>
    <t>AAEL001463</t>
  </si>
  <si>
    <t>AAEL001464</t>
  </si>
  <si>
    <t>AAEL001466</t>
  </si>
  <si>
    <t>AAEL001467</t>
  </si>
  <si>
    <t>AAEL001468</t>
  </si>
  <si>
    <t>AAEL001470</t>
  </si>
  <si>
    <t>AAEL001471</t>
  </si>
  <si>
    <t>AAEL001472</t>
  </si>
  <si>
    <t>AAEL001473</t>
  </si>
  <si>
    <t>AAEL001474</t>
  </si>
  <si>
    <t>AAEL001475</t>
  </si>
  <si>
    <t>AAEL001476</t>
  </si>
  <si>
    <t>AAEL001477</t>
  </si>
  <si>
    <t>AAEL001478</t>
  </si>
  <si>
    <t>AAEL001479</t>
  </si>
  <si>
    <t>AAEL001480</t>
  </si>
  <si>
    <t>AAEL001481</t>
  </si>
  <si>
    <t>AAEL001482</t>
  </si>
  <si>
    <t>AAEL001483</t>
  </si>
  <si>
    <t>AAEL001484</t>
  </si>
  <si>
    <t>AAEL001490</t>
  </si>
  <si>
    <t>AAEL001491</t>
  </si>
  <si>
    <t>AAEL001492</t>
  </si>
  <si>
    <t>AAEL001493</t>
  </si>
  <si>
    <t>AAEL001494</t>
  </si>
  <si>
    <t>AAEL001495</t>
  </si>
  <si>
    <t>AAEL001496</t>
  </si>
  <si>
    <t>AAEL001497</t>
  </si>
  <si>
    <t>AAEL001498</t>
  </si>
  <si>
    <t>AAEL001499</t>
  </si>
  <si>
    <t>AAEL001500</t>
  </si>
  <si>
    <t>AAEL001501</t>
  </si>
  <si>
    <t>AAEL001503</t>
  </si>
  <si>
    <t>AAEL001504</t>
  </si>
  <si>
    <t>AAEL001505</t>
  </si>
  <si>
    <t>AAEL001506</t>
  </si>
  <si>
    <t>AAEL001507</t>
  </si>
  <si>
    <t>AAEL001508</t>
  </si>
  <si>
    <t>AAEL001509</t>
  </si>
  <si>
    <t>AAEL001511</t>
  </si>
  <si>
    <t>AAEL001513</t>
  </si>
  <si>
    <t>AAEL001514</t>
  </si>
  <si>
    <t>AAEL001515</t>
  </si>
  <si>
    <t>AAEL001516</t>
  </si>
  <si>
    <t>AAEL001517</t>
  </si>
  <si>
    <t>AAEL001518</t>
  </si>
  <si>
    <t>AAEL001520</t>
  </si>
  <si>
    <t>AAEL001521</t>
  </si>
  <si>
    <t>AAEL001522</t>
  </si>
  <si>
    <t>AAEL001523</t>
  </si>
  <si>
    <t>AAEL001524</t>
  </si>
  <si>
    <t>AAEL001525</t>
  </si>
  <si>
    <t>AAEL001526</t>
  </si>
  <si>
    <t>AAEL001527</t>
  </si>
  <si>
    <t>AAEL001528</t>
  </si>
  <si>
    <t>AAEL001529</t>
  </si>
  <si>
    <t>AAEL001532</t>
  </si>
  <si>
    <t>AAEL001533</t>
  </si>
  <si>
    <t>AAEL001536</t>
  </si>
  <si>
    <t>AAEL001539</t>
  </si>
  <si>
    <t>AAEL001540</t>
  </si>
  <si>
    <t>AAEL001542</t>
  </si>
  <si>
    <t>AAEL001544</t>
  </si>
  <si>
    <t>AAEL001545</t>
  </si>
  <si>
    <t>AAEL001546</t>
  </si>
  <si>
    <t>AAEL001547</t>
  </si>
  <si>
    <t>AAEL001548</t>
  </si>
  <si>
    <t>AAEL001549</t>
  </si>
  <si>
    <t>AAEL001553</t>
  </si>
  <si>
    <t>AAEL001554</t>
  </si>
  <si>
    <t>AAEL001556</t>
  </si>
  <si>
    <t>AAEL001557</t>
  </si>
  <si>
    <t>AAEL001559</t>
  </si>
  <si>
    <t>AAEL001561</t>
  </si>
  <si>
    <t>AAEL001562</t>
  </si>
  <si>
    <t>AAEL001563</t>
  </si>
  <si>
    <t>AAEL001564</t>
  </si>
  <si>
    <t>AAEL001565</t>
  </si>
  <si>
    <t>AAEL001566</t>
  </si>
  <si>
    <t>AAEL001567</t>
  </si>
  <si>
    <t>AAEL001568</t>
  </si>
  <si>
    <t>AAEL001569</t>
  </si>
  <si>
    <t>AAEL001570</t>
  </si>
  <si>
    <t>AAEL001573</t>
  </si>
  <si>
    <t>AAEL001574</t>
  </si>
  <si>
    <t>AAEL001575</t>
  </si>
  <si>
    <t>AAEL001576</t>
  </si>
  <si>
    <t>AAEL001578</t>
  </si>
  <si>
    <t>AAEL001580</t>
  </si>
  <si>
    <t>AAEL001581</t>
  </si>
  <si>
    <t>AAEL001582</t>
  </si>
  <si>
    <t>AAEL001583</t>
  </si>
  <si>
    <t>AAEL001584</t>
  </si>
  <si>
    <t>AAEL001585</t>
  </si>
  <si>
    <t>AAEL001586</t>
  </si>
  <si>
    <t>AAEL001587</t>
  </si>
  <si>
    <t>AAEL001588</t>
  </si>
  <si>
    <t>AAEL001591</t>
  </si>
  <si>
    <t>AAEL001592</t>
  </si>
  <si>
    <t>AAEL001593</t>
  </si>
  <si>
    <t>AAEL001594</t>
  </si>
  <si>
    <t>AAEL001596</t>
  </si>
  <si>
    <t>AAEL001597</t>
  </si>
  <si>
    <t>AAEL001598</t>
  </si>
  <si>
    <t>AAEL001599</t>
  </si>
  <si>
    <t>AAEL001600</t>
  </si>
  <si>
    <t>AAEL001604</t>
  </si>
  <si>
    <t>AAEL001605</t>
  </si>
  <si>
    <t>AAEL001606</t>
  </si>
  <si>
    <t>AAEL001607</t>
  </si>
  <si>
    <t>AAEL001610</t>
  </si>
  <si>
    <t>AAEL001612</t>
  </si>
  <si>
    <t>AAEL001614</t>
  </si>
  <si>
    <t>AAEL001615</t>
  </si>
  <si>
    <t>AAEL001616</t>
  </si>
  <si>
    <t>AAEL001618</t>
  </si>
  <si>
    <t>AAEL001619</t>
  </si>
  <si>
    <t>AAEL001622</t>
  </si>
  <si>
    <t>AAEL001623</t>
  </si>
  <si>
    <t>AAEL001624</t>
  </si>
  <si>
    <t>AAEL001625</t>
  </si>
  <si>
    <t>AAEL001626</t>
  </si>
  <si>
    <t>AAEL001627</t>
  </si>
  <si>
    <t>AAEL001628</t>
  </si>
  <si>
    <t>AAEL001629</t>
  </si>
  <si>
    <t>AAEL001631</t>
  </si>
  <si>
    <t>AAEL001632</t>
  </si>
  <si>
    <t>AAEL001635</t>
  </si>
  <si>
    <t>AAEL001636</t>
  </si>
  <si>
    <t>AAEL001637</t>
  </si>
  <si>
    <t>AAEL001638</t>
  </si>
  <si>
    <t>AAEL001639</t>
  </si>
  <si>
    <t>AAEL001640</t>
  </si>
  <si>
    <t>AAEL001641</t>
  </si>
  <si>
    <t>AAEL001642</t>
  </si>
  <si>
    <t>AAEL001643</t>
  </si>
  <si>
    <t>AAEL001644</t>
  </si>
  <si>
    <t>AAEL001645</t>
  </si>
  <si>
    <t>AAEL001646</t>
  </si>
  <si>
    <t>AAEL001647</t>
  </si>
  <si>
    <t>AAEL001648</t>
  </si>
  <si>
    <t>AAEL001649</t>
  </si>
  <si>
    <t>AAEL001651</t>
  </si>
  <si>
    <t>AAEL001652</t>
  </si>
  <si>
    <t>AAEL001653</t>
  </si>
  <si>
    <t>AAEL001655</t>
  </si>
  <si>
    <t>AAEL001656</t>
  </si>
  <si>
    <t>AAEL001657</t>
  </si>
  <si>
    <t>AAEL001658</t>
  </si>
  <si>
    <t>AAEL001659</t>
  </si>
  <si>
    <t>AAEL001662</t>
  </si>
  <si>
    <t>AAEL001664</t>
  </si>
  <si>
    <t>AAEL001666</t>
  </si>
  <si>
    <t>AAEL001668</t>
  </si>
  <si>
    <t>AAEL001671</t>
  </si>
  <si>
    <t>AAEL001672</t>
  </si>
  <si>
    <t>AAEL001673</t>
  </si>
  <si>
    <t>AAEL001675</t>
  </si>
  <si>
    <t>AAEL001676</t>
  </si>
  <si>
    <t>AAEL001677</t>
  </si>
  <si>
    <t>AAEL001678</t>
  </si>
  <si>
    <t>AAEL001680</t>
  </si>
  <si>
    <t>AAEL001682</t>
  </si>
  <si>
    <t>AAEL001683</t>
  </si>
  <si>
    <t>AAEL001684</t>
  </si>
  <si>
    <t>AAEL001685</t>
  </si>
  <si>
    <t>AAEL001687</t>
  </si>
  <si>
    <t>AAEL001688</t>
  </si>
  <si>
    <t>AAEL001689</t>
  </si>
  <si>
    <t>AAEL001694</t>
  </si>
  <si>
    <t>AAEL001695</t>
  </si>
  <si>
    <t>AAEL001696</t>
  </si>
  <si>
    <t>AAEL001698</t>
  </si>
  <si>
    <t>AAEL001699</t>
  </si>
  <si>
    <t>AAEL001702</t>
  </si>
  <si>
    <t>AAEL001704</t>
  </si>
  <si>
    <t>AAEL001707</t>
  </si>
  <si>
    <t>AAEL001708</t>
  </si>
  <si>
    <t>AAEL001709</t>
  </si>
  <si>
    <t>AAEL001710</t>
  </si>
  <si>
    <t>AAEL001711</t>
  </si>
  <si>
    <t>AAEL001715</t>
  </si>
  <si>
    <t>AAEL001716</t>
  </si>
  <si>
    <t>AAEL001717</t>
  </si>
  <si>
    <t>AAEL001719</t>
  </si>
  <si>
    <t>AAEL001720</t>
  </si>
  <si>
    <t>AAEL001721</t>
  </si>
  <si>
    <t>AAEL001722</t>
  </si>
  <si>
    <t>AAEL001723</t>
  </si>
  <si>
    <t>AAEL001724</t>
  </si>
  <si>
    <t>AAEL001725</t>
  </si>
  <si>
    <t>AAEL001727</t>
  </si>
  <si>
    <t>AAEL001729</t>
  </si>
  <si>
    <t>AAEL001730</t>
  </si>
  <si>
    <t>AAEL001731</t>
  </si>
  <si>
    <t>AAEL001734</t>
  </si>
  <si>
    <t>AAEL001736</t>
  </si>
  <si>
    <t>AAEL001738</t>
  </si>
  <si>
    <t>AAEL001739</t>
  </si>
  <si>
    <t>AAEL001742</t>
  </si>
  <si>
    <t>AAEL001744</t>
  </si>
  <si>
    <t>AAEL001745</t>
  </si>
  <si>
    <t>AAEL001746</t>
  </si>
  <si>
    <t>AAEL001748</t>
  </si>
  <si>
    <t>AAEL001749</t>
  </si>
  <si>
    <t>AAEL001751</t>
  </si>
  <si>
    <t>AAEL001752</t>
  </si>
  <si>
    <t>AAEL001754</t>
  </si>
  <si>
    <t>AAEL001755</t>
  </si>
  <si>
    <t>AAEL001756</t>
  </si>
  <si>
    <t>AAEL001757</t>
  </si>
  <si>
    <t>AAEL001759</t>
  </si>
  <si>
    <t>AAEL001760</t>
  </si>
  <si>
    <t>AAEL001761</t>
  </si>
  <si>
    <t>AAEL001764</t>
  </si>
  <si>
    <t>AAEL001765</t>
  </si>
  <si>
    <t>AAEL001766</t>
  </si>
  <si>
    <t>AAEL001767</t>
  </si>
  <si>
    <t>AAEL001769</t>
  </si>
  <si>
    <t>AAEL001770</t>
  </si>
  <si>
    <t>AAEL001775</t>
  </si>
  <si>
    <t>AAEL001776</t>
  </si>
  <si>
    <t>AAEL001777</t>
  </si>
  <si>
    <t>AAEL001778</t>
  </si>
  <si>
    <t>AAEL001779</t>
  </si>
  <si>
    <t>AAEL001780</t>
  </si>
  <si>
    <t>AAEL001782</t>
  </si>
  <si>
    <t>AAEL001785</t>
  </si>
  <si>
    <t>AAEL001787</t>
  </si>
  <si>
    <t>AAEL001789</t>
  </si>
  <si>
    <t>AAEL001791</t>
  </si>
  <si>
    <t>AAEL001792</t>
  </si>
  <si>
    <t>AAEL001795</t>
  </si>
  <si>
    <t>AAEL001796</t>
  </si>
  <si>
    <t>AAEL001797</t>
  </si>
  <si>
    <t>AAEL001798</t>
  </si>
  <si>
    <t>AAEL001799</t>
  </si>
  <si>
    <t>AAEL001800</t>
  </si>
  <si>
    <t>AAEL001802</t>
  </si>
  <si>
    <t>AAEL001803</t>
  </si>
  <si>
    <t>AAEL001805</t>
  </si>
  <si>
    <t>AAEL001808</t>
  </si>
  <si>
    <t>AAEL001809</t>
  </si>
  <si>
    <t>AAEL001810</t>
  </si>
  <si>
    <t>AAEL001812</t>
  </si>
  <si>
    <t>AAEL001813</t>
  </si>
  <si>
    <t>AAEL001815</t>
  </si>
  <si>
    <t>AAEL001817</t>
  </si>
  <si>
    <t>AAEL001818</t>
  </si>
  <si>
    <t>AAEL001819</t>
  </si>
  <si>
    <t>AAEL001820</t>
  </si>
  <si>
    <t>AAEL001822</t>
  </si>
  <si>
    <t>AAEL001824</t>
  </si>
  <si>
    <t>AAEL001827</t>
  </si>
  <si>
    <t>AAEL001830</t>
  </si>
  <si>
    <t>AAEL001831</t>
  </si>
  <si>
    <t>AAEL001832</t>
  </si>
  <si>
    <t>AAEL001833</t>
  </si>
  <si>
    <t>AAEL001835</t>
  </si>
  <si>
    <t>AAEL001836</t>
  </si>
  <si>
    <t>AAEL001838</t>
  </si>
  <si>
    <t>AAEL001840</t>
  </si>
  <si>
    <t>AAEL001843</t>
  </si>
  <si>
    <t>AAEL001845</t>
  </si>
  <si>
    <t>AAEL001846</t>
  </si>
  <si>
    <t>AAEL001847</t>
  </si>
  <si>
    <t>AAEL001848</t>
  </si>
  <si>
    <t>AAEL001850</t>
  </si>
  <si>
    <t>AAEL001851</t>
  </si>
  <si>
    <t>AAEL001852</t>
  </si>
  <si>
    <t>AAEL001853</t>
  </si>
  <si>
    <t>AAEL001854</t>
  </si>
  <si>
    <t>AAEL001856</t>
  </si>
  <si>
    <t>AAEL001857</t>
  </si>
  <si>
    <t>AAEL001858</t>
  </si>
  <si>
    <t>AAEL001859</t>
  </si>
  <si>
    <t>AAEL001860</t>
  </si>
  <si>
    <t>AAEL001861</t>
  </si>
  <si>
    <t>AAEL001863</t>
  </si>
  <si>
    <t>AAEL001864</t>
  </si>
  <si>
    <t>AAEL001865</t>
  </si>
  <si>
    <t>AAEL001867</t>
  </si>
  <si>
    <t>AAEL001868</t>
  </si>
  <si>
    <t>AAEL001869</t>
  </si>
  <si>
    <t>AAEL001870</t>
  </si>
  <si>
    <t>AAEL001871</t>
  </si>
  <si>
    <t>AAEL001872</t>
  </si>
  <si>
    <t>AAEL001874</t>
  </si>
  <si>
    <t>AAEL001875</t>
  </si>
  <si>
    <t>AAEL001876</t>
  </si>
  <si>
    <t>AAEL001878</t>
  </si>
  <si>
    <t>AAEL001879</t>
  </si>
  <si>
    <t>AAEL001881</t>
  </si>
  <si>
    <t>AAEL001883</t>
  </si>
  <si>
    <t>AAEL001884</t>
  </si>
  <si>
    <t>AAEL001886</t>
  </si>
  <si>
    <t>AAEL001887</t>
  </si>
  <si>
    <t>AAEL001888</t>
  </si>
  <si>
    <t>AAEL001890</t>
  </si>
  <si>
    <t>AAEL001891</t>
  </si>
  <si>
    <t>AAEL001893</t>
  </si>
  <si>
    <t>AAEL001894</t>
  </si>
  <si>
    <t>AAEL001896</t>
  </si>
  <si>
    <t>AAEL001897</t>
  </si>
  <si>
    <t>AAEL001898</t>
  </si>
  <si>
    <t>AAEL001899</t>
  </si>
  <si>
    <t>AAEL001900</t>
  </si>
  <si>
    <t>AAEL001901</t>
  </si>
  <si>
    <t>AAEL001903</t>
  </si>
  <si>
    <t>AAEL001904</t>
  </si>
  <si>
    <t>AAEL001905</t>
  </si>
  <si>
    <t>AAEL001906</t>
  </si>
  <si>
    <t>AAEL001909</t>
  </si>
  <si>
    <t>AAEL001910</t>
  </si>
  <si>
    <t>AAEL001912</t>
  </si>
  <si>
    <t>AAEL001913</t>
  </si>
  <si>
    <t>AAEL001914</t>
  </si>
  <si>
    <t>AAEL001915</t>
  </si>
  <si>
    <t>AAEL001916</t>
  </si>
  <si>
    <t>AAEL001918</t>
  </si>
  <si>
    <t>AAEL001919</t>
  </si>
  <si>
    <t>AAEL001920</t>
  </si>
  <si>
    <t>AAEL001921</t>
  </si>
  <si>
    <t>AAEL001922</t>
  </si>
  <si>
    <t>AAEL001925</t>
  </si>
  <si>
    <t>AAEL001928</t>
  </si>
  <si>
    <t>AAEL001929</t>
  </si>
  <si>
    <t>AAEL001930</t>
  </si>
  <si>
    <t>AAEL001932</t>
  </si>
  <si>
    <t>AAEL001934</t>
  </si>
  <si>
    <t>AAEL001935</t>
  </si>
  <si>
    <t>AAEL001936</t>
  </si>
  <si>
    <t>AAEL001937</t>
  </si>
  <si>
    <t>AAEL001938</t>
  </si>
  <si>
    <t>AAEL001939</t>
  </si>
  <si>
    <t>AAEL001940</t>
  </si>
  <si>
    <t>AAEL001941</t>
  </si>
  <si>
    <t>AAEL001942</t>
  </si>
  <si>
    <t>AAEL001943</t>
  </si>
  <si>
    <t>AAEL001945</t>
  </si>
  <si>
    <t>AAEL001946</t>
  </si>
  <si>
    <t>AAEL001948</t>
  </si>
  <si>
    <t>AAEL001949</t>
  </si>
  <si>
    <t>AAEL001950</t>
  </si>
  <si>
    <t>AAEL001952</t>
  </si>
  <si>
    <t>AAEL001954</t>
  </si>
  <si>
    <t>AAEL001955</t>
  </si>
  <si>
    <t>AAEL001957</t>
  </si>
  <si>
    <t>AAEL001958</t>
  </si>
  <si>
    <t>AAEL001959</t>
  </si>
  <si>
    <t>AAEL001962</t>
  </si>
  <si>
    <t>AAEL001963</t>
  </si>
  <si>
    <t>AAEL001964</t>
  </si>
  <si>
    <t>AAEL001968</t>
  </si>
  <si>
    <t>AAEL001969</t>
  </si>
  <si>
    <t>AAEL001970</t>
  </si>
  <si>
    <t>AAEL001971</t>
  </si>
  <si>
    <t>AAEL001972</t>
  </si>
  <si>
    <t>AAEL001973</t>
  </si>
  <si>
    <t>AAEL001974</t>
  </si>
  <si>
    <t>AAEL001975</t>
  </si>
  <si>
    <t>AAEL001977</t>
  </si>
  <si>
    <t>AAEL001978</t>
  </si>
  <si>
    <t>AAEL001979</t>
  </si>
  <si>
    <t>AAEL001981</t>
  </si>
  <si>
    <t>AAEL001982</t>
  </si>
  <si>
    <t>AAEL001983</t>
  </si>
  <si>
    <t>AAEL001984</t>
  </si>
  <si>
    <t>AAEL001986</t>
  </si>
  <si>
    <t>AAEL001992</t>
  </si>
  <si>
    <t>AAEL001996</t>
  </si>
  <si>
    <t>AAEL001997</t>
  </si>
  <si>
    <t>AAEL001998</t>
  </si>
  <si>
    <t>AAEL002002</t>
  </si>
  <si>
    <t>AAEL002004</t>
  </si>
  <si>
    <t>AAEL002006</t>
  </si>
  <si>
    <t>AAEL002008</t>
  </si>
  <si>
    <t>AAEL002009</t>
  </si>
  <si>
    <t>AAEL002010</t>
  </si>
  <si>
    <t>AAEL002012</t>
  </si>
  <si>
    <t>AAEL002013</t>
  </si>
  <si>
    <t>AAEL002014</t>
  </si>
  <si>
    <t>AAEL002016</t>
  </si>
  <si>
    <t>AAEL002018</t>
  </si>
  <si>
    <t>AAEL002019</t>
  </si>
  <si>
    <t>AAEL002020</t>
  </si>
  <si>
    <t>AAEL002023</t>
  </si>
  <si>
    <t>AAEL002025</t>
  </si>
  <si>
    <t>AAEL002033</t>
  </si>
  <si>
    <t>AAEL002036</t>
  </si>
  <si>
    <t>AAEL002037</t>
  </si>
  <si>
    <t>AAEL002039</t>
  </si>
  <si>
    <t>AAEL002043</t>
  </si>
  <si>
    <t>AAEL002047</t>
  </si>
  <si>
    <t>AAEL002048</t>
  </si>
  <si>
    <t>AAEL002050</t>
  </si>
  <si>
    <t>AAEL002051</t>
  </si>
  <si>
    <t>AAEL002054</t>
  </si>
  <si>
    <t>AAEL002055</t>
  </si>
  <si>
    <t>AAEL002056</t>
  </si>
  <si>
    <t>AAEL002058</t>
  </si>
  <si>
    <t>AAEL002059</t>
  </si>
  <si>
    <t>AAEL002060</t>
  </si>
  <si>
    <t>AAEL002061</t>
  </si>
  <si>
    <t>AAEL002062</t>
  </si>
  <si>
    <t>AAEL002065</t>
  </si>
  <si>
    <t>AAEL002066</t>
  </si>
  <si>
    <t>AAEL002067</t>
  </si>
  <si>
    <t>AAEL002068</t>
  </si>
  <si>
    <t>AAEL002069</t>
  </si>
  <si>
    <t>AAEL002070</t>
  </si>
  <si>
    <t>AAEL002071</t>
  </si>
  <si>
    <t>AAEL002072</t>
  </si>
  <si>
    <t>AAEL002074</t>
  </si>
  <si>
    <t>AAEL002077</t>
  </si>
  <si>
    <t>AAEL002078</t>
  </si>
  <si>
    <t>AAEL002079</t>
  </si>
  <si>
    <t>AAEL002080</t>
  </si>
  <si>
    <t>AAEL002081</t>
  </si>
  <si>
    <t>AAEL002082</t>
  </si>
  <si>
    <t>AAEL002083</t>
  </si>
  <si>
    <t>AAEL002084</t>
  </si>
  <si>
    <t>AAEL002088</t>
  </si>
  <si>
    <t>AAEL002089</t>
  </si>
  <si>
    <t>AAEL002090</t>
  </si>
  <si>
    <t>AAEL002091</t>
  </si>
  <si>
    <t>AAEL002093</t>
  </si>
  <si>
    <t>AAEL002094</t>
  </si>
  <si>
    <t>AAEL002096</t>
  </si>
  <si>
    <t>AAEL002097</t>
  </si>
  <si>
    <t>AAEL002098</t>
  </si>
  <si>
    <t>AAEL002100</t>
  </si>
  <si>
    <t>AAEL002101</t>
  </si>
  <si>
    <t>AAEL002102</t>
  </si>
  <si>
    <t>AAEL002103</t>
  </si>
  <si>
    <t>AAEL002104</t>
  </si>
  <si>
    <t>AAEL002105</t>
  </si>
  <si>
    <t>AAEL002106</t>
  </si>
  <si>
    <t>AAEL002107</t>
  </si>
  <si>
    <t>AAEL002108</t>
  </si>
  <si>
    <t>AAEL002110</t>
  </si>
  <si>
    <t>AAEL002111</t>
  </si>
  <si>
    <t>AAEL002112</t>
  </si>
  <si>
    <t>AAEL002113</t>
  </si>
  <si>
    <t>AAEL002114</t>
  </si>
  <si>
    <t>AAEL002115</t>
  </si>
  <si>
    <t>AAEL002116</t>
  </si>
  <si>
    <t>AAEL002117</t>
  </si>
  <si>
    <t>AAEL002118</t>
  </si>
  <si>
    <t>AAEL002119</t>
  </si>
  <si>
    <t>AAEL002120</t>
  </si>
  <si>
    <t>AAEL002121</t>
  </si>
  <si>
    <t>AAEL002122</t>
  </si>
  <si>
    <t>AAEL002123</t>
  </si>
  <si>
    <t>AAEL002124</t>
  </si>
  <si>
    <t>AAEL002125</t>
  </si>
  <si>
    <t>AAEL002126</t>
  </si>
  <si>
    <t>AAEL002127</t>
  </si>
  <si>
    <t>AAEL002129</t>
  </si>
  <si>
    <t>AAEL002130</t>
  </si>
  <si>
    <t>AAEL002132</t>
  </si>
  <si>
    <t>AAEL002133</t>
  </si>
  <si>
    <t>AAEL002134</t>
  </si>
  <si>
    <t>AAEL002135</t>
  </si>
  <si>
    <t>AAEL002136</t>
  </si>
  <si>
    <t>AAEL002137</t>
  </si>
  <si>
    <t>AAEL002139</t>
  </si>
  <si>
    <t>AAEL002141</t>
  </si>
  <si>
    <t>AAEL002142</t>
  </si>
  <si>
    <t>AAEL002143</t>
  </si>
  <si>
    <t>AAEL002144</t>
  </si>
  <si>
    <t>AAEL002145</t>
  </si>
  <si>
    <t>AAEL002146</t>
  </si>
  <si>
    <t>AAEL002148</t>
  </si>
  <si>
    <t>AAEL002151</t>
  </si>
  <si>
    <t>AAEL002152</t>
  </si>
  <si>
    <t>AAEL002153</t>
  </si>
  <si>
    <t>AAEL002154</t>
  </si>
  <si>
    <t>AAEL002155</t>
  </si>
  <si>
    <t>AAEL002157</t>
  </si>
  <si>
    <t>AAEL002158</t>
  </si>
  <si>
    <t>AAEL002160</t>
  </si>
  <si>
    <t>AAEL002161</t>
  </si>
  <si>
    <t>AAEL002162</t>
  </si>
  <si>
    <t>AAEL002163</t>
  </si>
  <si>
    <t>AAEL002164</t>
  </si>
  <si>
    <t>AAEL002165</t>
  </si>
  <si>
    <t>AAEL002166</t>
  </si>
  <si>
    <t>AAEL002168</t>
  </si>
  <si>
    <t>AAEL002169</t>
  </si>
  <si>
    <t>AAEL002170</t>
  </si>
  <si>
    <t>AAEL002171</t>
  </si>
  <si>
    <t>AAEL002173</t>
  </si>
  <si>
    <t>AAEL002174</t>
  </si>
  <si>
    <t>AAEL002175</t>
  </si>
  <si>
    <t>AAEL002179</t>
  </si>
  <si>
    <t>AAEL002182</t>
  </si>
  <si>
    <t>AAEL002183</t>
  </si>
  <si>
    <t>AAEL002184</t>
  </si>
  <si>
    <t>AAEL002186</t>
  </si>
  <si>
    <t>AAEL002190</t>
  </si>
  <si>
    <t>AAEL002194</t>
  </si>
  <si>
    <t>AAEL002195</t>
  </si>
  <si>
    <t>AAEL002197</t>
  </si>
  <si>
    <t>AAEL002198</t>
  </si>
  <si>
    <t>AAEL002203</t>
  </si>
  <si>
    <t>AAEL002205</t>
  </si>
  <si>
    <t>AAEL002206</t>
  </si>
  <si>
    <t>AAEL002207</t>
  </si>
  <si>
    <t>AAEL002209</t>
  </si>
  <si>
    <t>AAEL002213</t>
  </si>
  <si>
    <t>AAEL002214</t>
  </si>
  <si>
    <t>AAEL002215</t>
  </si>
  <si>
    <t>AAEL002216</t>
  </si>
  <si>
    <t>AAEL002217</t>
  </si>
  <si>
    <t>AAEL002219</t>
  </si>
  <si>
    <t>AAEL002221</t>
  </si>
  <si>
    <t>AAEL002222</t>
  </si>
  <si>
    <t>AAEL002225</t>
  </si>
  <si>
    <t>AAEL002226</t>
  </si>
  <si>
    <t>AAEL002230</t>
  </si>
  <si>
    <t>AAEL002231</t>
  </si>
  <si>
    <t>AAEL002232</t>
  </si>
  <si>
    <t>AAEL002234</t>
  </si>
  <si>
    <t>AAEL002235</t>
  </si>
  <si>
    <t>AAEL002236</t>
  </si>
  <si>
    <t>AAEL002238</t>
  </si>
  <si>
    <t>AAEL002240</t>
  </si>
  <si>
    <t>AAEL002243</t>
  </si>
  <si>
    <t>AAEL002244</t>
  </si>
  <si>
    <t>AAEL002245</t>
  </si>
  <si>
    <t>AAEL002246</t>
  </si>
  <si>
    <t>AAEL002247</t>
  </si>
  <si>
    <t>AAEL002248</t>
  </si>
  <si>
    <t>AAEL002249</t>
  </si>
  <si>
    <t>AAEL002250</t>
  </si>
  <si>
    <t>AAEL002251</t>
  </si>
  <si>
    <t>AAEL002253</t>
  </si>
  <si>
    <t>AAEL002254</t>
  </si>
  <si>
    <t>AAEL002255</t>
  </si>
  <si>
    <t>AAEL002256</t>
  </si>
  <si>
    <t>AAEL002257</t>
  </si>
  <si>
    <t>AAEL002258</t>
  </si>
  <si>
    <t>AAEL002259</t>
  </si>
  <si>
    <t>AAEL002260</t>
  </si>
  <si>
    <t>AAEL002261</t>
  </si>
  <si>
    <t>AAEL002262</t>
  </si>
  <si>
    <t>AAEL002265</t>
  </si>
  <si>
    <t>AAEL002268</t>
  </si>
  <si>
    <t>AAEL002269</t>
  </si>
  <si>
    <t>AAEL002270</t>
  </si>
  <si>
    <t>AAEL002271</t>
  </si>
  <si>
    <t>AAEL002272</t>
  </si>
  <si>
    <t>AAEL002273</t>
  </si>
  <si>
    <t>AAEL002276</t>
  </si>
  <si>
    <t>AAEL002277</t>
  </si>
  <si>
    <t>AAEL002280</t>
  </si>
  <si>
    <t>AAEL002282</t>
  </si>
  <si>
    <t>AAEL002284</t>
  </si>
  <si>
    <t>AAEL002286</t>
  </si>
  <si>
    <t>AAEL002287</t>
  </si>
  <si>
    <t>AAEL002290</t>
  </si>
  <si>
    <t>AAEL002291</t>
  </si>
  <si>
    <t>AAEL002292</t>
  </si>
  <si>
    <t>AAEL002293</t>
  </si>
  <si>
    <t>AAEL002294</t>
  </si>
  <si>
    <t>AAEL002295</t>
  </si>
  <si>
    <t>AAEL002296</t>
  </si>
  <si>
    <t>AAEL002298</t>
  </si>
  <si>
    <t>AAEL002299</t>
  </si>
  <si>
    <t>AAEL002301</t>
  </si>
  <si>
    <t>AAEL002302</t>
  </si>
  <si>
    <t>AAEL002303</t>
  </si>
  <si>
    <t>AAEL002304</t>
  </si>
  <si>
    <t>AAEL002305</t>
  </si>
  <si>
    <t>AAEL002306</t>
  </si>
  <si>
    <t>AAEL002307</t>
  </si>
  <si>
    <t>AAEL002308</t>
  </si>
  <si>
    <t>AAEL002309</t>
  </si>
  <si>
    <t>AAEL002310</t>
  </si>
  <si>
    <t>AAEL002311</t>
  </si>
  <si>
    <t>AAEL002312</t>
  </si>
  <si>
    <t>AAEL002316</t>
  </si>
  <si>
    <t>AAEL002317</t>
  </si>
  <si>
    <t>AAEL002318</t>
  </si>
  <si>
    <t>AAEL002319</t>
  </si>
  <si>
    <t>AAEL002320</t>
  </si>
  <si>
    <t>AAEL002321</t>
  </si>
  <si>
    <t>AAEL002322</t>
  </si>
  <si>
    <t>AAEL002323</t>
  </si>
  <si>
    <t>AAEL002329</t>
  </si>
  <si>
    <t>AAEL002330</t>
  </si>
  <si>
    <t>AAEL002334</t>
  </si>
  <si>
    <t>AAEL002335</t>
  </si>
  <si>
    <t>AAEL002336</t>
  </si>
  <si>
    <t>AAEL002337</t>
  </si>
  <si>
    <t>AAEL002339</t>
  </si>
  <si>
    <t>AAEL002340</t>
  </si>
  <si>
    <t>AAEL002341</t>
  </si>
  <si>
    <t>AAEL002343</t>
  </si>
  <si>
    <t>AAEL002345</t>
  </si>
  <si>
    <t>AAEL002346</t>
  </si>
  <si>
    <t>AAEL002348</t>
  </si>
  <si>
    <t>AAEL002349</t>
  </si>
  <si>
    <t>AAEL002351</t>
  </si>
  <si>
    <t>AAEL002352</t>
  </si>
  <si>
    <t>AAEL002354</t>
  </si>
  <si>
    <t>AAEL002355</t>
  </si>
  <si>
    <t>AAEL002357</t>
  </si>
  <si>
    <t>AAEL002358</t>
  </si>
  <si>
    <t>AAEL002359</t>
  </si>
  <si>
    <t>AAEL002362</t>
  </si>
  <si>
    <t>AAEL002363</t>
  </si>
  <si>
    <t>AAEL002365</t>
  </si>
  <si>
    <t>AAEL002366</t>
  </si>
  <si>
    <t>AAEL002367</t>
  </si>
  <si>
    <t>AAEL002369</t>
  </si>
  <si>
    <t>AAEL002370</t>
  </si>
  <si>
    <t>AAEL002371</t>
  </si>
  <si>
    <t>AAEL002372</t>
  </si>
  <si>
    <t>AAEL002374</t>
  </si>
  <si>
    <t>AAEL002375</t>
  </si>
  <si>
    <t>AAEL002376</t>
  </si>
  <si>
    <t>AAEL002377</t>
  </si>
  <si>
    <t>AAEL002380</t>
  </si>
  <si>
    <t>AAEL002381</t>
  </si>
  <si>
    <t>AAEL002382</t>
  </si>
  <si>
    <t>AAEL002384</t>
  </si>
  <si>
    <t>AAEL002385</t>
  </si>
  <si>
    <t>AAEL002386</t>
  </si>
  <si>
    <t>AAEL002387</t>
  </si>
  <si>
    <t>AAEL002389</t>
  </si>
  <si>
    <t>AAEL002390</t>
  </si>
  <si>
    <t>AAEL002392</t>
  </si>
  <si>
    <t>AAEL002394</t>
  </si>
  <si>
    <t>AAEL002395</t>
  </si>
  <si>
    <t>AAEL002397</t>
  </si>
  <si>
    <t>AAEL002398</t>
  </si>
  <si>
    <t>AAEL002399</t>
  </si>
  <si>
    <t>AAEL002401</t>
  </si>
  <si>
    <t>AAEL002402</t>
  </si>
  <si>
    <t>AAEL002403</t>
  </si>
  <si>
    <t>AAEL002404</t>
  </si>
  <si>
    <t>AAEL002406</t>
  </si>
  <si>
    <t>AAEL002407</t>
  </si>
  <si>
    <t>AAEL002408</t>
  </si>
  <si>
    <t>AAEL002409</t>
  </si>
  <si>
    <t>AAEL002411</t>
  </si>
  <si>
    <t>AAEL002412</t>
  </si>
  <si>
    <t>AAEL002413</t>
  </si>
  <si>
    <t>AAEL002415</t>
  </si>
  <si>
    <t>AAEL002416</t>
  </si>
  <si>
    <t>AAEL002417</t>
  </si>
  <si>
    <t>AAEL002418</t>
  </si>
  <si>
    <t>AAEL002419</t>
  </si>
  <si>
    <t>AAEL002420</t>
  </si>
  <si>
    <t>AAEL002421</t>
  </si>
  <si>
    <t>AAEL002422</t>
  </si>
  <si>
    <t>AAEL002423</t>
  </si>
  <si>
    <t>AAEL002426</t>
  </si>
  <si>
    <t>AAEL002427</t>
  </si>
  <si>
    <t>AAEL002430</t>
  </si>
  <si>
    <t>AAEL002432</t>
  </si>
  <si>
    <t>AAEL002433</t>
  </si>
  <si>
    <t>AAEL002434</t>
  </si>
  <si>
    <t>AAEL002435</t>
  </si>
  <si>
    <t>AAEL002436</t>
  </si>
  <si>
    <t>AAEL002437</t>
  </si>
  <si>
    <t>AAEL002438</t>
  </si>
  <si>
    <t>AAEL002439</t>
  </si>
  <si>
    <t>AAEL002440</t>
  </si>
  <si>
    <t>AAEL002442</t>
  </si>
  <si>
    <t>AAEL002443</t>
  </si>
  <si>
    <t>AAEL002444</t>
  </si>
  <si>
    <t>AAEL002446</t>
  </si>
  <si>
    <t>AAEL002447</t>
  </si>
  <si>
    <t>AAEL002448</t>
  </si>
  <si>
    <t>AAEL002449</t>
  </si>
  <si>
    <t>AAEL002450</t>
  </si>
  <si>
    <t>AAEL002451</t>
  </si>
  <si>
    <t>AAEL002452</t>
  </si>
  <si>
    <t>AAEL002455</t>
  </si>
  <si>
    <t>AAEL002456</t>
  </si>
  <si>
    <t>AAEL002457</t>
  </si>
  <si>
    <t>AAEL002458</t>
  </si>
  <si>
    <t>AAEL002459</t>
  </si>
  <si>
    <t>AAEL002461</t>
  </si>
  <si>
    <t>AAEL002462</t>
  </si>
  <si>
    <t>AAEL002463</t>
  </si>
  <si>
    <t>AAEL002464</t>
  </si>
  <si>
    <t>AAEL002465</t>
  </si>
  <si>
    <t>AAEL002468</t>
  </si>
  <si>
    <t>AAEL002469</t>
  </si>
  <si>
    <t>AAEL002470</t>
  </si>
  <si>
    <t>AAEL002471</t>
  </si>
  <si>
    <t>AAEL002473</t>
  </si>
  <si>
    <t>AAEL002474</t>
  </si>
  <si>
    <t>AAEL002475</t>
  </si>
  <si>
    <t>AAEL002478</t>
  </si>
  <si>
    <t>AAEL002480</t>
  </si>
  <si>
    <t>AAEL002483</t>
  </si>
  <si>
    <t>AAEL002484</t>
  </si>
  <si>
    <t>AAEL002486</t>
  </si>
  <si>
    <t>AAEL002487</t>
  </si>
  <si>
    <t>AAEL002488</t>
  </si>
  <si>
    <t>AAEL002489</t>
  </si>
  <si>
    <t>AAEL002493</t>
  </si>
  <si>
    <t>AAEL002496</t>
  </si>
  <si>
    <t>AAEL002498</t>
  </si>
  <si>
    <t>AAEL002499</t>
  </si>
  <si>
    <t>AAEL002500</t>
  </si>
  <si>
    <t>AAEL002501</t>
  </si>
  <si>
    <t>AAEL002502</t>
  </si>
  <si>
    <t>AAEL002503</t>
  </si>
  <si>
    <t>AAEL002504</t>
  </si>
  <si>
    <t>AAEL002508</t>
  </si>
  <si>
    <t>AAEL002509</t>
  </si>
  <si>
    <t>AAEL002510</t>
  </si>
  <si>
    <t>AAEL002511</t>
  </si>
  <si>
    <t>AAEL002512</t>
  </si>
  <si>
    <t>AAEL002513</t>
  </si>
  <si>
    <t>AAEL002514</t>
  </si>
  <si>
    <t>AAEL002516</t>
  </si>
  <si>
    <t>AAEL002518</t>
  </si>
  <si>
    <t>AAEL002520</t>
  </si>
  <si>
    <t>AAEL002521</t>
  </si>
  <si>
    <t>AAEL002522</t>
  </si>
  <si>
    <t>AAEL002523</t>
  </si>
  <si>
    <t>AAEL002524</t>
  </si>
  <si>
    <t>AAEL002525</t>
  </si>
  <si>
    <t>AAEL002526</t>
  </si>
  <si>
    <t>AAEL002527</t>
  </si>
  <si>
    <t>AAEL002528</t>
  </si>
  <si>
    <t>AAEL002529</t>
  </si>
  <si>
    <t>AAEL002530</t>
  </si>
  <si>
    <t>AAEL002531</t>
  </si>
  <si>
    <t>AAEL002532</t>
  </si>
  <si>
    <t>AAEL002533</t>
  </si>
  <si>
    <t>AAEL002534</t>
  </si>
  <si>
    <t>AAEL002536</t>
  </si>
  <si>
    <t>AAEL002537</t>
  </si>
  <si>
    <t>AAEL002538</t>
  </si>
  <si>
    <t>AAEL002539</t>
  </si>
  <si>
    <t>AAEL002540</t>
  </si>
  <si>
    <t>AAEL002542</t>
  </si>
  <si>
    <t>AAEL002543</t>
  </si>
  <si>
    <t>AAEL002544</t>
  </si>
  <si>
    <t>AAEL002545</t>
  </si>
  <si>
    <t>AAEL002546</t>
  </si>
  <si>
    <t>AAEL002547</t>
  </si>
  <si>
    <t>AAEL002548</t>
  </si>
  <si>
    <t>AAEL002549</t>
  </si>
  <si>
    <t>AAEL002550</t>
  </si>
  <si>
    <t>AAEL002551</t>
  </si>
  <si>
    <t>AAEL002553</t>
  </si>
  <si>
    <t>AAEL002554</t>
  </si>
  <si>
    <t>AAEL002555</t>
  </si>
  <si>
    <t>AAEL002556</t>
  </si>
  <si>
    <t>AAEL002557</t>
  </si>
  <si>
    <t>AAEL002558</t>
  </si>
  <si>
    <t>AAEL002559</t>
  </si>
  <si>
    <t>AAEL002560</t>
  </si>
  <si>
    <t>AAEL002562</t>
  </si>
  <si>
    <t>AAEL002563</t>
  </si>
  <si>
    <t>AAEL002565</t>
  </si>
  <si>
    <t>AAEL002566</t>
  </si>
  <si>
    <t>AAEL002567</t>
  </si>
  <si>
    <t>AAEL002568</t>
  </si>
  <si>
    <t>AAEL002569</t>
  </si>
  <si>
    <t>AAEL002571</t>
  </si>
  <si>
    <t>AAEL002572</t>
  </si>
  <si>
    <t>AAEL002574</t>
  </si>
  <si>
    <t>AAEL002575</t>
  </si>
  <si>
    <t>AAEL002576</t>
  </si>
  <si>
    <t>AAEL002578</t>
  </si>
  <si>
    <t>AAEL002579</t>
  </si>
  <si>
    <t>AAEL002581</t>
  </si>
  <si>
    <t>AAEL002582</t>
  </si>
  <si>
    <t>AAEL002583</t>
  </si>
  <si>
    <t>AAEL002586</t>
  </si>
  <si>
    <t>AAEL002587</t>
  </si>
  <si>
    <t>AAEL002588</t>
  </si>
  <si>
    <t>AAEL002590</t>
  </si>
  <si>
    <t>AAEL002592</t>
  </si>
  <si>
    <t>AAEL002593</t>
  </si>
  <si>
    <t>AAEL002594</t>
  </si>
  <si>
    <t>AAEL002595</t>
  </si>
  <si>
    <t>AAEL002597</t>
  </si>
  <si>
    <t>AAEL002598</t>
  </si>
  <si>
    <t>AAEL002599</t>
  </si>
  <si>
    <t>AAEL002600</t>
  </si>
  <si>
    <t>AAEL002601</t>
  </si>
  <si>
    <t>AAEL002607</t>
  </si>
  <si>
    <t>AAEL002608</t>
  </si>
  <si>
    <t>AAEL002611</t>
  </si>
  <si>
    <t>AAEL002612</t>
  </si>
  <si>
    <t>AAEL002613</t>
  </si>
  <si>
    <t>AAEL002614</t>
  </si>
  <si>
    <t>AAEL002615</t>
  </si>
  <si>
    <t>AAEL002616</t>
  </si>
  <si>
    <t>AAEL002618</t>
  </si>
  <si>
    <t>AAEL002621</t>
  </si>
  <si>
    <t>AAEL002622</t>
  </si>
  <si>
    <t>AAEL002624</t>
  </si>
  <si>
    <t>AAEL002625</t>
  </si>
  <si>
    <t>AAEL002627</t>
  </si>
  <si>
    <t>AAEL002628</t>
  </si>
  <si>
    <t>AAEL002629</t>
  </si>
  <si>
    <t>AAEL002630</t>
  </si>
  <si>
    <t>AAEL002632</t>
  </si>
  <si>
    <t>AAEL002636</t>
  </si>
  <si>
    <t>AAEL002637</t>
  </si>
  <si>
    <t>AAEL002638</t>
  </si>
  <si>
    <t>AAEL002639</t>
  </si>
  <si>
    <t>AAEL002640</t>
  </si>
  <si>
    <t>AAEL002641</t>
  </si>
  <si>
    <t>AAEL002642</t>
  </si>
  <si>
    <t>AAEL002644</t>
  </si>
  <si>
    <t>AAEL002645</t>
  </si>
  <si>
    <t>AAEL002646</t>
  </si>
  <si>
    <t>AAEL002647</t>
  </si>
  <si>
    <t>AAEL002651</t>
  </si>
  <si>
    <t>AAEL002652</t>
  </si>
  <si>
    <t>AAEL002653</t>
  </si>
  <si>
    <t>AAEL002657</t>
  </si>
  <si>
    <t>AAEL002658</t>
  </si>
  <si>
    <t>AAEL002659</t>
  </si>
  <si>
    <t>AAEL002660</t>
  </si>
  <si>
    <t>AAEL002662</t>
  </si>
  <si>
    <t>AAEL002663</t>
  </si>
  <si>
    <t>AAEL002665</t>
  </si>
  <si>
    <t>AAEL002668</t>
  </si>
  <si>
    <t>AAEL002669</t>
  </si>
  <si>
    <t>AAEL002672</t>
  </si>
  <si>
    <t>AAEL002673</t>
  </si>
  <si>
    <t>AAEL002675</t>
  </si>
  <si>
    <t>AAEL002676</t>
  </si>
  <si>
    <t>AAEL002678</t>
  </si>
  <si>
    <t>AAEL002680</t>
  </si>
  <si>
    <t>AAEL002682</t>
  </si>
  <si>
    <t>AAEL002684</t>
  </si>
  <si>
    <t>AAEL002687</t>
  </si>
  <si>
    <t>AAEL002688</t>
  </si>
  <si>
    <t>AAEL002690</t>
  </si>
  <si>
    <t>AAEL002691</t>
  </si>
  <si>
    <t>AAEL002692</t>
  </si>
  <si>
    <t>AAEL002694</t>
  </si>
  <si>
    <t>AAEL002698</t>
  </si>
  <si>
    <t>AAEL002699</t>
  </si>
  <si>
    <t>AAEL002700</t>
  </si>
  <si>
    <t>AAEL002701</t>
  </si>
  <si>
    <t>AAEL002703</t>
  </si>
  <si>
    <t>AAEL002705</t>
  </si>
  <si>
    <t>AAEL002706</t>
  </si>
  <si>
    <t>AAEL002709</t>
  </si>
  <si>
    <t>AAEL002711</t>
  </si>
  <si>
    <t>AAEL002712</t>
  </si>
  <si>
    <t>AAEL002713</t>
  </si>
  <si>
    <t>AAEL002714</t>
  </si>
  <si>
    <t>AAEL002716</t>
  </si>
  <si>
    <t>AAEL002718</t>
  </si>
  <si>
    <t>AAEL002719</t>
  </si>
  <si>
    <t>AAEL002720</t>
  </si>
  <si>
    <t>AAEL002721</t>
  </si>
  <si>
    <t>AAEL002723</t>
  </si>
  <si>
    <t>AAEL002724</t>
  </si>
  <si>
    <t>AAEL002725</t>
  </si>
  <si>
    <t>AAEL002727</t>
  </si>
  <si>
    <t>AAEL002728</t>
  </si>
  <si>
    <t>AAEL002729</t>
  </si>
  <si>
    <t>AAEL002731</t>
  </si>
  <si>
    <t>AAEL002733</t>
  </si>
  <si>
    <t>AAEL002735</t>
  </si>
  <si>
    <t>AAEL002736</t>
  </si>
  <si>
    <t>AAEL002740</t>
  </si>
  <si>
    <t>AAEL002741</t>
  </si>
  <si>
    <t>AAEL002742</t>
  </si>
  <si>
    <t>AAEL002750</t>
  </si>
  <si>
    <t>AAEL002751</t>
  </si>
  <si>
    <t>AAEL002752</t>
  </si>
  <si>
    <t>AAEL002754</t>
  </si>
  <si>
    <t>AAEL002756</t>
  </si>
  <si>
    <t>AAEL002758</t>
  </si>
  <si>
    <t>AAEL002759</t>
  </si>
  <si>
    <t>AAEL002760</t>
  </si>
  <si>
    <t>AAEL002761</t>
  </si>
  <si>
    <t>AAEL002764</t>
  </si>
  <si>
    <t>AAEL002765</t>
  </si>
  <si>
    <t>AAEL002766</t>
  </si>
  <si>
    <t>AAEL002767</t>
  </si>
  <si>
    <t>AAEL002769</t>
  </si>
  <si>
    <t>AAEL002770</t>
  </si>
  <si>
    <t>AAEL002771</t>
  </si>
  <si>
    <t>AAEL002772</t>
  </si>
  <si>
    <t>AAEL002774</t>
  </si>
  <si>
    <t>AAEL002775</t>
  </si>
  <si>
    <t>AAEL002776</t>
  </si>
  <si>
    <t>AAEL002777</t>
  </si>
  <si>
    <t>AAEL002780</t>
  </si>
  <si>
    <t>AAEL002781</t>
  </si>
  <si>
    <t>AAEL002782</t>
  </si>
  <si>
    <t>AAEL002783</t>
  </si>
  <si>
    <t>AAEL002784</t>
  </si>
  <si>
    <t>AAEL002785</t>
  </si>
  <si>
    <t>AAEL002786</t>
  </si>
  <si>
    <t>AAEL002787</t>
  </si>
  <si>
    <t>AAEL002788</t>
  </si>
  <si>
    <t>AAEL002789</t>
  </si>
  <si>
    <t>AAEL002790</t>
  </si>
  <si>
    <t>AAEL002791</t>
  </si>
  <si>
    <t>AAEL002793</t>
  </si>
  <si>
    <t>AAEL002794</t>
  </si>
  <si>
    <t>AAEL002795</t>
  </si>
  <si>
    <t>AAEL002796</t>
  </si>
  <si>
    <t>AAEL002797</t>
  </si>
  <si>
    <t>AAEL002798</t>
  </si>
  <si>
    <t>AAEL002800</t>
  </si>
  <si>
    <t>AAEL002801</t>
  </si>
  <si>
    <t>AAEL002802</t>
  </si>
  <si>
    <t>AAEL002803</t>
  </si>
  <si>
    <t>AAEL002804</t>
  </si>
  <si>
    <t>AAEL002805</t>
  </si>
  <si>
    <t>AAEL002806</t>
  </si>
  <si>
    <t>AAEL002808</t>
  </si>
  <si>
    <t>AAEL002809</t>
  </si>
  <si>
    <t>AAEL002810</t>
  </si>
  <si>
    <t>AAEL002811</t>
  </si>
  <si>
    <t>AAEL002812</t>
  </si>
  <si>
    <t>AAEL002813</t>
  </si>
  <si>
    <t>AAEL002814</t>
  </si>
  <si>
    <t>AAEL002815</t>
  </si>
  <si>
    <t>AAEL002817</t>
  </si>
  <si>
    <t>AAEL002818</t>
  </si>
  <si>
    <t>AAEL002819</t>
  </si>
  <si>
    <t>AAEL002820</t>
  </si>
  <si>
    <t>AAEL002822</t>
  </si>
  <si>
    <t>AAEL002823</t>
  </si>
  <si>
    <t>AAEL002824</t>
  </si>
  <si>
    <t>AAEL002825</t>
  </si>
  <si>
    <t>AAEL002827</t>
  </si>
  <si>
    <t>AAEL002828</t>
  </si>
  <si>
    <t>AAEL002829</t>
  </si>
  <si>
    <t>AAEL002830</t>
  </si>
  <si>
    <t>AAEL002831</t>
  </si>
  <si>
    <t>AAEL002832</t>
  </si>
  <si>
    <t>AAEL002833</t>
  </si>
  <si>
    <t>AAEL002834</t>
  </si>
  <si>
    <t>AAEL002835</t>
  </si>
  <si>
    <t>AAEL002836</t>
  </si>
  <si>
    <t>AAEL002837</t>
  </si>
  <si>
    <t>AAEL002839</t>
  </si>
  <si>
    <t>AAEL002840</t>
  </si>
  <si>
    <t>AAEL002841</t>
  </si>
  <si>
    <t>AAEL002842</t>
  </si>
  <si>
    <t>AAEL002843</t>
  </si>
  <si>
    <t>AAEL002844</t>
  </si>
  <si>
    <t>AAEL002846</t>
  </si>
  <si>
    <t>AAEL002847</t>
  </si>
  <si>
    <t>AAEL002848</t>
  </si>
  <si>
    <t>AAEL002849</t>
  </si>
  <si>
    <t>AAEL002850</t>
  </si>
  <si>
    <t>AAEL002851</t>
  </si>
  <si>
    <t>AAEL002852</t>
  </si>
  <si>
    <t>AAEL002853</t>
  </si>
  <si>
    <t>AAEL002854</t>
  </si>
  <si>
    <t>AAEL002856</t>
  </si>
  <si>
    <t>AAEL002858</t>
  </si>
  <si>
    <t>AAEL002860</t>
  </si>
  <si>
    <t>AAEL002861</t>
  </si>
  <si>
    <t>AAEL002862</t>
  </si>
  <si>
    <t>AAEL002863</t>
  </si>
  <si>
    <t>AAEL002864</t>
  </si>
  <si>
    <t>AAEL002866</t>
  </si>
  <si>
    <t>AAEL002867</t>
  </si>
  <si>
    <t>AAEL002868</t>
  </si>
  <si>
    <t>AAEL002869</t>
  </si>
  <si>
    <t>AAEL002870</t>
  </si>
  <si>
    <t>AAEL002871</t>
  </si>
  <si>
    <t>AAEL002873</t>
  </si>
  <si>
    <t>AAEL002874</t>
  </si>
  <si>
    <t>AAEL002875</t>
  </si>
  <si>
    <t>AAEL002876</t>
  </si>
  <si>
    <t>AAEL002877</t>
  </si>
  <si>
    <t>AAEL002879</t>
  </si>
  <si>
    <t>AAEL002880</t>
  </si>
  <si>
    <t>AAEL002881</t>
  </si>
  <si>
    <t>AAEL002882</t>
  </si>
  <si>
    <t>AAEL002883</t>
  </si>
  <si>
    <t>AAEL002885</t>
  </si>
  <si>
    <t>AAEL002886</t>
  </si>
  <si>
    <t>AAEL002887</t>
  </si>
  <si>
    <t>AAEL002888</t>
  </si>
  <si>
    <t>AAEL002890</t>
  </si>
  <si>
    <t>AAEL002891</t>
  </si>
  <si>
    <t>AAEL002892</t>
  </si>
  <si>
    <t>AAEL002893</t>
  </si>
  <si>
    <t>AAEL002895</t>
  </si>
  <si>
    <t>AAEL002896</t>
  </si>
  <si>
    <t>AAEL002898</t>
  </si>
  <si>
    <t>AAEL002900</t>
  </si>
  <si>
    <t>AAEL002902</t>
  </si>
  <si>
    <t>AAEL002903</t>
  </si>
  <si>
    <t>AAEL002904</t>
  </si>
  <si>
    <t>AAEL002906</t>
  </si>
  <si>
    <t>AAEL002909</t>
  </si>
  <si>
    <t>AAEL002910</t>
  </si>
  <si>
    <t>AAEL002912</t>
  </si>
  <si>
    <t>AAEL002913</t>
  </si>
  <si>
    <t>AAEL002915</t>
  </si>
  <si>
    <t>AAEL002917</t>
  </si>
  <si>
    <t>AAEL002918</t>
  </si>
  <si>
    <t>AAEL002919</t>
  </si>
  <si>
    <t>AAEL002920</t>
  </si>
  <si>
    <t>AAEL002921</t>
  </si>
  <si>
    <t>AAEL002922</t>
  </si>
  <si>
    <t>AAEL002924</t>
  </si>
  <si>
    <t>AAEL002925</t>
  </si>
  <si>
    <t>AAEL002930</t>
  </si>
  <si>
    <t>AAEL002933</t>
  </si>
  <si>
    <t>AAEL002934</t>
  </si>
  <si>
    <t>AAEL002935</t>
  </si>
  <si>
    <t>AAEL002936</t>
  </si>
  <si>
    <t>AAEL002938</t>
  </si>
  <si>
    <t>AAEL002939</t>
  </si>
  <si>
    <t>AAEL002941</t>
  </si>
  <si>
    <t>AAEL002943</t>
  </si>
  <si>
    <t>AAEL002944</t>
  </si>
  <si>
    <t>AAEL002945</t>
  </si>
  <si>
    <t>AAEL002946</t>
  </si>
  <si>
    <t>AAEL002948</t>
  </si>
  <si>
    <t>AAEL002949</t>
  </si>
  <si>
    <t>AAEL002950</t>
  </si>
  <si>
    <t>AAEL002951</t>
  </si>
  <si>
    <t>AAEL002952</t>
  </si>
  <si>
    <t>AAEL002953</t>
  </si>
  <si>
    <t>AAEL002954</t>
  </si>
  <si>
    <t>AAEL002955</t>
  </si>
  <si>
    <t>AAEL002957</t>
  </si>
  <si>
    <t>AAEL002960</t>
  </si>
  <si>
    <t>AAEL002962</t>
  </si>
  <si>
    <t>AAEL002963</t>
  </si>
  <si>
    <t>AAEL002965</t>
  </si>
  <si>
    <t>AAEL002966</t>
  </si>
  <si>
    <t>AAEL002967</t>
  </si>
  <si>
    <t>AAEL002968</t>
  </si>
  <si>
    <t>AAEL002969</t>
  </si>
  <si>
    <t>AAEL002971</t>
  </si>
  <si>
    <t>AAEL002972</t>
  </si>
  <si>
    <t>AAEL002973</t>
  </si>
  <si>
    <t>AAEL002974</t>
  </si>
  <si>
    <t>AAEL002978</t>
  </si>
  <si>
    <t>AAEL002979</t>
  </si>
  <si>
    <t>AAEL002982</t>
  </si>
  <si>
    <t>AAEL002983</t>
  </si>
  <si>
    <t>AAEL002984</t>
  </si>
  <si>
    <t>AAEL002986</t>
  </si>
  <si>
    <t>AAEL002987</t>
  </si>
  <si>
    <t>AAEL002988</t>
  </si>
  <si>
    <t>AAEL002989</t>
  </si>
  <si>
    <t>AAEL002993</t>
  </si>
  <si>
    <t>AAEL002994</t>
  </si>
  <si>
    <t>AAEL002995</t>
  </si>
  <si>
    <t>AAEL002996</t>
  </si>
  <si>
    <t>AAEL002997</t>
  </si>
  <si>
    <t>AAEL002998</t>
  </si>
  <si>
    <t>AAEL002999</t>
  </si>
  <si>
    <t>AAEL003000</t>
  </si>
  <si>
    <t>AAEL003001</t>
  </si>
  <si>
    <t>AAEL003002</t>
  </si>
  <si>
    <t>AAEL003003</t>
  </si>
  <si>
    <t>AAEL003004</t>
  </si>
  <si>
    <t>AAEL003005</t>
  </si>
  <si>
    <t>AAEL003006</t>
  </si>
  <si>
    <t>AAEL003008</t>
  </si>
  <si>
    <t>AAEL003009</t>
  </si>
  <si>
    <t>AAEL003011</t>
  </si>
  <si>
    <t>AAEL003013</t>
  </si>
  <si>
    <t>AAEL003014</t>
  </si>
  <si>
    <t>AAEL003015</t>
  </si>
  <si>
    <t>AAEL003017</t>
  </si>
  <si>
    <t>AAEL003018</t>
  </si>
  <si>
    <t>AAEL003019</t>
  </si>
  <si>
    <t>AAEL003020</t>
  </si>
  <si>
    <t>AAEL003022</t>
  </si>
  <si>
    <t>AAEL003024</t>
  </si>
  <si>
    <t>AAEL003025</t>
  </si>
  <si>
    <t>AAEL003026</t>
  </si>
  <si>
    <t>AAEL003027</t>
  </si>
  <si>
    <t>AAEL003029</t>
  </si>
  <si>
    <t>AAEL003030</t>
  </si>
  <si>
    <t>AAEL003032</t>
  </si>
  <si>
    <t>AAEL003034</t>
  </si>
  <si>
    <t>AAEL003036</t>
  </si>
  <si>
    <t>AAEL003038</t>
  </si>
  <si>
    <t>AAEL003039</t>
  </si>
  <si>
    <t>AAEL003040</t>
  </si>
  <si>
    <t>AAEL003041</t>
  </si>
  <si>
    <t>AAEL003043</t>
  </si>
  <si>
    <t>AAEL003044</t>
  </si>
  <si>
    <t>AAEL003045</t>
  </si>
  <si>
    <t>AAEL003046</t>
  </si>
  <si>
    <t>AAEL003047</t>
  </si>
  <si>
    <t>AAEL003048</t>
  </si>
  <si>
    <t>AAEL003049</t>
  </si>
  <si>
    <t>AAEL003051</t>
  </si>
  <si>
    <t>AAEL003052</t>
  </si>
  <si>
    <t>AAEL003055</t>
  </si>
  <si>
    <t>AAEL003059</t>
  </si>
  <si>
    <t>AAEL003061</t>
  </si>
  <si>
    <t>AAEL003063</t>
  </si>
  <si>
    <t>AAEL003064</t>
  </si>
  <si>
    <t>AAEL003065</t>
  </si>
  <si>
    <t>AAEL003067</t>
  </si>
  <si>
    <t>AAEL003070</t>
  </si>
  <si>
    <t>AAEL003071</t>
  </si>
  <si>
    <t>AAEL003073</t>
  </si>
  <si>
    <t>AAEL003074</t>
  </si>
  <si>
    <t>AAEL003075</t>
  </si>
  <si>
    <t>AAEL003077</t>
  </si>
  <si>
    <t>AAEL003078</t>
  </si>
  <si>
    <t>AAEL003083</t>
  </si>
  <si>
    <t>AAEL003085</t>
  </si>
  <si>
    <t>AAEL003087</t>
  </si>
  <si>
    <t>AAEL003088</t>
  </si>
  <si>
    <t>AAEL003089</t>
  </si>
  <si>
    <t>AAEL003090</t>
  </si>
  <si>
    <t>AAEL003092</t>
  </si>
  <si>
    <t>AAEL003093</t>
  </si>
  <si>
    <t>AAEL003097</t>
  </si>
  <si>
    <t>AAEL003098</t>
  </si>
  <si>
    <t>AAEL003099</t>
  </si>
  <si>
    <t>AAEL003101</t>
  </si>
  <si>
    <t>AAEL003102</t>
  </si>
  <si>
    <t>AAEL003103</t>
  </si>
  <si>
    <t>AAEL003104</t>
  </si>
  <si>
    <t>AAEL003105</t>
  </si>
  <si>
    <t>AAEL003106</t>
  </si>
  <si>
    <t>AAEL003107</t>
  </si>
  <si>
    <t>AAEL003108</t>
  </si>
  <si>
    <t>AAEL003109</t>
  </si>
  <si>
    <t>AAEL003112</t>
  </si>
  <si>
    <t>AAEL003113</t>
  </si>
  <si>
    <t>AAEL003115</t>
  </si>
  <si>
    <t>AAEL003116</t>
  </si>
  <si>
    <t>AAEL003117</t>
  </si>
  <si>
    <t>AAEL003119</t>
  </si>
  <si>
    <t>AAEL003121</t>
  </si>
  <si>
    <t>AAEL003122</t>
  </si>
  <si>
    <t>AAEL003125</t>
  </si>
  <si>
    <t>AAEL003126</t>
  </si>
  <si>
    <t>AAEL003127</t>
  </si>
  <si>
    <t>AAEL003128</t>
  </si>
  <si>
    <t>AAEL003129</t>
  </si>
  <si>
    <t>AAEL003130</t>
  </si>
  <si>
    <t>AAEL003131</t>
  </si>
  <si>
    <t>AAEL003133</t>
  </si>
  <si>
    <t>AAEL003134</t>
  </si>
  <si>
    <t>AAEL003135</t>
  </si>
  <si>
    <t>AAEL003136</t>
  </si>
  <si>
    <t>AAEL003137</t>
  </si>
  <si>
    <t>AAEL003138</t>
  </si>
  <si>
    <t>AAEL003139</t>
  </si>
  <si>
    <t>AAEL003140</t>
  </si>
  <si>
    <t>AAEL003141</t>
  </si>
  <si>
    <t>AAEL003142</t>
  </si>
  <si>
    <t>AAEL003143</t>
  </si>
  <si>
    <t>AAEL003144</t>
  </si>
  <si>
    <t>AAEL003145</t>
  </si>
  <si>
    <t>AAEL003146</t>
  </si>
  <si>
    <t>AAEL003147</t>
  </si>
  <si>
    <t>AAEL003148</t>
  </si>
  <si>
    <t>AAEL003149</t>
  </si>
  <si>
    <t>AAEL003150</t>
  </si>
  <si>
    <t>AAEL003151</t>
  </si>
  <si>
    <t>AAEL003152</t>
  </si>
  <si>
    <t>AAEL003154</t>
  </si>
  <si>
    <t>AAEL003157</t>
  </si>
  <si>
    <t>AAEL003160</t>
  </si>
  <si>
    <t>AAEL003161</t>
  </si>
  <si>
    <t>AAEL003162</t>
  </si>
  <si>
    <t>AAEL003163</t>
  </si>
  <si>
    <t>AAEL003165</t>
  </si>
  <si>
    <t>AAEL003167</t>
  </si>
  <si>
    <t>AAEL003169</t>
  </si>
  <si>
    <t>AAEL003170</t>
  </si>
  <si>
    <t>AAEL003171</t>
  </si>
  <si>
    <t>AAEL003172</t>
  </si>
  <si>
    <t>AAEL003173</t>
  </si>
  <si>
    <t>AAEL003174</t>
  </si>
  <si>
    <t>AAEL003176</t>
  </si>
  <si>
    <t>AAEL003178</t>
  </si>
  <si>
    <t>AAEL003179</t>
  </si>
  <si>
    <t>AAEL003180</t>
  </si>
  <si>
    <t>AAEL003183</t>
  </si>
  <si>
    <t>AAEL003186</t>
  </si>
  <si>
    <t>AAEL003188</t>
  </si>
  <si>
    <t>AAEL003190</t>
  </si>
  <si>
    <t>AAEL003191</t>
  </si>
  <si>
    <t>AAEL003192</t>
  </si>
  <si>
    <t>AAEL003193</t>
  </si>
  <si>
    <t>AAEL003194</t>
  </si>
  <si>
    <t>AAEL003199</t>
  </si>
  <si>
    <t>AAEL003201</t>
  </si>
  <si>
    <t>AAEL003202</t>
  </si>
  <si>
    <t>AAEL003203</t>
  </si>
  <si>
    <t>AAEL003204</t>
  </si>
  <si>
    <t>AAEL003205</t>
  </si>
  <si>
    <t>AAEL003206</t>
  </si>
  <si>
    <t>AAEL003208</t>
  </si>
  <si>
    <t>AAEL003210</t>
  </si>
  <si>
    <t>AAEL003211</t>
  </si>
  <si>
    <t>AAEL003213</t>
  </si>
  <si>
    <t>AAEL003216</t>
  </si>
  <si>
    <t>AAEL003220</t>
  </si>
  <si>
    <t>AAEL003223</t>
  </si>
  <si>
    <t>AAEL003224</t>
  </si>
  <si>
    <t>AAEL003225</t>
  </si>
  <si>
    <t>AAEL003226</t>
  </si>
  <si>
    <t>AAEL003228</t>
  </si>
  <si>
    <t>AAEL003229</t>
  </si>
  <si>
    <t>AAEL003230</t>
  </si>
  <si>
    <t>AAEL003232</t>
  </si>
  <si>
    <t>AAEL003234</t>
  </si>
  <si>
    <t>AAEL003236</t>
  </si>
  <si>
    <t>AAEL003241</t>
  </si>
  <si>
    <t>AAEL003243</t>
  </si>
  <si>
    <t>AAEL003244</t>
  </si>
  <si>
    <t>AAEL003246</t>
  </si>
  <si>
    <t>AAEL003247</t>
  </si>
  <si>
    <t>AAEL003248</t>
  </si>
  <si>
    <t>AAEL003252</t>
  </si>
  <si>
    <t>AAEL003254</t>
  </si>
  <si>
    <t>AAEL003256</t>
  </si>
  <si>
    <t>AAEL003258</t>
  </si>
  <si>
    <t>AAEL003260</t>
  </si>
  <si>
    <t>AAEL003261</t>
  </si>
  <si>
    <t>AAEL003262</t>
  </si>
  <si>
    <t>AAEL003263</t>
  </si>
  <si>
    <t>AAEL003264</t>
  </si>
  <si>
    <t>AAEL003266</t>
  </si>
  <si>
    <t>AAEL003267</t>
  </si>
  <si>
    <t>AAEL003269</t>
  </si>
  <si>
    <t>AAEL003271</t>
  </si>
  <si>
    <t>AAEL003272</t>
  </si>
  <si>
    <t>AAEL003273</t>
  </si>
  <si>
    <t>AAEL003275</t>
  </si>
  <si>
    <t>AAEL003277</t>
  </si>
  <si>
    <t>AAEL003278</t>
  </si>
  <si>
    <t>AAEL003281</t>
  </si>
  <si>
    <t>AAEL003283</t>
  </si>
  <si>
    <t>AAEL003284</t>
  </si>
  <si>
    <t>AAEL003285</t>
  </si>
  <si>
    <t>AAEL003287</t>
  </si>
  <si>
    <t>AAEL003288</t>
  </si>
  <si>
    <t>AAEL003290</t>
  </si>
  <si>
    <t>AAEL003291</t>
  </si>
  <si>
    <t>AAEL003292</t>
  </si>
  <si>
    <t>AAEL003293</t>
  </si>
  <si>
    <t>AAEL003294</t>
  </si>
  <si>
    <t>AAEL003297</t>
  </si>
  <si>
    <t>AAEL003298</t>
  </si>
  <si>
    <t>AAEL003300</t>
  </si>
  <si>
    <t>AAEL003302</t>
  </si>
  <si>
    <t>AAEL003303</t>
  </si>
  <si>
    <t>AAEL003304</t>
  </si>
  <si>
    <t>AAEL003305</t>
  </si>
  <si>
    <t>AAEL003306</t>
  </si>
  <si>
    <t>AAEL003309</t>
  </si>
  <si>
    <t>AAEL003310</t>
  </si>
  <si>
    <t>AAEL003313</t>
  </si>
  <si>
    <t>AAEL003316</t>
  </si>
  <si>
    <t>AAEL003318</t>
  </si>
  <si>
    <t>AAEL003320</t>
  </si>
  <si>
    <t>AAEL003321</t>
  </si>
  <si>
    <t>AAEL003322</t>
  </si>
  <si>
    <t>AAEL003325</t>
  </si>
  <si>
    <t>AAEL003326</t>
  </si>
  <si>
    <t>AAEL003327</t>
  </si>
  <si>
    <t>AAEL003331</t>
  </si>
  <si>
    <t>AAEL003332</t>
  </si>
  <si>
    <t>AAEL003333</t>
  </si>
  <si>
    <t>AAEL003336</t>
  </si>
  <si>
    <t>AAEL003337</t>
  </si>
  <si>
    <t>AAEL003338</t>
  </si>
  <si>
    <t>AAEL003339</t>
  </si>
  <si>
    <t>AAEL003342</t>
  </si>
  <si>
    <t>AAEL003343</t>
  </si>
  <si>
    <t>AAEL003344</t>
  </si>
  <si>
    <t>AAEL003345</t>
  </si>
  <si>
    <t>AAEL003346</t>
  </si>
  <si>
    <t>AAEL003347</t>
  </si>
  <si>
    <t>AAEL003348</t>
  </si>
  <si>
    <t>AAEL003349</t>
  </si>
  <si>
    <t>AAEL003351</t>
  </si>
  <si>
    <t>AAEL003352</t>
  </si>
  <si>
    <t>AAEL003355</t>
  </si>
  <si>
    <t>AAEL003356</t>
  </si>
  <si>
    <t>AAEL003357</t>
  </si>
  <si>
    <t>AAEL003358</t>
  </si>
  <si>
    <t>AAEL003359</t>
  </si>
  <si>
    <t>AAEL003360</t>
  </si>
  <si>
    <t>AAEL003361</t>
  </si>
  <si>
    <t>AAEL003362</t>
  </si>
  <si>
    <t>AAEL003363</t>
  </si>
  <si>
    <t>AAEL003364</t>
  </si>
  <si>
    <t>AAEL003365</t>
  </si>
  <si>
    <t>AAEL003366</t>
  </si>
  <si>
    <t>AAEL003368</t>
  </si>
  <si>
    <t>AAEL003371</t>
  </si>
  <si>
    <t>AAEL003372</t>
  </si>
  <si>
    <t>AAEL003373</t>
  </si>
  <si>
    <t>AAEL003374</t>
  </si>
  <si>
    <t>AAEL003375</t>
  </si>
  <si>
    <t>AAEL003377</t>
  </si>
  <si>
    <t>AAEL003382</t>
  </si>
  <si>
    <t>AAEL003383</t>
  </si>
  <si>
    <t>AAEL003384</t>
  </si>
  <si>
    <t>AAEL003385</t>
  </si>
  <si>
    <t>AAEL003387</t>
  </si>
  <si>
    <t>AAEL003388</t>
  </si>
  <si>
    <t>AAEL003389</t>
  </si>
  <si>
    <t>AAEL003390</t>
  </si>
  <si>
    <t>AAEL003391</t>
  </si>
  <si>
    <t>AAEL003392</t>
  </si>
  <si>
    <t>AAEL003393</t>
  </si>
  <si>
    <t>AAEL003394</t>
  </si>
  <si>
    <t>AAEL003396</t>
  </si>
  <si>
    <t>AAEL003397</t>
  </si>
  <si>
    <t>AAEL003398</t>
  </si>
  <si>
    <t>AAEL003401</t>
  </si>
  <si>
    <t>AAEL003402</t>
  </si>
  <si>
    <t>AAEL003403</t>
  </si>
  <si>
    <t>AAEL003407</t>
  </si>
  <si>
    <t>AAEL003408</t>
  </si>
  <si>
    <t>AAEL003409</t>
  </si>
  <si>
    <t>AAEL003410</t>
  </si>
  <si>
    <t>AAEL003412</t>
  </si>
  <si>
    <t>AAEL003413</t>
  </si>
  <si>
    <t>AAEL003414</t>
  </si>
  <si>
    <t>AAEL003415</t>
  </si>
  <si>
    <t>AAEL003416</t>
  </si>
  <si>
    <t>AAEL003417</t>
  </si>
  <si>
    <t>AAEL003418</t>
  </si>
  <si>
    <t>AAEL003419</t>
  </si>
  <si>
    <t>AAEL003420</t>
  </si>
  <si>
    <t>AAEL003423</t>
  </si>
  <si>
    <t>AAEL003424</t>
  </si>
  <si>
    <t>AAEL003425</t>
  </si>
  <si>
    <t>AAEL003426</t>
  </si>
  <si>
    <t>AAEL003427</t>
  </si>
  <si>
    <t>AAEL003428</t>
  </si>
  <si>
    <t>AAEL003429</t>
  </si>
  <si>
    <t>AAEL003430</t>
  </si>
  <si>
    <t>AAEL003431</t>
  </si>
  <si>
    <t>AAEL003433</t>
  </si>
  <si>
    <t>AAEL003435</t>
  </si>
  <si>
    <t>AAEL003436</t>
  </si>
  <si>
    <t>AAEL003437</t>
  </si>
  <si>
    <t>AAEL003438</t>
  </si>
  <si>
    <t>AAEL003441</t>
  </si>
  <si>
    <t>AAEL003443</t>
  </si>
  <si>
    <t>AAEL003444</t>
  </si>
  <si>
    <t>AAEL003445</t>
  </si>
  <si>
    <t>AAEL003447</t>
  </si>
  <si>
    <t>AAEL003449</t>
  </si>
  <si>
    <t>AAEL003451</t>
  </si>
  <si>
    <t>AAEL003452</t>
  </si>
  <si>
    <t>AAEL003453</t>
  </si>
  <si>
    <t>AAEL003454</t>
  </si>
  <si>
    <t>AAEL003455</t>
  </si>
  <si>
    <t>AAEL003458</t>
  </si>
  <si>
    <t>AAEL003459</t>
  </si>
  <si>
    <t>AAEL003460</t>
  </si>
  <si>
    <t>AAEL003461</t>
  </si>
  <si>
    <t>AAEL003462</t>
  </si>
  <si>
    <t>AAEL003463</t>
  </si>
  <si>
    <t>AAEL003464</t>
  </si>
  <si>
    <t>AAEL003465</t>
  </si>
  <si>
    <t>AAEL003466</t>
  </si>
  <si>
    <t>AAEL003468</t>
  </si>
  <si>
    <t>AAEL003469</t>
  </si>
  <si>
    <t>AAEL003471</t>
  </si>
  <si>
    <t>AAEL003472</t>
  </si>
  <si>
    <t>AAEL003474</t>
  </si>
  <si>
    <t>AAEL003475</t>
  </si>
  <si>
    <t>AAEL003476</t>
  </si>
  <si>
    <t>AAEL003477</t>
  </si>
  <si>
    <t>AAEL003479</t>
  </si>
  <si>
    <t>AAEL003481</t>
  </si>
  <si>
    <t>AAEL003483</t>
  </si>
  <si>
    <t>AAEL003484</t>
  </si>
  <si>
    <t>AAEL003486</t>
  </si>
  <si>
    <t>AAEL003487</t>
  </si>
  <si>
    <t>AAEL003488</t>
  </si>
  <si>
    <t>AAEL003489</t>
  </si>
  <si>
    <t>AAEL003490</t>
  </si>
  <si>
    <t>AAEL003491</t>
  </si>
  <si>
    <t>AAEL003492</t>
  </si>
  <si>
    <t>AAEL003493</t>
  </si>
  <si>
    <t>AAEL003494</t>
  </si>
  <si>
    <t>AAEL003495</t>
  </si>
  <si>
    <t>AAEL003496</t>
  </si>
  <si>
    <t>AAEL003497</t>
  </si>
  <si>
    <t>AAEL003498</t>
  </si>
  <si>
    <t>AAEL003499</t>
  </si>
  <si>
    <t>AAEL003502</t>
  </si>
  <si>
    <t>AAEL003503</t>
  </si>
  <si>
    <t>AAEL003504</t>
  </si>
  <si>
    <t>AAEL003505</t>
  </si>
  <si>
    <t>AAEL003506</t>
  </si>
  <si>
    <t>AAEL003508</t>
  </si>
  <si>
    <t>AAEL003509</t>
  </si>
  <si>
    <t>AAEL003510</t>
  </si>
  <si>
    <t>AAEL003512</t>
  </si>
  <si>
    <t>AAEL003513</t>
  </si>
  <si>
    <t>AAEL003514</t>
  </si>
  <si>
    <t>AAEL003515</t>
  </si>
  <si>
    <t>AAEL003517</t>
  </si>
  <si>
    <t>AAEL003518</t>
  </si>
  <si>
    <t>AAEL003519</t>
  </si>
  <si>
    <t>AAEL003521</t>
  </si>
  <si>
    <t>AAEL003522</t>
  </si>
  <si>
    <t>AAEL003524</t>
  </si>
  <si>
    <t>AAEL003526</t>
  </si>
  <si>
    <t>AAEL003527</t>
  </si>
  <si>
    <t>AAEL003528</t>
  </si>
  <si>
    <t>AAEL003529</t>
  </si>
  <si>
    <t>AAEL003532</t>
  </si>
  <si>
    <t>AAEL003533</t>
  </si>
  <si>
    <t>AAEL003534</t>
  </si>
  <si>
    <t>AAEL003535</t>
  </si>
  <si>
    <t>AAEL003536</t>
  </si>
  <si>
    <t>AAEL003537</t>
  </si>
  <si>
    <t>AAEL003539</t>
  </si>
  <si>
    <t>AAEL003540</t>
  </si>
  <si>
    <t>AAEL003541</t>
  </si>
  <si>
    <t>AAEL003542</t>
  </si>
  <si>
    <t>AAEL003543</t>
  </si>
  <si>
    <t>AAEL003544</t>
  </si>
  <si>
    <t>AAEL003545</t>
  </si>
  <si>
    <t>AAEL003546</t>
  </si>
  <si>
    <t>AAEL003548</t>
  </si>
  <si>
    <t>AAEL003549</t>
  </si>
  <si>
    <t>AAEL003550</t>
  </si>
  <si>
    <t>AAEL003551</t>
  </si>
  <si>
    <t>AAEL003552</t>
  </si>
  <si>
    <t>AAEL003553</t>
  </si>
  <si>
    <t>AAEL003554</t>
  </si>
  <si>
    <t>AAEL003555</t>
  </si>
  <si>
    <t>AAEL003558</t>
  </si>
  <si>
    <t>AAEL003559</t>
  </si>
  <si>
    <t>AAEL003560</t>
  </si>
  <si>
    <t>AAEL003562</t>
  </si>
  <si>
    <t>AAEL003563</t>
  </si>
  <si>
    <t>AAEL003564</t>
  </si>
  <si>
    <t>AAEL003566</t>
  </si>
  <si>
    <t>AAEL003567</t>
  </si>
  <si>
    <t>AAEL003568</t>
  </si>
  <si>
    <t>AAEL003569</t>
  </si>
  <si>
    <t>AAEL003572</t>
  </si>
  <si>
    <t>AAEL003573</t>
  </si>
  <si>
    <t>AAEL003575</t>
  </si>
  <si>
    <t>AAEL003578</t>
  </si>
  <si>
    <t>AAEL003579</t>
  </si>
  <si>
    <t>AAEL003581</t>
  </si>
  <si>
    <t>AAEL003582</t>
  </si>
  <si>
    <t>AAEL003583</t>
  </si>
  <si>
    <t>AAEL003588</t>
  </si>
  <si>
    <t>AAEL003597</t>
  </si>
  <si>
    <t>AAEL003599</t>
  </si>
  <si>
    <t>AAEL003602</t>
  </si>
  <si>
    <t>AAEL003604</t>
  </si>
  <si>
    <t>AAEL003605</t>
  </si>
  <si>
    <t>AAEL003606</t>
  </si>
  <si>
    <t>AAEL003609</t>
  </si>
  <si>
    <t>AAEL003610</t>
  </si>
  <si>
    <t>AAEL003611</t>
  </si>
  <si>
    <t>AAEL003613</t>
  </si>
  <si>
    <t>AAEL003614</t>
  </si>
  <si>
    <t>AAEL003618</t>
  </si>
  <si>
    <t>AAEL003622</t>
  </si>
  <si>
    <t>AAEL003623</t>
  </si>
  <si>
    <t>AAEL003624</t>
  </si>
  <si>
    <t>AAEL003625</t>
  </si>
  <si>
    <t>AAEL003628</t>
  </si>
  <si>
    <t>AAEL003630</t>
  </si>
  <si>
    <t>AAEL003634</t>
  </si>
  <si>
    <t>AAEL003635</t>
  </si>
  <si>
    <t>AAEL003636</t>
  </si>
  <si>
    <t>AAEL003638</t>
  </si>
  <si>
    <t>AAEL003641</t>
  </si>
  <si>
    <t>AAEL003642</t>
  </si>
  <si>
    <t>AAEL003645</t>
  </si>
  <si>
    <t>AAEL003646</t>
  </si>
  <si>
    <t>AAEL003647</t>
  </si>
  <si>
    <t>AAEL003648</t>
  </si>
  <si>
    <t>AAEL003649</t>
  </si>
  <si>
    <t>AAEL003650</t>
  </si>
  <si>
    <t>AAEL003651</t>
  </si>
  <si>
    <t>AAEL003652</t>
  </si>
  <si>
    <t>AAEL003653</t>
  </si>
  <si>
    <t>AAEL003654</t>
  </si>
  <si>
    <t>AAEL003656</t>
  </si>
  <si>
    <t>AAEL003657</t>
  </si>
  <si>
    <t>AAEL003658</t>
  </si>
  <si>
    <t>AAEL003660</t>
  </si>
  <si>
    <t>AAEL003661</t>
  </si>
  <si>
    <t>AAEL003664</t>
  </si>
  <si>
    <t>AAEL003665</t>
  </si>
  <si>
    <t>AAEL003666</t>
  </si>
  <si>
    <t>AAEL003667</t>
  </si>
  <si>
    <t>AAEL003670</t>
  </si>
  <si>
    <t>AAEL003671</t>
  </si>
  <si>
    <t>AAEL003672</t>
  </si>
  <si>
    <t>AAEL003674</t>
  </si>
  <si>
    <t>AAEL003675</t>
  </si>
  <si>
    <t>AAEL003676</t>
  </si>
  <si>
    <t>AAEL003677</t>
  </si>
  <si>
    <t>AAEL003678</t>
  </si>
  <si>
    <t>AAEL003679</t>
  </si>
  <si>
    <t>AAEL003680</t>
  </si>
  <si>
    <t>AAEL003681</t>
  </si>
  <si>
    <t>AAEL003682</t>
  </si>
  <si>
    <t>AAEL003683</t>
  </si>
  <si>
    <t>AAEL003684</t>
  </si>
  <si>
    <t>AAEL003686</t>
  </si>
  <si>
    <t>AAEL003688</t>
  </si>
  <si>
    <t>AAEL003690</t>
  </si>
  <si>
    <t>AAEL003691</t>
  </si>
  <si>
    <t>AAEL003692</t>
  </si>
  <si>
    <t>AAEL003695</t>
  </si>
  <si>
    <t>AAEL003696</t>
  </si>
  <si>
    <t>AAEL003697</t>
  </si>
  <si>
    <t>AAEL003698</t>
  </si>
  <si>
    <t>AAEL003700</t>
  </si>
  <si>
    <t>AAEL003701</t>
  </si>
  <si>
    <t>AAEL003703</t>
  </si>
  <si>
    <t>AAEL003704</t>
  </si>
  <si>
    <t>AAEL003705</t>
  </si>
  <si>
    <t>AAEL003706</t>
  </si>
  <si>
    <t>AAEL003707</t>
  </si>
  <si>
    <t>AAEL003708</t>
  </si>
  <si>
    <t>AAEL003709</t>
  </si>
  <si>
    <t>AAEL003713</t>
  </si>
  <si>
    <t>AAEL003718</t>
  </si>
  <si>
    <t>AAEL003720</t>
  </si>
  <si>
    <t>AAEL003721</t>
  </si>
  <si>
    <t>AAEL003724</t>
  </si>
  <si>
    <t>AAEL003729</t>
  </si>
  <si>
    <t>AAEL003730</t>
  </si>
  <si>
    <t>AAEL003731</t>
  </si>
  <si>
    <t>AAEL003733</t>
  </si>
  <si>
    <t>AAEL003735</t>
  </si>
  <si>
    <t>AAEL003736</t>
  </si>
  <si>
    <t>AAEL003739</t>
  </si>
  <si>
    <t>AAEL003740</t>
  </si>
  <si>
    <t>AAEL003741</t>
  </si>
  <si>
    <t>AAEL003743</t>
  </si>
  <si>
    <t>AAEL003744</t>
  </si>
  <si>
    <t>AAEL003746</t>
  </si>
  <si>
    <t>AAEL003747</t>
  </si>
  <si>
    <t>AAEL003748</t>
  </si>
  <si>
    <t>AAEL003749</t>
  </si>
  <si>
    <t>AAEL003750</t>
  </si>
  <si>
    <t>AAEL003752</t>
  </si>
  <si>
    <t>AAEL003753</t>
  </si>
  <si>
    <t>AAEL003754</t>
  </si>
  <si>
    <t>AAEL003755</t>
  </si>
  <si>
    <t>AAEL003758</t>
  </si>
  <si>
    <t>AAEL003760</t>
  </si>
  <si>
    <t>AAEL003761</t>
  </si>
  <si>
    <t>AAEL003762</t>
  </si>
  <si>
    <t>AAEL003763</t>
  </si>
  <si>
    <t>AAEL003765</t>
  </si>
  <si>
    <t>AAEL003766</t>
  </si>
  <si>
    <t>AAEL003767</t>
  </si>
  <si>
    <t>AAEL003768</t>
  </si>
  <si>
    <t>AAEL003769</t>
  </si>
  <si>
    <t>AAEL003770</t>
  </si>
  <si>
    <t>AAEL003771</t>
  </si>
  <si>
    <t>AAEL003772</t>
  </si>
  <si>
    <t>AAEL003774</t>
  </si>
  <si>
    <t>AAEL003776</t>
  </si>
  <si>
    <t>AAEL003777</t>
  </si>
  <si>
    <t>AAEL003779</t>
  </si>
  <si>
    <t>AAEL003780</t>
  </si>
  <si>
    <t>AAEL003785</t>
  </si>
  <si>
    <t>AAEL003786</t>
  </si>
  <si>
    <t>AAEL003788</t>
  </si>
  <si>
    <t>AAEL003789</t>
  </si>
  <si>
    <t>AAEL003790</t>
  </si>
  <si>
    <t>AAEL003791</t>
  </si>
  <si>
    <t>AAEL003792</t>
  </si>
  <si>
    <t>AAEL003794</t>
  </si>
  <si>
    <t>AAEL003795</t>
  </si>
  <si>
    <t>AAEL003799</t>
  </si>
  <si>
    <t>AAEL003800</t>
  </si>
  <si>
    <t>AAEL003801</t>
  </si>
  <si>
    <t>AAEL003802</t>
  </si>
  <si>
    <t>AAEL003803</t>
  </si>
  <si>
    <t>AAEL003804</t>
  </si>
  <si>
    <t>AAEL003805</t>
  </si>
  <si>
    <t>AAEL003807</t>
  </si>
  <si>
    <t>AAEL003808</t>
  </si>
  <si>
    <t>AAEL003811</t>
  </si>
  <si>
    <t>AAEL003812</t>
  </si>
  <si>
    <t>AAEL003813</t>
  </si>
  <si>
    <t>AAEL003815</t>
  </si>
  <si>
    <t>AAEL003817</t>
  </si>
  <si>
    <t>AAEL003819</t>
  </si>
  <si>
    <t>AAEL003822</t>
  </si>
  <si>
    <t>AAEL003824</t>
  </si>
  <si>
    <t>AAEL003825</t>
  </si>
  <si>
    <t>AAEL003829</t>
  </si>
  <si>
    <t>AAEL003831</t>
  </si>
  <si>
    <t>AAEL003834</t>
  </si>
  <si>
    <t>AAEL003835</t>
  </si>
  <si>
    <t>AAEL003837</t>
  </si>
  <si>
    <t>AAEL003839</t>
  </si>
  <si>
    <t>AAEL003842</t>
  </si>
  <si>
    <t>AAEL003844</t>
  </si>
  <si>
    <t>AAEL003845</t>
  </si>
  <si>
    <t>AAEL003847</t>
  </si>
  <si>
    <t>AAEL003853</t>
  </si>
  <si>
    <t>AAEL003854</t>
  </si>
  <si>
    <t>AAEL003855</t>
  </si>
  <si>
    <t>AAEL003857</t>
  </si>
  <si>
    <t>AAEL003858</t>
  </si>
  <si>
    <t>AAEL003859</t>
  </si>
  <si>
    <t>AAEL003860</t>
  </si>
  <si>
    <t>AAEL003864</t>
  </si>
  <si>
    <t>AAEL003865</t>
  </si>
  <si>
    <t>AAEL003868</t>
  </si>
  <si>
    <t>AAEL003871</t>
  </si>
  <si>
    <t>AAEL003872</t>
  </si>
  <si>
    <t>AAEL003873</t>
  </si>
  <si>
    <t>AAEL003874</t>
  </si>
  <si>
    <t>AAEL003875</t>
  </si>
  <si>
    <t>AAEL003876</t>
  </si>
  <si>
    <t>AAEL003877</t>
  </si>
  <si>
    <t>AAEL003878</t>
  </si>
  <si>
    <t>AAEL003879</t>
  </si>
  <si>
    <t>AAEL003882</t>
  </si>
  <si>
    <t>AAEL003883</t>
  </si>
  <si>
    <t>AAEL003885</t>
  </si>
  <si>
    <t>AAEL003887</t>
  </si>
  <si>
    <t>AAEL003889</t>
  </si>
  <si>
    <t>AAEL003891</t>
  </si>
  <si>
    <t>AAEL003893</t>
  </si>
  <si>
    <t>AAEL003895</t>
  </si>
  <si>
    <t>AAEL003896</t>
  </si>
  <si>
    <t>AAEL003898</t>
  </si>
  <si>
    <t>AAEL003899</t>
  </si>
  <si>
    <t>AAEL003901</t>
  </si>
  <si>
    <t>AAEL003904</t>
  </si>
  <si>
    <t>AAEL003905</t>
  </si>
  <si>
    <t>AAEL003906</t>
  </si>
  <si>
    <t>AAEL003907</t>
  </si>
  <si>
    <t>AAEL003908</t>
  </si>
  <si>
    <t>AAEL003909</t>
  </si>
  <si>
    <t>AAEL003910</t>
  </si>
  <si>
    <t>AAEL003911</t>
  </si>
  <si>
    <t>AAEL003912</t>
  </si>
  <si>
    <t>AAEL003913</t>
  </si>
  <si>
    <t>AAEL003914</t>
  </si>
  <si>
    <t>AAEL003915</t>
  </si>
  <si>
    <t>AAEL003916</t>
  </si>
  <si>
    <t>AAEL003917</t>
  </si>
  <si>
    <t>AAEL003918</t>
  </si>
  <si>
    <t>AAEL003919</t>
  </si>
  <si>
    <t>AAEL003920</t>
  </si>
  <si>
    <t>AAEL003921</t>
  </si>
  <si>
    <t>AAEL003922</t>
  </si>
  <si>
    <t>AAEL003923</t>
  </si>
  <si>
    <t>AAEL003924</t>
  </si>
  <si>
    <t>AAEL003926</t>
  </si>
  <si>
    <t>AAEL003927</t>
  </si>
  <si>
    <t>AAEL003928</t>
  </si>
  <si>
    <t>AAEL003929</t>
  </si>
  <si>
    <t>AAEL003931</t>
  </si>
  <si>
    <t>AAEL003932</t>
  </si>
  <si>
    <t>AAEL003933</t>
  </si>
  <si>
    <t>AAEL003935</t>
  </si>
  <si>
    <t>AAEL003936</t>
  </si>
  <si>
    <t>AAEL003937</t>
  </si>
  <si>
    <t>AAEL003938</t>
  </si>
  <si>
    <t>AAEL003939</t>
  </si>
  <si>
    <t>AAEL003940</t>
  </si>
  <si>
    <t>AAEL003941</t>
  </si>
  <si>
    <t>AAEL003942</t>
  </si>
  <si>
    <t>AAEL003944</t>
  </si>
  <si>
    <t>AAEL003945</t>
  </si>
  <si>
    <t>AAEL003946</t>
  </si>
  <si>
    <t>AAEL003947</t>
  </si>
  <si>
    <t>AAEL003949</t>
  </si>
  <si>
    <t>AAEL003950</t>
  </si>
  <si>
    <t>AAEL003952</t>
  </si>
  <si>
    <t>AAEL003953</t>
  </si>
  <si>
    <t>AAEL003955</t>
  </si>
  <si>
    <t>AAEL003957</t>
  </si>
  <si>
    <t>AAEL003959</t>
  </si>
  <si>
    <t>AAEL003960</t>
  </si>
  <si>
    <t>AAEL003961</t>
  </si>
  <si>
    <t>AAEL003963</t>
  </si>
  <si>
    <t>AAEL003964</t>
  </si>
  <si>
    <t>AAEL003965</t>
  </si>
  <si>
    <t>AAEL003966</t>
  </si>
  <si>
    <t>AAEL003968</t>
  </si>
  <si>
    <t>AAEL003969</t>
  </si>
  <si>
    <t>AAEL003970</t>
  </si>
  <si>
    <t>AAEL003971</t>
  </si>
  <si>
    <t>AAEL003972</t>
  </si>
  <si>
    <t>AAEL003973</t>
  </si>
  <si>
    <t>AAEL003975</t>
  </si>
  <si>
    <t>AAEL003976</t>
  </si>
  <si>
    <t>AAEL003977</t>
  </si>
  <si>
    <t>AAEL003978</t>
  </si>
  <si>
    <t>AAEL003979</t>
  </si>
  <si>
    <t>AAEL003980</t>
  </si>
  <si>
    <t>AAEL003984</t>
  </si>
  <si>
    <t>AAEL003985</t>
  </si>
  <si>
    <t>AAEL003986</t>
  </si>
  <si>
    <t>AAEL003987</t>
  </si>
  <si>
    <t>AAEL003988</t>
  </si>
  <si>
    <t>AAEL003989</t>
  </si>
  <si>
    <t>AAEL003990</t>
  </si>
  <si>
    <t>AAEL003991</t>
  </si>
  <si>
    <t>AAEL003992</t>
  </si>
  <si>
    <t>AAEL003993</t>
  </si>
  <si>
    <t>AAEL003994</t>
  </si>
  <si>
    <t>AAEL003995</t>
  </si>
  <si>
    <t>AAEL003996</t>
  </si>
  <si>
    <t>AAEL003997</t>
  </si>
  <si>
    <t>AAEL003998</t>
  </si>
  <si>
    <t>AAEL004000</t>
  </si>
  <si>
    <t>AAEL004002</t>
  </si>
  <si>
    <t>AAEL004003</t>
  </si>
  <si>
    <t>AAEL004004</t>
  </si>
  <si>
    <t>AAEL004005</t>
  </si>
  <si>
    <t>AAEL004007</t>
  </si>
  <si>
    <t>AAEL004008</t>
  </si>
  <si>
    <t>AAEL004009</t>
  </si>
  <si>
    <t>AAEL004010</t>
  </si>
  <si>
    <t>AAEL004013</t>
  </si>
  <si>
    <t>AAEL004015</t>
  </si>
  <si>
    <t>AAEL004017</t>
  </si>
  <si>
    <t>AAEL004019</t>
  </si>
  <si>
    <t>AAEL004021</t>
  </si>
  <si>
    <t>AAEL004022</t>
  </si>
  <si>
    <t>AAEL004023</t>
  </si>
  <si>
    <t>AAEL004026</t>
  </si>
  <si>
    <t>AAEL004027</t>
  </si>
  <si>
    <t>AAEL004028</t>
  </si>
  <si>
    <t>AAEL004029</t>
  </si>
  <si>
    <t>AAEL004032</t>
  </si>
  <si>
    <t>AAEL004033</t>
  </si>
  <si>
    <t>AAEL004034</t>
  </si>
  <si>
    <t>AAEL004035</t>
  </si>
  <si>
    <t>AAEL004036</t>
  </si>
  <si>
    <t>AAEL004038</t>
  </si>
  <si>
    <t>AAEL004039</t>
  </si>
  <si>
    <t>AAEL004040</t>
  </si>
  <si>
    <t>AAEL004041</t>
  </si>
  <si>
    <t>AAEL004042</t>
  </si>
  <si>
    <t>AAEL004044</t>
  </si>
  <si>
    <t>AAEL004045</t>
  </si>
  <si>
    <t>AAEL004046</t>
  </si>
  <si>
    <t>AAEL004047</t>
  </si>
  <si>
    <t>AAEL004048</t>
  </si>
  <si>
    <t>AAEL004049</t>
  </si>
  <si>
    <t>AAEL004050</t>
  </si>
  <si>
    <t>AAEL004051</t>
  </si>
  <si>
    <t>AAEL004052</t>
  </si>
  <si>
    <t>AAEL004053</t>
  </si>
  <si>
    <t>AAEL004054</t>
  </si>
  <si>
    <t>AAEL004055</t>
  </si>
  <si>
    <t>AAEL004056</t>
  </si>
  <si>
    <t>AAEL004057</t>
  </si>
  <si>
    <t>AAEL004058</t>
  </si>
  <si>
    <t>AAEL004059</t>
  </si>
  <si>
    <t>AAEL004060</t>
  </si>
  <si>
    <t>AAEL004061</t>
  </si>
  <si>
    <t>AAEL004063</t>
  </si>
  <si>
    <t>AAEL004064</t>
  </si>
  <si>
    <t>AAEL004065</t>
  </si>
  <si>
    <t>AAEL004066</t>
  </si>
  <si>
    <t>AAEL004067</t>
  </si>
  <si>
    <t>AAEL004068</t>
  </si>
  <si>
    <t>AAEL004069</t>
  </si>
  <si>
    <t>AAEL004070</t>
  </si>
  <si>
    <t>AAEL004071</t>
  </si>
  <si>
    <t>AAEL004074</t>
  </si>
  <si>
    <t>AAEL004075</t>
  </si>
  <si>
    <t>AAEL004076</t>
  </si>
  <si>
    <t>AAEL004077</t>
  </si>
  <si>
    <t>AAEL004078</t>
  </si>
  <si>
    <t>AAEL004081</t>
  </si>
  <si>
    <t>AAEL004082</t>
  </si>
  <si>
    <t>AAEL004083</t>
  </si>
  <si>
    <t>AAEL004085</t>
  </si>
  <si>
    <t>AAEL004087</t>
  </si>
  <si>
    <t>AAEL004088</t>
  </si>
  <si>
    <t>AAEL004089</t>
  </si>
  <si>
    <t>AAEL004090</t>
  </si>
  <si>
    <t>AAEL004091</t>
  </si>
  <si>
    <t>AAEL004093</t>
  </si>
  <si>
    <t>AAEL004094</t>
  </si>
  <si>
    <t>AAEL004095</t>
  </si>
  <si>
    <t>AAEL004097</t>
  </si>
  <si>
    <t>AAEL004098</t>
  </si>
  <si>
    <t>AAEL004099</t>
  </si>
  <si>
    <t>AAEL004100</t>
  </si>
  <si>
    <t>AAEL004102</t>
  </si>
  <si>
    <t>AAEL004105</t>
  </si>
  <si>
    <t>AAEL004106</t>
  </si>
  <si>
    <t>AAEL004107</t>
  </si>
  <si>
    <t>AAEL004108</t>
  </si>
  <si>
    <t>AAEL004109</t>
  </si>
  <si>
    <t>AAEL004110</t>
  </si>
  <si>
    <t>AAEL004112</t>
  </si>
  <si>
    <t>AAEL004113</t>
  </si>
  <si>
    <t>AAEL004114</t>
  </si>
  <si>
    <t>AAEL004116</t>
  </si>
  <si>
    <t>AAEL004117</t>
  </si>
  <si>
    <t>AAEL004118</t>
  </si>
  <si>
    <t>AAEL004119</t>
  </si>
  <si>
    <t>AAEL004120</t>
  </si>
  <si>
    <t>AAEL004121</t>
  </si>
  <si>
    <t>AAEL004124</t>
  </si>
  <si>
    <t>AAEL004125</t>
  </si>
  <si>
    <t>AAEL004126</t>
  </si>
  <si>
    <t>AAEL004127</t>
  </si>
  <si>
    <t>AAEL004128</t>
  </si>
  <si>
    <t>AAEL004129</t>
  </si>
  <si>
    <t>AAEL004131</t>
  </si>
  <si>
    <t>AAEL004132</t>
  </si>
  <si>
    <t>AAEL004133</t>
  </si>
  <si>
    <t>AAEL004134</t>
  </si>
  <si>
    <t>AAEL004135</t>
  </si>
  <si>
    <t>AAEL004136</t>
  </si>
  <si>
    <t>AAEL004137</t>
  </si>
  <si>
    <t>AAEL004138</t>
  </si>
  <si>
    <t>AAEL004140</t>
  </si>
  <si>
    <t>AAEL004141</t>
  </si>
  <si>
    <t>AAEL004142</t>
  </si>
  <si>
    <t>AAEL004143</t>
  </si>
  <si>
    <t>AAEL004145</t>
  </si>
  <si>
    <t>AAEL004146</t>
  </si>
  <si>
    <t>AAEL004147</t>
  </si>
  <si>
    <t>AAEL004148</t>
  </si>
  <si>
    <t>AAEL004149</t>
  </si>
  <si>
    <t>AAEL004151</t>
  </si>
  <si>
    <t>AAEL004152</t>
  </si>
  <si>
    <t>AAEL004154</t>
  </si>
  <si>
    <t>AAEL004157</t>
  </si>
  <si>
    <t>AAEL004160</t>
  </si>
  <si>
    <t>AAEL004161</t>
  </si>
  <si>
    <t>AAEL004163</t>
  </si>
  <si>
    <t>AAEL004164</t>
  </si>
  <si>
    <t>AAEL004165</t>
  </si>
  <si>
    <t>AAEL004166</t>
  </si>
  <si>
    <t>AAEL004167</t>
  </si>
  <si>
    <t>AAEL004168</t>
  </si>
  <si>
    <t>AAEL004169</t>
  </si>
  <si>
    <t>AAEL004170</t>
  </si>
  <si>
    <t>AAEL004172</t>
  </si>
  <si>
    <t>AAEL004173</t>
  </si>
  <si>
    <t>AAEL004174</t>
  </si>
  <si>
    <t>AAEL004175</t>
  </si>
  <si>
    <t>AAEL004176</t>
  </si>
  <si>
    <t>AAEL004177</t>
  </si>
  <si>
    <t>AAEL004178</t>
  </si>
  <si>
    <t>AAEL004179</t>
  </si>
  <si>
    <t>AAEL004180</t>
  </si>
  <si>
    <t>AAEL004182</t>
  </si>
  <si>
    <t>AAEL004183</t>
  </si>
  <si>
    <t>AAEL004186</t>
  </si>
  <si>
    <t>AAEL004188</t>
  </si>
  <si>
    <t>AAEL004191</t>
  </si>
  <si>
    <t>AAEL004193</t>
  </si>
  <si>
    <t>AAEL004194</t>
  </si>
  <si>
    <t>AAEL004195</t>
  </si>
  <si>
    <t>AAEL004196</t>
  </si>
  <si>
    <t>AAEL004197</t>
  </si>
  <si>
    <t>AAEL004198</t>
  </si>
  <si>
    <t>AAEL004200</t>
  </si>
  <si>
    <t>AAEL004202</t>
  </si>
  <si>
    <t>AAEL004205</t>
  </si>
  <si>
    <t>AAEL004206</t>
  </si>
  <si>
    <t>AAEL004208</t>
  </si>
  <si>
    <t>AAEL004209</t>
  </si>
  <si>
    <t>AAEL004210</t>
  </si>
  <si>
    <t>AAEL004211</t>
  </si>
  <si>
    <t>AAEL004212</t>
  </si>
  <si>
    <t>AAEL004213</t>
  </si>
  <si>
    <t>AAEL004214</t>
  </si>
  <si>
    <t>AAEL004216</t>
  </si>
  <si>
    <t>AAEL004219</t>
  </si>
  <si>
    <t>AAEL004220</t>
  </si>
  <si>
    <t>AAEL004221</t>
  </si>
  <si>
    <t>AAEL004222</t>
  </si>
  <si>
    <t>AAEL004225</t>
  </si>
  <si>
    <t>AAEL004227</t>
  </si>
  <si>
    <t>AAEL004228</t>
  </si>
  <si>
    <t>AAEL004229</t>
  </si>
  <si>
    <t>AAEL004230</t>
  </si>
  <si>
    <t>AAEL004231</t>
  </si>
  <si>
    <t>AAEL004232</t>
  </si>
  <si>
    <t>AAEL004233</t>
  </si>
  <si>
    <t>AAEL004234</t>
  </si>
  <si>
    <t>AAEL004235</t>
  </si>
  <si>
    <t>AAEL004236</t>
  </si>
  <si>
    <t>AAEL004237</t>
  </si>
  <si>
    <t>AAEL004238</t>
  </si>
  <si>
    <t>AAEL004239</t>
  </si>
  <si>
    <t>AAEL004241</t>
  </si>
  <si>
    <t>AAEL004242</t>
  </si>
  <si>
    <t>AAEL004243</t>
  </si>
  <si>
    <t>AAEL004244</t>
  </si>
  <si>
    <t>AAEL004246</t>
  </si>
  <si>
    <t>AAEL004248</t>
  </si>
  <si>
    <t>AAEL004249</t>
  </si>
  <si>
    <t>AAEL004250</t>
  </si>
  <si>
    <t>AAEL004251</t>
  </si>
  <si>
    <t>AAEL004255</t>
  </si>
  <si>
    <t>AAEL004258</t>
  </si>
  <si>
    <t>AAEL004259</t>
  </si>
  <si>
    <t>AAEL004262</t>
  </si>
  <si>
    <t>AAEL004263</t>
  </si>
  <si>
    <t>AAEL004264</t>
  </si>
  <si>
    <t>AAEL004266</t>
  </si>
  <si>
    <t>AAEL004267</t>
  </si>
  <si>
    <t>AAEL004269</t>
  </si>
  <si>
    <t>AAEL004272</t>
  </si>
  <si>
    <t>AAEL004274</t>
  </si>
  <si>
    <t>AAEL004276</t>
  </si>
  <si>
    <t>AAEL004277</t>
  </si>
  <si>
    <t>AAEL004278</t>
  </si>
  <si>
    <t>AAEL004279</t>
  </si>
  <si>
    <t>AAEL004280</t>
  </si>
  <si>
    <t>AAEL004282</t>
  </si>
  <si>
    <t>AAEL004283</t>
  </si>
  <si>
    <t>AAEL004284</t>
  </si>
  <si>
    <t>AAEL004286</t>
  </si>
  <si>
    <t>AAEL004287</t>
  </si>
  <si>
    <t>AAEL004288</t>
  </si>
  <si>
    <t>AAEL004289</t>
  </si>
  <si>
    <t>AAEL004290</t>
  </si>
  <si>
    <t>AAEL004292</t>
  </si>
  <si>
    <t>AAEL004294</t>
  </si>
  <si>
    <t>AAEL004295</t>
  </si>
  <si>
    <t>AAEL004297</t>
  </si>
  <si>
    <t>AAEL004299</t>
  </si>
  <si>
    <t>AAEL004300</t>
  </si>
  <si>
    <t>AAEL004302</t>
  </si>
  <si>
    <t>AAEL004305</t>
  </si>
  <si>
    <t>AAEL004306</t>
  </si>
  <si>
    <t>AAEL004307</t>
  </si>
  <si>
    <t>AAEL004308</t>
  </si>
  <si>
    <t>AAEL004311</t>
  </si>
  <si>
    <t>AAEL004313</t>
  </si>
  <si>
    <t>AAEL004314</t>
  </si>
  <si>
    <t>AAEL004317</t>
  </si>
  <si>
    <t>AAEL004318</t>
  </si>
  <si>
    <t>AAEL004319</t>
  </si>
  <si>
    <t>AAEL004320</t>
  </si>
  <si>
    <t>AAEL004321</t>
  </si>
  <si>
    <t>AAEL004322</t>
  </si>
  <si>
    <t>AAEL004325</t>
  </si>
  <si>
    <t>AAEL004326</t>
  </si>
  <si>
    <t>AAEL004327</t>
  </si>
  <si>
    <t>AAEL004328</t>
  </si>
  <si>
    <t>AAEL004329</t>
  </si>
  <si>
    <t>AAEL004330</t>
  </si>
  <si>
    <t>AAEL004331</t>
  </si>
  <si>
    <t>AAEL004332</t>
  </si>
  <si>
    <t>AAEL004333</t>
  </si>
  <si>
    <t>AAEL004334</t>
  </si>
  <si>
    <t>AAEL004336</t>
  </si>
  <si>
    <t>AAEL004337</t>
  </si>
  <si>
    <t>AAEL004338</t>
  </si>
  <si>
    <t>AAEL004340</t>
  </si>
  <si>
    <t>AAEL004343</t>
  </si>
  <si>
    <t>AAEL004344</t>
  </si>
  <si>
    <t>AAEL004345</t>
  </si>
  <si>
    <t>AAEL004346</t>
  </si>
  <si>
    <t>AAEL004347</t>
  </si>
  <si>
    <t>AAEL004349</t>
  </si>
  <si>
    <t>AAEL004350</t>
  </si>
  <si>
    <t>AAEL004351</t>
  </si>
  <si>
    <t>AAEL004352</t>
  </si>
  <si>
    <t>AAEL004354</t>
  </si>
  <si>
    <t>AAEL004355</t>
  </si>
  <si>
    <t>AAEL004356</t>
  </si>
  <si>
    <t>AAEL004357</t>
  </si>
  <si>
    <t>AAEL004358</t>
  </si>
  <si>
    <t>AAEL004359</t>
  </si>
  <si>
    <t>AAEL004360</t>
  </si>
  <si>
    <t>AAEL004361</t>
  </si>
  <si>
    <t>AAEL004363</t>
  </si>
  <si>
    <t>AAEL004364</t>
  </si>
  <si>
    <t>AAEL004365</t>
  </si>
  <si>
    <t>AAEL004366</t>
  </si>
  <si>
    <t>AAEL004368</t>
  </si>
  <si>
    <t>AAEL004370</t>
  </si>
  <si>
    <t>AAEL004371</t>
  </si>
  <si>
    <t>AAEL004372</t>
  </si>
  <si>
    <t>AAEL004374</t>
  </si>
  <si>
    <t>AAEL004375</t>
  </si>
  <si>
    <t>AAEL004376</t>
  </si>
  <si>
    <t>AAEL004377</t>
  </si>
  <si>
    <t>AAEL004378</t>
  </si>
  <si>
    <t>AAEL004379</t>
  </si>
  <si>
    <t>AAEL004381</t>
  </si>
  <si>
    <t>AAEL004383</t>
  </si>
  <si>
    <t>AAEL004384</t>
  </si>
  <si>
    <t>AAEL004385</t>
  </si>
  <si>
    <t>AAEL004387</t>
  </si>
  <si>
    <t>AAEL004388</t>
  </si>
  <si>
    <t>AAEL004389</t>
  </si>
  <si>
    <t>AAEL004390</t>
  </si>
  <si>
    <t>AAEL004391</t>
  </si>
  <si>
    <t>AAEL004392</t>
  </si>
  <si>
    <t>AAEL004393</t>
  </si>
  <si>
    <t>AAEL004394</t>
  </si>
  <si>
    <t>AAEL004396</t>
  </si>
  <si>
    <t>AAEL004399</t>
  </si>
  <si>
    <t>AAEL004401</t>
  </si>
  <si>
    <t>AAEL004402</t>
  </si>
  <si>
    <t>AAEL004404</t>
  </si>
  <si>
    <t>AAEL004405</t>
  </si>
  <si>
    <t>AAEL004406</t>
  </si>
  <si>
    <t>AAEL004407</t>
  </si>
  <si>
    <t>AAEL004408</t>
  </si>
  <si>
    <t>AAEL004409</t>
  </si>
  <si>
    <t>AAEL004410</t>
  </si>
  <si>
    <t>AAEL004412</t>
  </si>
  <si>
    <t>AAEL004414</t>
  </si>
  <si>
    <t>AAEL004415</t>
  </si>
  <si>
    <t>AAEL004416</t>
  </si>
  <si>
    <t>AAEL004417</t>
  </si>
  <si>
    <t>AAEL004419</t>
  </si>
  <si>
    <t>AAEL004420</t>
  </si>
  <si>
    <t>AAEL004422</t>
  </si>
  <si>
    <t>AAEL004423</t>
  </si>
  <si>
    <t>AAEL004425</t>
  </si>
  <si>
    <t>AAEL004426</t>
  </si>
  <si>
    <t>AAEL004427</t>
  </si>
  <si>
    <t>AAEL004428</t>
  </si>
  <si>
    <t>AAEL004429</t>
  </si>
  <si>
    <t>AAEL004430</t>
  </si>
  <si>
    <t>AAEL004431</t>
  </si>
  <si>
    <t>AAEL004433</t>
  </si>
  <si>
    <t>AAEL004434</t>
  </si>
  <si>
    <t>AAEL004435</t>
  </si>
  <si>
    <t>AAEL004436</t>
  </si>
  <si>
    <t>AAEL004437</t>
  </si>
  <si>
    <t>AAEL004438</t>
  </si>
  <si>
    <t>AAEL004439</t>
  </si>
  <si>
    <t>AAEL004440</t>
  </si>
  <si>
    <t>AAEL004441</t>
  </si>
  <si>
    <t>AAEL004444</t>
  </si>
  <si>
    <t>AAEL004445</t>
  </si>
  <si>
    <t>AAEL004446</t>
  </si>
  <si>
    <t>AAEL004447</t>
  </si>
  <si>
    <t>AAEL004448</t>
  </si>
  <si>
    <t>AAEL004449</t>
  </si>
  <si>
    <t>AAEL004450</t>
  </si>
  <si>
    <t>AAEL004451</t>
  </si>
  <si>
    <t>AAEL004452</t>
  </si>
  <si>
    <t>AAEL004453</t>
  </si>
  <si>
    <t>AAEL004454</t>
  </si>
  <si>
    <t>AAEL004455</t>
  </si>
  <si>
    <t>AAEL004456</t>
  </si>
  <si>
    <t>AAEL004457</t>
  </si>
  <si>
    <t>AAEL004458</t>
  </si>
  <si>
    <t>AAEL004460</t>
  </si>
  <si>
    <t>AAEL004461</t>
  </si>
  <si>
    <t>AAEL004462</t>
  </si>
  <si>
    <t>AAEL004463</t>
  </si>
  <si>
    <t>AAEL004464</t>
  </si>
  <si>
    <t>AAEL004465</t>
  </si>
  <si>
    <t>AAEL004467</t>
  </si>
  <si>
    <t>AAEL004468</t>
  </si>
  <si>
    <t>AAEL004469</t>
  </si>
  <si>
    <t>AAEL004470</t>
  </si>
  <si>
    <t>AAEL004471</t>
  </si>
  <si>
    <t>AAEL004472</t>
  </si>
  <si>
    <t>AAEL004473</t>
  </si>
  <si>
    <t>AAEL004474</t>
  </si>
  <si>
    <t>AAEL004475</t>
  </si>
  <si>
    <t>AAEL004476</t>
  </si>
  <si>
    <t>AAEL004477</t>
  </si>
  <si>
    <t>AAEL004478</t>
  </si>
  <si>
    <t>AAEL004479</t>
  </si>
  <si>
    <t>AAEL004480</t>
  </si>
  <si>
    <t>AAEL004482</t>
  </si>
  <si>
    <t>AAEL004483</t>
  </si>
  <si>
    <t>AAEL004484</t>
  </si>
  <si>
    <t>AAEL004485</t>
  </si>
  <si>
    <t>AAEL004488</t>
  </si>
  <si>
    <t>AAEL004489</t>
  </si>
  <si>
    <t>AAEL004490</t>
  </si>
  <si>
    <t>AAEL004491</t>
  </si>
  <si>
    <t>AAEL004492</t>
  </si>
  <si>
    <t>AAEL004493</t>
  </si>
  <si>
    <t>AAEL004494</t>
  </si>
  <si>
    <t>AAEL004496</t>
  </si>
  <si>
    <t>AAEL004497</t>
  </si>
  <si>
    <t>AAEL004500</t>
  </si>
  <si>
    <t>AAEL004501</t>
  </si>
  <si>
    <t>AAEL004502</t>
  </si>
  <si>
    <t>AAEL004506</t>
  </si>
  <si>
    <t>AAEL004507</t>
  </si>
  <si>
    <t>AAEL004508</t>
  </si>
  <si>
    <t>AAEL004509</t>
  </si>
  <si>
    <t>AAEL004511</t>
  </si>
  <si>
    <t>AAEL004512</t>
  </si>
  <si>
    <t>AAEL004515</t>
  </si>
  <si>
    <t>AAEL004517</t>
  </si>
  <si>
    <t>AAEL004518</t>
  </si>
  <si>
    <t>AAEL004520</t>
  </si>
  <si>
    <t>AAEL004521</t>
  </si>
  <si>
    <t>AAEL004523</t>
  </si>
  <si>
    <t>AAEL004524</t>
  </si>
  <si>
    <t>AAEL004526</t>
  </si>
  <si>
    <t>AAEL004527</t>
  </si>
  <si>
    <t>AAEL004532</t>
  </si>
  <si>
    <t>AAEL004534</t>
  </si>
  <si>
    <t>AAEL004538</t>
  </si>
  <si>
    <t>AAEL004540</t>
  </si>
  <si>
    <t>AAEL004541</t>
  </si>
  <si>
    <t>AAEL004544</t>
  </si>
  <si>
    <t>AAEL004545</t>
  </si>
  <si>
    <t>AAEL004546</t>
  </si>
  <si>
    <t>AAEL004547</t>
  </si>
  <si>
    <t>AAEL004548</t>
  </si>
  <si>
    <t>AAEL004549</t>
  </si>
  <si>
    <t>AAEL004550</t>
  </si>
  <si>
    <t>AAEL004551</t>
  </si>
  <si>
    <t>AAEL004552</t>
  </si>
  <si>
    <t>AAEL004553</t>
  </si>
  <si>
    <t>AAEL004554</t>
  </si>
  <si>
    <t>AAEL004556</t>
  </si>
  <si>
    <t>AAEL004557</t>
  </si>
  <si>
    <t>AAEL004558</t>
  </si>
  <si>
    <t>AAEL004559</t>
  </si>
  <si>
    <t>AAEL004561</t>
  </si>
  <si>
    <t>AAEL004562</t>
  </si>
  <si>
    <t>AAEL004564</t>
  </si>
  <si>
    <t>AAEL004565</t>
  </si>
  <si>
    <t>AAEL004566</t>
  </si>
  <si>
    <t>AAEL004567</t>
  </si>
  <si>
    <t>AAEL004568</t>
  </si>
  <si>
    <t>AAEL004569</t>
  </si>
  <si>
    <t>AAEL004570</t>
  </si>
  <si>
    <t>AAEL004571</t>
  </si>
  <si>
    <t>AAEL004573</t>
  </si>
  <si>
    <t>AAEL004574</t>
  </si>
  <si>
    <t>AAEL004575</t>
  </si>
  <si>
    <t>AAEL004576</t>
  </si>
  <si>
    <t>AAEL004577</t>
  </si>
  <si>
    <t>AAEL004579</t>
  </si>
  <si>
    <t>AAEL004580</t>
  </si>
  <si>
    <t>AAEL004581</t>
  </si>
  <si>
    <t>AAEL004582</t>
  </si>
  <si>
    <t>AAEL004583</t>
  </si>
  <si>
    <t>AAEL004586</t>
  </si>
  <si>
    <t>AAEL004587</t>
  </si>
  <si>
    <t>AAEL004588</t>
  </si>
  <si>
    <t>AAEL004589</t>
  </si>
  <si>
    <t>AAEL004592</t>
  </si>
  <si>
    <t>AAEL004593</t>
  </si>
  <si>
    <t>AAEL004594</t>
  </si>
  <si>
    <t>AAEL004595</t>
  </si>
  <si>
    <t>AAEL004596</t>
  </si>
  <si>
    <t>AAEL004598</t>
  </si>
  <si>
    <t>AAEL004600</t>
  </si>
  <si>
    <t>AAEL004603</t>
  </si>
  <si>
    <t>AAEL004605</t>
  </si>
  <si>
    <t>AAEL004607</t>
  </si>
  <si>
    <t>AAEL004610</t>
  </si>
  <si>
    <t>AAEL004611</t>
  </si>
  <si>
    <t>AAEL004613</t>
  </si>
  <si>
    <t>AAEL004614</t>
  </si>
  <si>
    <t>AAEL004615</t>
  </si>
  <si>
    <t>AAEL004616</t>
  </si>
  <si>
    <t>AAEL004617</t>
  </si>
  <si>
    <t>AAEL004618</t>
  </si>
  <si>
    <t>AAEL004620</t>
  </si>
  <si>
    <t>AAEL004621</t>
  </si>
  <si>
    <t>AAEL004622</t>
  </si>
  <si>
    <t>AAEL004623</t>
  </si>
  <si>
    <t>AAEL004624</t>
  </si>
  <si>
    <t>AAEL004625</t>
  </si>
  <si>
    <t>AAEL004626</t>
  </si>
  <si>
    <t>AAEL004627</t>
  </si>
  <si>
    <t>AAEL004628</t>
  </si>
  <si>
    <t>AAEL004629</t>
  </si>
  <si>
    <t>AAEL004630</t>
  </si>
  <si>
    <t>AAEL004631</t>
  </si>
  <si>
    <t>AAEL004632</t>
  </si>
  <si>
    <t>AAEL004633</t>
  </si>
  <si>
    <t>AAEL004634</t>
  </si>
  <si>
    <t>AAEL004635</t>
  </si>
  <si>
    <t>AAEL004637</t>
  </si>
  <si>
    <t>AAEL004639</t>
  </si>
  <si>
    <t>AAEL004640</t>
  </si>
  <si>
    <t>AAEL004641</t>
  </si>
  <si>
    <t>AAEL004643</t>
  </si>
  <si>
    <t>AAEL004644</t>
  </si>
  <si>
    <t>AAEL004645</t>
  </si>
  <si>
    <t>AAEL004647</t>
  </si>
  <si>
    <t>AAEL004648</t>
  </si>
  <si>
    <t>AAEL004649</t>
  </si>
  <si>
    <t>AAEL004650</t>
  </si>
  <si>
    <t>AAEL004651</t>
  </si>
  <si>
    <t>AAEL004653</t>
  </si>
  <si>
    <t>AAEL004654</t>
  </si>
  <si>
    <t>AAEL004655</t>
  </si>
  <si>
    <t>AAEL004657</t>
  </si>
  <si>
    <t>AAEL004658</t>
  </si>
  <si>
    <t>AAEL004661</t>
  </si>
  <si>
    <t>AAEL004662</t>
  </si>
  <si>
    <t>AAEL004663</t>
  </si>
  <si>
    <t>AAEL004664</t>
  </si>
  <si>
    <t>AAEL004665</t>
  </si>
  <si>
    <t>AAEL004666</t>
  </si>
  <si>
    <t>AAEL004667</t>
  </si>
  <si>
    <t>AAEL004668</t>
  </si>
  <si>
    <t>AAEL004669</t>
  </si>
  <si>
    <t>AAEL004671</t>
  </si>
  <si>
    <t>AAEL004673</t>
  </si>
  <si>
    <t>AAEL004674</t>
  </si>
  <si>
    <t>AAEL004675</t>
  </si>
  <si>
    <t>AAEL004677</t>
  </si>
  <si>
    <t>AAEL004678</t>
  </si>
  <si>
    <t>AAEL004680</t>
  </si>
  <si>
    <t>AAEL004684</t>
  </si>
  <si>
    <t>AAEL004685</t>
  </si>
  <si>
    <t>AAEL004686</t>
  </si>
  <si>
    <t>AAEL004687</t>
  </si>
  <si>
    <t>AAEL004688</t>
  </si>
  <si>
    <t>AAEL004689</t>
  </si>
  <si>
    <t>AAEL004690</t>
  </si>
  <si>
    <t>AAEL004691</t>
  </si>
  <si>
    <t>AAEL004692</t>
  </si>
  <si>
    <t>AAEL004693</t>
  </si>
  <si>
    <t>AAEL004694</t>
  </si>
  <si>
    <t>AAEL004696</t>
  </si>
  <si>
    <t>AAEL004697</t>
  </si>
  <si>
    <t>AAEL004698</t>
  </si>
  <si>
    <t>AAEL004699</t>
  </si>
  <si>
    <t>AAEL004700</t>
  </si>
  <si>
    <t>AAEL004701</t>
  </si>
  <si>
    <t>AAEL004702</t>
  </si>
  <si>
    <t>AAEL004703</t>
  </si>
  <si>
    <t>AAEL004704</t>
  </si>
  <si>
    <t>AAEL004707</t>
  </si>
  <si>
    <t>AAEL004708</t>
  </si>
  <si>
    <t>AAEL004709</t>
  </si>
  <si>
    <t>AAEL004710</t>
  </si>
  <si>
    <t>AAEL004713</t>
  </si>
  <si>
    <t>AAEL004715</t>
  </si>
  <si>
    <t>AAEL004716</t>
  </si>
  <si>
    <t>AAEL004717</t>
  </si>
  <si>
    <t>AAEL004718</t>
  </si>
  <si>
    <t>AAEL004719</t>
  </si>
  <si>
    <t>AAEL004720</t>
  </si>
  <si>
    <t>AAEL004722</t>
  </si>
  <si>
    <t>AAEL004723</t>
  </si>
  <si>
    <t>AAEL004724</t>
  </si>
  <si>
    <t>AAEL004725</t>
  </si>
  <si>
    <t>AAEL004726</t>
  </si>
  <si>
    <t>AAEL004727</t>
  </si>
  <si>
    <t>AAEL004728</t>
  </si>
  <si>
    <t>AAEL004731</t>
  </si>
  <si>
    <t>AAEL004733</t>
  </si>
  <si>
    <t>AAEL004734</t>
  </si>
  <si>
    <t>AAEL004738</t>
  </si>
  <si>
    <t>AAEL004739</t>
  </si>
  <si>
    <t>AAEL004740</t>
  </si>
  <si>
    <t>AAEL004741</t>
  </si>
  <si>
    <t>AAEL004743</t>
  </si>
  <si>
    <t>AAEL004744</t>
  </si>
  <si>
    <t>AAEL004753</t>
  </si>
  <si>
    <t>AAEL004756</t>
  </si>
  <si>
    <t>AAEL004757</t>
  </si>
  <si>
    <t>AAEL004761</t>
  </si>
  <si>
    <t>AAEL004762</t>
  </si>
  <si>
    <t>AAEL004763</t>
  </si>
  <si>
    <t>AAEL004765</t>
  </si>
  <si>
    <t>AAEL004768</t>
  </si>
  <si>
    <t>AAEL004769</t>
  </si>
  <si>
    <t>AAEL004773</t>
  </si>
  <si>
    <t>AAEL004774</t>
  </si>
  <si>
    <t>AAEL004775</t>
  </si>
  <si>
    <t>AAEL004777</t>
  </si>
  <si>
    <t>AAEL004778</t>
  </si>
  <si>
    <t>AAEL004779</t>
  </si>
  <si>
    <t>AAEL004780</t>
  </si>
  <si>
    <t>AAEL004781</t>
  </si>
  <si>
    <t>AAEL004783</t>
  </si>
  <si>
    <t>AAEL004784</t>
  </si>
  <si>
    <t>AAEL004785</t>
  </si>
  <si>
    <t>AAEL004787</t>
  </si>
  <si>
    <t>AAEL004790</t>
  </si>
  <si>
    <t>AAEL004791</t>
  </si>
  <si>
    <t>AAEL004792</t>
  </si>
  <si>
    <t>AAEL004793</t>
  </si>
  <si>
    <t>AAEL004797</t>
  </si>
  <si>
    <t>AAEL004798</t>
  </si>
  <si>
    <t>AAEL004799</t>
  </si>
  <si>
    <t>AAEL004800</t>
  </si>
  <si>
    <t>AAEL004801</t>
  </si>
  <si>
    <t>AAEL004802</t>
  </si>
  <si>
    <t>AAEL004803</t>
  </si>
  <si>
    <t>AAEL004804</t>
  </si>
  <si>
    <t>AAEL004805</t>
  </si>
  <si>
    <t>AAEL004806</t>
  </si>
  <si>
    <t>AAEL004808</t>
  </si>
  <si>
    <t>AAEL004810</t>
  </si>
  <si>
    <t>AAEL004812</t>
  </si>
  <si>
    <t>AAEL004813</t>
  </si>
  <si>
    <t>AAEL004815</t>
  </si>
  <si>
    <t>AAEL004816</t>
  </si>
  <si>
    <t>AAEL004817</t>
  </si>
  <si>
    <t>AAEL004818</t>
  </si>
  <si>
    <t>AAEL004819</t>
  </si>
  <si>
    <t>AAEL004821</t>
  </si>
  <si>
    <t>AAEL004823</t>
  </si>
  <si>
    <t>AAEL004824</t>
  </si>
  <si>
    <t>AAEL004825</t>
  </si>
  <si>
    <t>AAEL004827</t>
  </si>
  <si>
    <t>AAEL004828</t>
  </si>
  <si>
    <t>AAEL004829</t>
  </si>
  <si>
    <t>AAEL004831</t>
  </si>
  <si>
    <t>AAEL004832</t>
  </si>
  <si>
    <t>AAEL004833</t>
  </si>
  <si>
    <t>AAEL004834</t>
  </si>
  <si>
    <t>AAEL004836</t>
  </si>
  <si>
    <t>AAEL004837</t>
  </si>
  <si>
    <t>AAEL004838</t>
  </si>
  <si>
    <t>AAEL004839</t>
  </si>
  <si>
    <t>AAEL004840</t>
  </si>
  <si>
    <t>AAEL004842</t>
  </si>
  <si>
    <t>AAEL004843</t>
  </si>
  <si>
    <t>AAEL004845</t>
  </si>
  <si>
    <t>AAEL004846</t>
  </si>
  <si>
    <t>AAEL004849</t>
  </si>
  <si>
    <t>AAEL004850</t>
  </si>
  <si>
    <t>AAEL004851</t>
  </si>
  <si>
    <t>AAEL004852</t>
  </si>
  <si>
    <t>AAEL004853</t>
  </si>
  <si>
    <t>AAEL004854</t>
  </si>
  <si>
    <t>AAEL004855</t>
  </si>
  <si>
    <t>AAEL004858</t>
  </si>
  <si>
    <t>AAEL004859</t>
  </si>
  <si>
    <t>AAEL004860</t>
  </si>
  <si>
    <t>AAEL004861</t>
  </si>
  <si>
    <t>AAEL004862</t>
  </si>
  <si>
    <t>AAEL004863</t>
  </si>
  <si>
    <t>AAEL004865</t>
  </si>
  <si>
    <t>AAEL004866</t>
  </si>
  <si>
    <t>AAEL004867</t>
  </si>
  <si>
    <t>AAEL004869</t>
  </si>
  <si>
    <t>AAEL004870</t>
  </si>
  <si>
    <t>AAEL004871</t>
  </si>
  <si>
    <t>AAEL004873</t>
  </si>
  <si>
    <t>AAEL004874</t>
  </si>
  <si>
    <t>AAEL004875</t>
  </si>
  <si>
    <t>AAEL004876</t>
  </si>
  <si>
    <t>AAEL004877</t>
  </si>
  <si>
    <t>AAEL004879</t>
  </si>
  <si>
    <t>AAEL004880</t>
  </si>
  <si>
    <t>AAEL004881</t>
  </si>
  <si>
    <t>AAEL004883</t>
  </si>
  <si>
    <t>AAEL004884</t>
  </si>
  <si>
    <t>AAEL004885</t>
  </si>
  <si>
    <t>AAEL004886</t>
  </si>
  <si>
    <t>AAEL004888</t>
  </si>
  <si>
    <t>AAEL004889</t>
  </si>
  <si>
    <t>AAEL004890</t>
  </si>
  <si>
    <t>AAEL004892</t>
  </si>
  <si>
    <t>AAEL004894</t>
  </si>
  <si>
    <t>AAEL004895</t>
  </si>
  <si>
    <t>AAEL004896</t>
  </si>
  <si>
    <t>AAEL004897</t>
  </si>
  <si>
    <t>AAEL004898</t>
  </si>
  <si>
    <t>AAEL004899</t>
  </si>
  <si>
    <t>AAEL004900</t>
  </si>
  <si>
    <t>AAEL004902</t>
  </si>
  <si>
    <t>AAEL004903</t>
  </si>
  <si>
    <t>AAEL004905</t>
  </si>
  <si>
    <t>AAEL004910</t>
  </si>
  <si>
    <t>AAEL004911</t>
  </si>
  <si>
    <t>AAEL004913</t>
  </si>
  <si>
    <t>AAEL004914</t>
  </si>
  <si>
    <t>AAEL004916</t>
  </si>
  <si>
    <t>AAEL004917</t>
  </si>
  <si>
    <t>AAEL004918</t>
  </si>
  <si>
    <t>AAEL004920</t>
  </si>
  <si>
    <t>AAEL004921</t>
  </si>
  <si>
    <t>AAEL004923</t>
  </si>
  <si>
    <t>AAEL004924</t>
  </si>
  <si>
    <t>AAEL004926</t>
  </si>
  <si>
    <t>AAEL004930</t>
  </si>
  <si>
    <t>AAEL004931</t>
  </si>
  <si>
    <t>AAEL004932</t>
  </si>
  <si>
    <t>AAEL004934</t>
  </si>
  <si>
    <t>AAEL004935</t>
  </si>
  <si>
    <t>AAEL004936</t>
  </si>
  <si>
    <t>AAEL004937</t>
  </si>
  <si>
    <t>AAEL004938</t>
  </si>
  <si>
    <t>AAEL004940</t>
  </si>
  <si>
    <t>AAEL004941</t>
  </si>
  <si>
    <t>AAEL004942</t>
  </si>
  <si>
    <t>AAEL004943</t>
  </si>
  <si>
    <t>AAEL004945</t>
  </si>
  <si>
    <t>AAEL004946</t>
  </si>
  <si>
    <t>AAEL004948</t>
  </si>
  <si>
    <t>AAEL004950</t>
  </si>
  <si>
    <t>AAEL004951</t>
  </si>
  <si>
    <t>AAEL004952</t>
  </si>
  <si>
    <t>AAEL004953</t>
  </si>
  <si>
    <t>AAEL004955</t>
  </si>
  <si>
    <t>AAEL004956</t>
  </si>
  <si>
    <t>AAEL004957</t>
  </si>
  <si>
    <t>AAEL004958</t>
  </si>
  <si>
    <t>AAEL004960</t>
  </si>
  <si>
    <t>AAEL004961</t>
  </si>
  <si>
    <t>AAEL004964</t>
  </si>
  <si>
    <t>AAEL004967</t>
  </si>
  <si>
    <t>AAEL004969</t>
  </si>
  <si>
    <t>AAEL004971</t>
  </si>
  <si>
    <t>AAEL004972</t>
  </si>
  <si>
    <t>AAEL004973</t>
  </si>
  <si>
    <t>AAEL004974</t>
  </si>
  <si>
    <t>AAEL004975</t>
  </si>
  <si>
    <t>AAEL004976</t>
  </si>
  <si>
    <t>AAEL004977</t>
  </si>
  <si>
    <t>AAEL004978</t>
  </si>
  <si>
    <t>AAEL004979</t>
  </si>
  <si>
    <t>AAEL004980</t>
  </si>
  <si>
    <t>AAEL004981</t>
  </si>
  <si>
    <t>AAEL004982</t>
  </si>
  <si>
    <t>AAEL004983</t>
  </si>
  <si>
    <t>AAEL004984</t>
  </si>
  <si>
    <t>AAEL004985</t>
  </si>
  <si>
    <t>AAEL004986</t>
  </si>
  <si>
    <t>AAEL004988</t>
  </si>
  <si>
    <t>AAEL004989</t>
  </si>
  <si>
    <t>AAEL004990</t>
  </si>
  <si>
    <t>AAEL004991</t>
  </si>
  <si>
    <t>AAEL004993</t>
  </si>
  <si>
    <t>AAEL004995</t>
  </si>
  <si>
    <t>AAEL004996</t>
  </si>
  <si>
    <t>AAEL004997</t>
  </si>
  <si>
    <t>AAEL004998</t>
  </si>
  <si>
    <t>AAEL005001</t>
  </si>
  <si>
    <t>AAEL005002</t>
  </si>
  <si>
    <t>AAEL005003</t>
  </si>
  <si>
    <t>AAEL005004</t>
  </si>
  <si>
    <t>AAEL005005</t>
  </si>
  <si>
    <t>AAEL005006</t>
  </si>
  <si>
    <t>AAEL005007</t>
  </si>
  <si>
    <t>AAEL005008</t>
  </si>
  <si>
    <t>AAEL005009</t>
  </si>
  <si>
    <t>AAEL005011</t>
  </si>
  <si>
    <t>AAEL005012</t>
  </si>
  <si>
    <t>AAEL005013</t>
  </si>
  <si>
    <t>AAEL005014</t>
  </si>
  <si>
    <t>AAEL005015</t>
  </si>
  <si>
    <t>AAEL005016</t>
  </si>
  <si>
    <t>AAEL005017</t>
  </si>
  <si>
    <t>AAEL005019</t>
  </si>
  <si>
    <t>AAEL005020</t>
  </si>
  <si>
    <t>AAEL005021</t>
  </si>
  <si>
    <t>AAEL005022</t>
  </si>
  <si>
    <t>AAEL005023</t>
  </si>
  <si>
    <t>AAEL005024</t>
  </si>
  <si>
    <t>AAEL005025</t>
  </si>
  <si>
    <t>AAEL005027</t>
  </si>
  <si>
    <t>AAEL005028</t>
  </si>
  <si>
    <t>AAEL005029</t>
  </si>
  <si>
    <t>AAEL005030</t>
  </si>
  <si>
    <t>AAEL005031</t>
  </si>
  <si>
    <t>AAEL005032</t>
  </si>
  <si>
    <t>AAEL005033</t>
  </si>
  <si>
    <t>AAEL005034</t>
  </si>
  <si>
    <t>AAEL005035</t>
  </si>
  <si>
    <t>AAEL005036</t>
  </si>
  <si>
    <t>AAEL005037</t>
  </si>
  <si>
    <t>AAEL005038</t>
  </si>
  <si>
    <t>AAEL005040</t>
  </si>
  <si>
    <t>AAEL005041</t>
  </si>
  <si>
    <t>AAEL005042</t>
  </si>
  <si>
    <t>AAEL005043</t>
  </si>
  <si>
    <t>AAEL005044</t>
  </si>
  <si>
    <t>AAEL005045</t>
  </si>
  <si>
    <t>AAEL005046</t>
  </si>
  <si>
    <t>AAEL005047</t>
  </si>
  <si>
    <t>AAEL005048</t>
  </si>
  <si>
    <t>AAEL005049</t>
  </si>
  <si>
    <t>AAEL005052</t>
  </si>
  <si>
    <t>AAEL005053</t>
  </si>
  <si>
    <t>AAEL005054</t>
  </si>
  <si>
    <t>AAEL005055</t>
  </si>
  <si>
    <t>AAEL005056</t>
  </si>
  <si>
    <t>AAEL005057</t>
  </si>
  <si>
    <t>AAEL005058</t>
  </si>
  <si>
    <t>AAEL005060</t>
  </si>
  <si>
    <t>AAEL005061</t>
  </si>
  <si>
    <t>AAEL005063</t>
  </si>
  <si>
    <t>AAEL005064</t>
  </si>
  <si>
    <t>AAEL005066</t>
  </si>
  <si>
    <t>AAEL005067</t>
  </si>
  <si>
    <t>AAEL005068</t>
  </si>
  <si>
    <t>AAEL005069</t>
  </si>
  <si>
    <t>AAEL005070</t>
  </si>
  <si>
    <t>AAEL005071</t>
  </si>
  <si>
    <t>AAEL005072</t>
  </si>
  <si>
    <t>AAEL005075</t>
  </si>
  <si>
    <t>AAEL005076</t>
  </si>
  <si>
    <t>AAEL005077</t>
  </si>
  <si>
    <t>AAEL005078</t>
  </si>
  <si>
    <t>AAEL005080</t>
  </si>
  <si>
    <t>AAEL005081</t>
  </si>
  <si>
    <t>AAEL005082</t>
  </si>
  <si>
    <t>AAEL005083</t>
  </si>
  <si>
    <t>AAEL005084</t>
  </si>
  <si>
    <t>AAEL005085</t>
  </si>
  <si>
    <t>AAEL005086</t>
  </si>
  <si>
    <t>AAEL005089</t>
  </si>
  <si>
    <t>AAEL005091</t>
  </si>
  <si>
    <t>AAEL005092</t>
  </si>
  <si>
    <t>AAEL005093</t>
  </si>
  <si>
    <t>AAEL005095</t>
  </si>
  <si>
    <t>AAEL005097</t>
  </si>
  <si>
    <t>AAEL005098</t>
  </si>
  <si>
    <t>AAEL005099</t>
  </si>
  <si>
    <t>AAEL005101</t>
  </si>
  <si>
    <t>AAEL005105</t>
  </si>
  <si>
    <t>AAEL005106</t>
  </si>
  <si>
    <t>AAEL005107</t>
  </si>
  <si>
    <t>AAEL005110</t>
  </si>
  <si>
    <t>AAEL005111</t>
  </si>
  <si>
    <t>AAEL005114</t>
  </si>
  <si>
    <t>AAEL005115</t>
  </si>
  <si>
    <t>AAEL005119</t>
  </si>
  <si>
    <t>AAEL005120</t>
  </si>
  <si>
    <t>AAEL005121</t>
  </si>
  <si>
    <t>AAEL005123</t>
  </si>
  <si>
    <t>AAEL005124</t>
  </si>
  <si>
    <t>AAEL005126</t>
  </si>
  <si>
    <t>AAEL005128</t>
  </si>
  <si>
    <t>AAEL005129</t>
  </si>
  <si>
    <t>AAEL005131</t>
  </si>
  <si>
    <t>AAEL005132</t>
  </si>
  <si>
    <t>AAEL005133</t>
  </si>
  <si>
    <t>AAEL005134</t>
  </si>
  <si>
    <t>AAEL005135</t>
  </si>
  <si>
    <t>AAEL005136</t>
  </si>
  <si>
    <t>AAEL005137</t>
  </si>
  <si>
    <t>AAEL005138</t>
  </si>
  <si>
    <t>AAEL005139</t>
  </si>
  <si>
    <t>AAEL005140</t>
  </si>
  <si>
    <t>AAEL005141</t>
  </si>
  <si>
    <t>AAEL005142</t>
  </si>
  <si>
    <t>AAEL005143</t>
  </si>
  <si>
    <t>AAEL005144</t>
  </si>
  <si>
    <t>AAEL005145</t>
  </si>
  <si>
    <t>AAEL005146</t>
  </si>
  <si>
    <t>AAEL005147</t>
  </si>
  <si>
    <t>AAEL005149</t>
  </si>
  <si>
    <t>AAEL005150</t>
  </si>
  <si>
    <t>AAEL005152</t>
  </si>
  <si>
    <t>AAEL005153</t>
  </si>
  <si>
    <t>AAEL005155</t>
  </si>
  <si>
    <t>AAEL005158</t>
  </si>
  <si>
    <t>AAEL005162</t>
  </si>
  <si>
    <t>AAEL005163</t>
  </si>
  <si>
    <t>AAEL005165</t>
  </si>
  <si>
    <t>AAEL005166</t>
  </si>
  <si>
    <t>AAEL005169</t>
  </si>
  <si>
    <t>AAEL005170</t>
  </si>
  <si>
    <t>AAEL005171</t>
  </si>
  <si>
    <t>AAEL005172</t>
  </si>
  <si>
    <t>AAEL005173</t>
  </si>
  <si>
    <t>AAEL005174</t>
  </si>
  <si>
    <t>AAEL005175</t>
  </si>
  <si>
    <t>AAEL005176</t>
  </si>
  <si>
    <t>AAEL005177</t>
  </si>
  <si>
    <t>AAEL005179</t>
  </si>
  <si>
    <t>AAEL005180</t>
  </si>
  <si>
    <t>AAEL005181</t>
  </si>
  <si>
    <t>AAEL005183</t>
  </si>
  <si>
    <t>AAEL005184</t>
  </si>
  <si>
    <t>AAEL005185</t>
  </si>
  <si>
    <t>AAEL005186</t>
  </si>
  <si>
    <t>AAEL005187</t>
  </si>
  <si>
    <t>AAEL005189</t>
  </si>
  <si>
    <t>AAEL005190</t>
  </si>
  <si>
    <t>AAEL005191</t>
  </si>
  <si>
    <t>AAEL005193</t>
  </si>
  <si>
    <t>AAEL005195</t>
  </si>
  <si>
    <t>AAEL005197</t>
  </si>
  <si>
    <t>AAEL005200</t>
  </si>
  <si>
    <t>AAEL005201</t>
  </si>
  <si>
    <t>AAEL005202</t>
  </si>
  <si>
    <t>AAEL005203</t>
  </si>
  <si>
    <t>AAEL005204</t>
  </si>
  <si>
    <t>AAEL005205</t>
  </si>
  <si>
    <t>AAEL005206</t>
  </si>
  <si>
    <t>AAEL005207</t>
  </si>
  <si>
    <t>AAEL005208</t>
  </si>
  <si>
    <t>AAEL005209</t>
  </si>
  <si>
    <t>AAEL005210</t>
  </si>
  <si>
    <t>AAEL005211</t>
  </si>
  <si>
    <t>AAEL005212</t>
  </si>
  <si>
    <t>AAEL005213</t>
  </si>
  <si>
    <t>AAEL005214</t>
  </si>
  <si>
    <t>AAEL005215</t>
  </si>
  <si>
    <t>AAEL005216</t>
  </si>
  <si>
    <t>AAEL005217</t>
  </si>
  <si>
    <t>AAEL005218</t>
  </si>
  <si>
    <t>AAEL005219</t>
  </si>
  <si>
    <t>AAEL005220</t>
  </si>
  <si>
    <t>AAEL005221</t>
  </si>
  <si>
    <t>AAEL005224</t>
  </si>
  <si>
    <t>AAEL005225</t>
  </si>
  <si>
    <t>AAEL005227</t>
  </si>
  <si>
    <t>AAEL005228</t>
  </si>
  <si>
    <t>AAEL005229</t>
  </si>
  <si>
    <t>AAEL005231</t>
  </si>
  <si>
    <t>AAEL005232</t>
  </si>
  <si>
    <t>AAEL005234</t>
  </si>
  <si>
    <t>AAEL005235</t>
  </si>
  <si>
    <t>AAEL005236</t>
  </si>
  <si>
    <t>AAEL005237</t>
  </si>
  <si>
    <t>AAEL005238</t>
  </si>
  <si>
    <t>AAEL005239</t>
  </si>
  <si>
    <t>AAEL005241</t>
  </si>
  <si>
    <t>AAEL005243</t>
  </si>
  <si>
    <t>AAEL005246</t>
  </si>
  <si>
    <t>AAEL005247</t>
  </si>
  <si>
    <t>AAEL005248</t>
  </si>
  <si>
    <t>AAEL005249</t>
  </si>
  <si>
    <t>AAEL005250</t>
  </si>
  <si>
    <t>AAEL005252</t>
  </si>
  <si>
    <t>AAEL005254</t>
  </si>
  <si>
    <t>AAEL005255</t>
  </si>
  <si>
    <t>AAEL005256</t>
  </si>
  <si>
    <t>AAEL005257</t>
  </si>
  <si>
    <t>AAEL005258</t>
  </si>
  <si>
    <t>AAEL005259</t>
  </si>
  <si>
    <t>AAEL005260</t>
  </si>
  <si>
    <t>AAEL005261</t>
  </si>
  <si>
    <t>AAEL005262</t>
  </si>
  <si>
    <t>AAEL005263</t>
  </si>
  <si>
    <t>AAEL005264</t>
  </si>
  <si>
    <t>AAEL005265</t>
  </si>
  <si>
    <t>AAEL005266</t>
  </si>
  <si>
    <t>AAEL005267</t>
  </si>
  <si>
    <t>AAEL005268</t>
  </si>
  <si>
    <t>AAEL005269</t>
  </si>
  <si>
    <t>AAEL005270</t>
  </si>
  <si>
    <t>AAEL005271</t>
  </si>
  <si>
    <t>AAEL005272</t>
  </si>
  <si>
    <t>AAEL005273</t>
  </si>
  <si>
    <t>AAEL005276</t>
  </si>
  <si>
    <t>AAEL005277</t>
  </si>
  <si>
    <t>AAEL005279</t>
  </si>
  <si>
    <t>AAEL005280</t>
  </si>
  <si>
    <t>AAEL005281</t>
  </si>
  <si>
    <t>AAEL005283</t>
  </si>
  <si>
    <t>AAEL005284</t>
  </si>
  <si>
    <t>AAEL005285</t>
  </si>
  <si>
    <t>AAEL005286</t>
  </si>
  <si>
    <t>AAEL005288</t>
  </si>
  <si>
    <t>AAEL005289</t>
  </si>
  <si>
    <t>AAEL005290</t>
  </si>
  <si>
    <t>AAEL005291</t>
  </si>
  <si>
    <t>AAEL005294</t>
  </si>
  <si>
    <t>AAEL005296</t>
  </si>
  <si>
    <t>AAEL005303</t>
  </si>
  <si>
    <t>AAEL005304</t>
  </si>
  <si>
    <t>AAEL005305</t>
  </si>
  <si>
    <t>AAEL005308</t>
  </si>
  <si>
    <t>AAEL005312</t>
  </si>
  <si>
    <t>AAEL005313</t>
  </si>
  <si>
    <t>AAEL005314</t>
  </si>
  <si>
    <t>AAEL005315</t>
  </si>
  <si>
    <t>AAEL005316</t>
  </si>
  <si>
    <t>AAEL005317</t>
  </si>
  <si>
    <t>AAEL005318</t>
  </si>
  <si>
    <t>AAEL005319</t>
  </si>
  <si>
    <t>AAEL005320</t>
  </si>
  <si>
    <t>AAEL005321</t>
  </si>
  <si>
    <t>AAEL005323</t>
  </si>
  <si>
    <t>AAEL005324</t>
  </si>
  <si>
    <t>AAEL005325</t>
  </si>
  <si>
    <t>AAEL005326</t>
  </si>
  <si>
    <t>AAEL005327</t>
  </si>
  <si>
    <t>AAEL005329</t>
  </si>
  <si>
    <t>AAEL005330</t>
  </si>
  <si>
    <t>AAEL005331</t>
  </si>
  <si>
    <t>AAEL005332</t>
  </si>
  <si>
    <t>AAEL005333</t>
  </si>
  <si>
    <t>AAEL005334</t>
  </si>
  <si>
    <t>AAEL005335</t>
  </si>
  <si>
    <t>AAEL005336</t>
  </si>
  <si>
    <t>AAEL005337</t>
  </si>
  <si>
    <t>AAEL005338</t>
  </si>
  <si>
    <t>AAEL005339</t>
  </si>
  <si>
    <t>AAEL005341</t>
  </si>
  <si>
    <t>AAEL005342</t>
  </si>
  <si>
    <t>AAEL005343</t>
  </si>
  <si>
    <t>AAEL005344</t>
  </si>
  <si>
    <t>AAEL005345</t>
  </si>
  <si>
    <t>AAEL005346</t>
  </si>
  <si>
    <t>AAEL005347</t>
  </si>
  <si>
    <t>AAEL005348</t>
  </si>
  <si>
    <t>AAEL005351</t>
  </si>
  <si>
    <t>AAEL005354</t>
  </si>
  <si>
    <t>AAEL005355</t>
  </si>
  <si>
    <t>AAEL005356</t>
  </si>
  <si>
    <t>AAEL005357</t>
  </si>
  <si>
    <t>AAEL005358</t>
  </si>
  <si>
    <t>AAEL005359</t>
  </si>
  <si>
    <t>AAEL005361</t>
  </si>
  <si>
    <t>AAEL005362</t>
  </si>
  <si>
    <t>AAEL005363</t>
  </si>
  <si>
    <t>AAEL005364</t>
  </si>
  <si>
    <t>AAEL005365</t>
  </si>
  <si>
    <t>AAEL005366</t>
  </si>
  <si>
    <t>AAEL005367</t>
  </si>
  <si>
    <t>AAEL005368</t>
  </si>
  <si>
    <t>AAEL005369</t>
  </si>
  <si>
    <t>AAEL005375</t>
  </si>
  <si>
    <t>AAEL005376</t>
  </si>
  <si>
    <t>AAEL005378</t>
  </si>
  <si>
    <t>AAEL005379</t>
  </si>
  <si>
    <t>AAEL005380</t>
  </si>
  <si>
    <t>AAEL005381</t>
  </si>
  <si>
    <t>AAEL005383</t>
  </si>
  <si>
    <t>AAEL005384</t>
  </si>
  <si>
    <t>AAEL005386</t>
  </si>
  <si>
    <t>AAEL005388</t>
  </si>
  <si>
    <t>AAEL005390</t>
  </si>
  <si>
    <t>AAEL005391</t>
  </si>
  <si>
    <t>AAEL005394</t>
  </si>
  <si>
    <t>AAEL005395</t>
  </si>
  <si>
    <t>AAEL005396</t>
  </si>
  <si>
    <t>AAEL005397</t>
  </si>
  <si>
    <t>AAEL005399</t>
  </si>
  <si>
    <t>AAEL005400</t>
  </si>
  <si>
    <t>AAEL005401</t>
  </si>
  <si>
    <t>AAEL005402</t>
  </si>
  <si>
    <t>AAEL005403</t>
  </si>
  <si>
    <t>AAEL005405</t>
  </si>
  <si>
    <t>AAEL005406</t>
  </si>
  <si>
    <t>AAEL005407</t>
  </si>
  <si>
    <t>AAEL005408</t>
  </si>
  <si>
    <t>AAEL005410</t>
  </si>
  <si>
    <t>AAEL005411</t>
  </si>
  <si>
    <t>AAEL005413</t>
  </si>
  <si>
    <t>AAEL005414</t>
  </si>
  <si>
    <t>AAEL005415</t>
  </si>
  <si>
    <t>AAEL005416</t>
  </si>
  <si>
    <t>AAEL005418</t>
  </si>
  <si>
    <t>AAEL005419</t>
  </si>
  <si>
    <t>AAEL005422</t>
  </si>
  <si>
    <t>AAEL005423</t>
  </si>
  <si>
    <t>AAEL005424</t>
  </si>
  <si>
    <t>AAEL005425</t>
  </si>
  <si>
    <t>AAEL005426</t>
  </si>
  <si>
    <t>AAEL005428</t>
  </si>
  <si>
    <t>AAEL005429</t>
  </si>
  <si>
    <t>AAEL005430</t>
  </si>
  <si>
    <t>AAEL005431</t>
  </si>
  <si>
    <t>AAEL005432</t>
  </si>
  <si>
    <t>AAEL005434</t>
  </si>
  <si>
    <t>AAEL005435</t>
  </si>
  <si>
    <t>AAEL005436</t>
  </si>
  <si>
    <t>AAEL005437</t>
  </si>
  <si>
    <t>AAEL005438</t>
  </si>
  <si>
    <t>AAEL005439</t>
  </si>
  <si>
    <t>AAEL005440</t>
  </si>
  <si>
    <t>AAEL005441</t>
  </si>
  <si>
    <t>AAEL005442</t>
  </si>
  <si>
    <t>AAEL005443</t>
  </si>
  <si>
    <t>AAEL005444</t>
  </si>
  <si>
    <t>AAEL005445</t>
  </si>
  <si>
    <t>AAEL005446</t>
  </si>
  <si>
    <t>AAEL005448</t>
  </si>
  <si>
    <t>AAEL005449</t>
  </si>
  <si>
    <t>AAEL005450</t>
  </si>
  <si>
    <t>AAEL005451</t>
  </si>
  <si>
    <t>AAEL005452</t>
  </si>
  <si>
    <t>AAEL005453</t>
  </si>
  <si>
    <t>AAEL005454</t>
  </si>
  <si>
    <t>AAEL005455</t>
  </si>
  <si>
    <t>AAEL005457</t>
  </si>
  <si>
    <t>AAEL005458</t>
  </si>
  <si>
    <t>AAEL005459</t>
  </si>
  <si>
    <t>AAEL005460</t>
  </si>
  <si>
    <t>AAEL005461</t>
  </si>
  <si>
    <t>AAEL005462</t>
  </si>
  <si>
    <t>AAEL005463</t>
  </si>
  <si>
    <t>AAEL005464</t>
  </si>
  <si>
    <t>AAEL005466</t>
  </si>
  <si>
    <t>AAEL005468</t>
  </si>
  <si>
    <t>AAEL005469</t>
  </si>
  <si>
    <t>AAEL005470</t>
  </si>
  <si>
    <t>AAEL005471</t>
  </si>
  <si>
    <t>AAEL005472</t>
  </si>
  <si>
    <t>AAEL005473</t>
  </si>
  <si>
    <t>AAEL005474</t>
  </si>
  <si>
    <t>AAEL005475</t>
  </si>
  <si>
    <t>AAEL005476</t>
  </si>
  <si>
    <t>AAEL005477</t>
  </si>
  <si>
    <t>AAEL005478</t>
  </si>
  <si>
    <t>AAEL005479</t>
  </si>
  <si>
    <t>AAEL005480</t>
  </si>
  <si>
    <t>AAEL005481</t>
  </si>
  <si>
    <t>AAEL005484</t>
  </si>
  <si>
    <t>AAEL005485</t>
  </si>
  <si>
    <t>AAEL005488</t>
  </si>
  <si>
    <t>AAEL005490</t>
  </si>
  <si>
    <t>AAEL005491</t>
  </si>
  <si>
    <t>AAEL005492</t>
  </si>
  <si>
    <t>AAEL005493</t>
  </si>
  <si>
    <t>AAEL005495</t>
  </si>
  <si>
    <t>AAEL005497</t>
  </si>
  <si>
    <t>AAEL005499</t>
  </si>
  <si>
    <t>AAEL005500</t>
  </si>
  <si>
    <t>AAEL005501</t>
  </si>
  <si>
    <t>AAEL005504</t>
  </si>
  <si>
    <t>AAEL005507</t>
  </si>
  <si>
    <t>AAEL005508</t>
  </si>
  <si>
    <t>AAEL005509</t>
  </si>
  <si>
    <t>AAEL005510</t>
  </si>
  <si>
    <t>AAEL005511</t>
  </si>
  <si>
    <t>AAEL005512</t>
  </si>
  <si>
    <t>AAEL005513</t>
  </si>
  <si>
    <t>AAEL005514</t>
  </si>
  <si>
    <t>AAEL005515</t>
  </si>
  <si>
    <t>AAEL005516</t>
  </si>
  <si>
    <t>AAEL005517</t>
  </si>
  <si>
    <t>AAEL005518</t>
  </si>
  <si>
    <t>AAEL005519</t>
  </si>
  <si>
    <t>AAEL005520</t>
  </si>
  <si>
    <t>AAEL005521</t>
  </si>
  <si>
    <t>AAEL005522</t>
  </si>
  <si>
    <t>AAEL005523</t>
  </si>
  <si>
    <t>AAEL005524</t>
  </si>
  <si>
    <t>AAEL005525</t>
  </si>
  <si>
    <t>AAEL005526</t>
  </si>
  <si>
    <t>AAEL005527</t>
  </si>
  <si>
    <t>AAEL005528</t>
  </si>
  <si>
    <t>AAEL005529</t>
  </si>
  <si>
    <t>AAEL005530</t>
  </si>
  <si>
    <t>AAEL005531</t>
  </si>
  <si>
    <t>AAEL005532</t>
  </si>
  <si>
    <t>AAEL005534</t>
  </si>
  <si>
    <t>AAEL005535</t>
  </si>
  <si>
    <t>AAEL005539</t>
  </si>
  <si>
    <t>AAEL005541</t>
  </si>
  <si>
    <t>AAEL005544</t>
  </si>
  <si>
    <t>AAEL005547</t>
  </si>
  <si>
    <t>AAEL005549</t>
  </si>
  <si>
    <t>AAEL005551</t>
  </si>
  <si>
    <t>AAEL005552</t>
  </si>
  <si>
    <t>AAEL005555</t>
  </si>
  <si>
    <t>AAEL005558</t>
  </si>
  <si>
    <t>AAEL005559</t>
  </si>
  <si>
    <t>AAEL005560</t>
  </si>
  <si>
    <t>AAEL005561</t>
  </si>
  <si>
    <t>AAEL005562</t>
  </si>
  <si>
    <t>AAEL005564</t>
  </si>
  <si>
    <t>AAEL005565</t>
  </si>
  <si>
    <t>AAEL005566</t>
  </si>
  <si>
    <t>AAEL005567</t>
  </si>
  <si>
    <t>AAEL005568</t>
  </si>
  <si>
    <t>AAEL005569</t>
  </si>
  <si>
    <t>AAEL005570</t>
  </si>
  <si>
    <t>AAEL005571</t>
  </si>
  <si>
    <t>AAEL005572</t>
  </si>
  <si>
    <t>AAEL005573</t>
  </si>
  <si>
    <t>AAEL005575</t>
  </si>
  <si>
    <t>AAEL005576</t>
  </si>
  <si>
    <t>AAEL005577</t>
  </si>
  <si>
    <t>AAEL005578</t>
  </si>
  <si>
    <t>AAEL005579</t>
  </si>
  <si>
    <t>AAEL005580</t>
  </si>
  <si>
    <t>AAEL005581</t>
  </si>
  <si>
    <t>AAEL005582</t>
  </si>
  <si>
    <t>AAEL005583</t>
  </si>
  <si>
    <t>AAEL005584</t>
  </si>
  <si>
    <t>AAEL005585</t>
  </si>
  <si>
    <t>AAEL005586</t>
  </si>
  <si>
    <t>AAEL005590</t>
  </si>
  <si>
    <t>AAEL005592</t>
  </si>
  <si>
    <t>AAEL005593</t>
  </si>
  <si>
    <t>AAEL005597</t>
  </si>
  <si>
    <t>AAEL005599</t>
  </si>
  <si>
    <t>AAEL005600</t>
  </si>
  <si>
    <t>AAEL005601</t>
  </si>
  <si>
    <t>AAEL005605</t>
  </si>
  <si>
    <t>AAEL005606</t>
  </si>
  <si>
    <t>AAEL005610</t>
  </si>
  <si>
    <t>AAEL005611</t>
  </si>
  <si>
    <t>AAEL005613</t>
  </si>
  <si>
    <t>AAEL005614</t>
  </si>
  <si>
    <t>AAEL005615</t>
  </si>
  <si>
    <t>AAEL005616</t>
  </si>
  <si>
    <t>AAEL005617</t>
  </si>
  <si>
    <t>AAEL005618</t>
  </si>
  <si>
    <t>AAEL005619</t>
  </si>
  <si>
    <t>AAEL005622</t>
  </si>
  <si>
    <t>AAEL005624</t>
  </si>
  <si>
    <t>AAEL005626</t>
  </si>
  <si>
    <t>AAEL005627</t>
  </si>
  <si>
    <t>AAEL005628</t>
  </si>
  <si>
    <t>AAEL005629</t>
  </si>
  <si>
    <t>AAEL005631</t>
  </si>
  <si>
    <t>AAEL005632</t>
  </si>
  <si>
    <t>AAEL005633</t>
  </si>
  <si>
    <t>AAEL005634</t>
  </si>
  <si>
    <t>AAEL005635</t>
  </si>
  <si>
    <t>AAEL005636</t>
  </si>
  <si>
    <t>AAEL005637</t>
  </si>
  <si>
    <t>AAEL005638</t>
  </si>
  <si>
    <t>AAEL005639</t>
  </si>
  <si>
    <t>AAEL005640</t>
  </si>
  <si>
    <t>AAEL005641</t>
  </si>
  <si>
    <t>AAEL005643</t>
  </si>
  <si>
    <t>AAEL005644</t>
  </si>
  <si>
    <t>AAEL005645</t>
  </si>
  <si>
    <t>AAEL005646</t>
  </si>
  <si>
    <t>AAEL005648</t>
  </si>
  <si>
    <t>AAEL005649</t>
  </si>
  <si>
    <t>AAEL005650</t>
  </si>
  <si>
    <t>AAEL005651</t>
  </si>
  <si>
    <t>AAEL005653</t>
  </si>
  <si>
    <t>AAEL005655</t>
  </si>
  <si>
    <t>AAEL005656</t>
  </si>
  <si>
    <t>AAEL005657</t>
  </si>
  <si>
    <t>AAEL005659</t>
  </si>
  <si>
    <t>AAEL005660</t>
  </si>
  <si>
    <t>AAEL005661</t>
  </si>
  <si>
    <t>AAEL005662</t>
  </si>
  <si>
    <t>AAEL005663</t>
  </si>
  <si>
    <t>AAEL005664</t>
  </si>
  <si>
    <t>AAEL005665</t>
  </si>
  <si>
    <t>AAEL005666</t>
  </si>
  <si>
    <t>AAEL005667</t>
  </si>
  <si>
    <t>AAEL005673</t>
  </si>
  <si>
    <t>AAEL005676</t>
  </si>
  <si>
    <t>AAEL005677</t>
  </si>
  <si>
    <t>AAEL005678</t>
  </si>
  <si>
    <t>AAEL005683</t>
  </si>
  <si>
    <t>AAEL005686</t>
  </si>
  <si>
    <t>AAEL005688</t>
  </si>
  <si>
    <t>AAEL005690</t>
  </si>
  <si>
    <t>AAEL005693</t>
  </si>
  <si>
    <t>AAEL005694</t>
  </si>
  <si>
    <t>AAEL005695</t>
  </si>
  <si>
    <t>AAEL005697</t>
  </si>
  <si>
    <t>AAEL005698</t>
  </si>
  <si>
    <t>AAEL005699</t>
  </si>
  <si>
    <t>AAEL005700</t>
  </si>
  <si>
    <t>AAEL005701</t>
  </si>
  <si>
    <t>AAEL005702</t>
  </si>
  <si>
    <t>AAEL005703</t>
  </si>
  <si>
    <t>AAEL005704</t>
  </si>
  <si>
    <t>AAEL005705</t>
  </si>
  <si>
    <t>AAEL005706</t>
  </si>
  <si>
    <t>AAEL005707</t>
  </si>
  <si>
    <t>AAEL005709</t>
  </si>
  <si>
    <t>AAEL005711</t>
  </si>
  <si>
    <t>AAEL005712</t>
  </si>
  <si>
    <t>AAEL005713</t>
  </si>
  <si>
    <t>AAEL005716</t>
  </si>
  <si>
    <t>AAEL005717</t>
  </si>
  <si>
    <t>AAEL005719</t>
  </si>
  <si>
    <t>AAEL005720</t>
  </si>
  <si>
    <t>AAEL005722</t>
  </si>
  <si>
    <t>AAEL005723</t>
  </si>
  <si>
    <t>AAEL005725</t>
  </si>
  <si>
    <t>AAEL005726</t>
  </si>
  <si>
    <t>AAEL005727</t>
  </si>
  <si>
    <t>AAEL005728</t>
  </si>
  <si>
    <t>AAEL005729</t>
  </si>
  <si>
    <t>AAEL005730</t>
  </si>
  <si>
    <t>AAEL005732</t>
  </si>
  <si>
    <t>AAEL005733</t>
  </si>
  <si>
    <t>AAEL005734</t>
  </si>
  <si>
    <t>AAEL005735</t>
  </si>
  <si>
    <t>AAEL005736</t>
  </si>
  <si>
    <t>AAEL005737</t>
  </si>
  <si>
    <t>AAEL005738</t>
  </si>
  <si>
    <t>AAEL005739</t>
  </si>
  <si>
    <t>AAEL005740</t>
  </si>
  <si>
    <t>AAEL005741</t>
  </si>
  <si>
    <t>AAEL005742</t>
  </si>
  <si>
    <t>AAEL005743</t>
  </si>
  <si>
    <t>AAEL005744</t>
  </si>
  <si>
    <t>AAEL005745</t>
  </si>
  <si>
    <t>AAEL005746</t>
  </si>
  <si>
    <t>AAEL005747</t>
  </si>
  <si>
    <t>AAEL005749</t>
  </si>
  <si>
    <t>AAEL005753</t>
  </si>
  <si>
    <t>AAEL005754</t>
  </si>
  <si>
    <t>AAEL005762</t>
  </si>
  <si>
    <t>AAEL005763</t>
  </si>
  <si>
    <t>AAEL005764</t>
  </si>
  <si>
    <t>AAEL005766</t>
  </si>
  <si>
    <t>AAEL005769</t>
  </si>
  <si>
    <t>AAEL005770</t>
  </si>
  <si>
    <t>AAEL005772</t>
  </si>
  <si>
    <t>AAEL005773</t>
  </si>
  <si>
    <t>AAEL005774</t>
  </si>
  <si>
    <t>AAEL005775</t>
  </si>
  <si>
    <t>AAEL005776</t>
  </si>
  <si>
    <t>AAEL005777</t>
  </si>
  <si>
    <t>AAEL005779</t>
  </si>
  <si>
    <t>AAEL005781</t>
  </si>
  <si>
    <t>AAEL005783</t>
  </si>
  <si>
    <t>AAEL005784</t>
  </si>
  <si>
    <t>AAEL005787</t>
  </si>
  <si>
    <t>AAEL005789</t>
  </si>
  <si>
    <t>AAEL005790</t>
  </si>
  <si>
    <t>AAEL005791</t>
  </si>
  <si>
    <t>AAEL005792</t>
  </si>
  <si>
    <t>AAEL005793</t>
  </si>
  <si>
    <t>AAEL005795</t>
  </si>
  <si>
    <t>AAEL005796</t>
  </si>
  <si>
    <t>AAEL005798</t>
  </si>
  <si>
    <t>AAEL005799</t>
  </si>
  <si>
    <t>AAEL005800</t>
  </si>
  <si>
    <t>AAEL005801</t>
  </si>
  <si>
    <t>AAEL005802</t>
  </si>
  <si>
    <t>AAEL005803</t>
  </si>
  <si>
    <t>AAEL005806</t>
  </si>
  <si>
    <t>AAEL005808</t>
  </si>
  <si>
    <t>AAEL005811</t>
  </si>
  <si>
    <t>AAEL005813</t>
  </si>
  <si>
    <t>AAEL005814</t>
  </si>
  <si>
    <t>AAEL005816</t>
  </si>
  <si>
    <t>AAEL005817</t>
  </si>
  <si>
    <t>AAEL005819</t>
  </si>
  <si>
    <t>AAEL005820</t>
  </si>
  <si>
    <t>AAEL005822</t>
  </si>
  <si>
    <t>AAEL005824</t>
  </si>
  <si>
    <t>AAEL005825</t>
  </si>
  <si>
    <t>AAEL005826</t>
  </si>
  <si>
    <t>AAEL005827</t>
  </si>
  <si>
    <t>AAEL005828</t>
  </si>
  <si>
    <t>AAEL005829</t>
  </si>
  <si>
    <t>AAEL005830</t>
  </si>
  <si>
    <t>AAEL005831</t>
  </si>
  <si>
    <t>AAEL005832</t>
  </si>
  <si>
    <t>AAEL005833</t>
  </si>
  <si>
    <t>AAEL005834</t>
  </si>
  <si>
    <t>AAEL005835</t>
  </si>
  <si>
    <t>AAEL005837</t>
  </si>
  <si>
    <t>AAEL005838</t>
  </si>
  <si>
    <t>AAEL005839</t>
  </si>
  <si>
    <t>AAEL005841</t>
  </si>
  <si>
    <t>AAEL005842</t>
  </si>
  <si>
    <t>AAEL005843</t>
  </si>
  <si>
    <t>AAEL005844</t>
  </si>
  <si>
    <t>AAEL005845</t>
  </si>
  <si>
    <t>AAEL005846</t>
  </si>
  <si>
    <t>AAEL005847</t>
  </si>
  <si>
    <t>AAEL005848</t>
  </si>
  <si>
    <t>AAEL005849</t>
  </si>
  <si>
    <t>AAEL005850</t>
  </si>
  <si>
    <t>AAEL005851</t>
  </si>
  <si>
    <t>AAEL005852</t>
  </si>
  <si>
    <t>AAEL005856</t>
  </si>
  <si>
    <t>AAEL005857</t>
  </si>
  <si>
    <t>AAEL005858</t>
  </si>
  <si>
    <t>AAEL005861</t>
  </si>
  <si>
    <t>AAEL005862</t>
  </si>
  <si>
    <t>AAEL005863</t>
  </si>
  <si>
    <t>AAEL005865</t>
  </si>
  <si>
    <t>AAEL005866</t>
  </si>
  <si>
    <t>AAEL005867</t>
  </si>
  <si>
    <t>AAEL005868</t>
  </si>
  <si>
    <t>AAEL005869</t>
  </si>
  <si>
    <t>AAEL005870</t>
  </si>
  <si>
    <t>AAEL005871</t>
  </si>
  <si>
    <t>AAEL005873</t>
  </si>
  <si>
    <t>AAEL005874</t>
  </si>
  <si>
    <t>AAEL005877</t>
  </si>
  <si>
    <t>AAEL005878</t>
  </si>
  <si>
    <t>AAEL005879</t>
  </si>
  <si>
    <t>AAEL005880</t>
  </si>
  <si>
    <t>AAEL005881</t>
  </si>
  <si>
    <t>AAEL005882</t>
  </si>
  <si>
    <t>AAEL005883</t>
  </si>
  <si>
    <t>AAEL005885</t>
  </si>
  <si>
    <t>AAEL005886</t>
  </si>
  <si>
    <t>AAEL005888</t>
  </si>
  <si>
    <t>AAEL005892</t>
  </si>
  <si>
    <t>AAEL005893</t>
  </si>
  <si>
    <t>AAEL005894</t>
  </si>
  <si>
    <t>AAEL005895</t>
  </si>
  <si>
    <t>AAEL005896</t>
  </si>
  <si>
    <t>AAEL005897</t>
  </si>
  <si>
    <t>AAEL005898</t>
  </si>
  <si>
    <t>AAEL005899</t>
  </si>
  <si>
    <t>AAEL005900</t>
  </si>
  <si>
    <t>AAEL005901</t>
  </si>
  <si>
    <t>AAEL005902</t>
  </si>
  <si>
    <t>AAEL005903</t>
  </si>
  <si>
    <t>AAEL005904</t>
  </si>
  <si>
    <t>AAEL005905</t>
  </si>
  <si>
    <t>AAEL005906</t>
  </si>
  <si>
    <t>AAEL005908</t>
  </si>
  <si>
    <t>AAEL005909</t>
  </si>
  <si>
    <t>AAEL005910</t>
  </si>
  <si>
    <t>AAEL005911</t>
  </si>
  <si>
    <t>AAEL005912</t>
  </si>
  <si>
    <t>AAEL005913</t>
  </si>
  <si>
    <t>AAEL005914</t>
  </si>
  <si>
    <t>AAEL005915</t>
  </si>
  <si>
    <t>AAEL005916</t>
  </si>
  <si>
    <t>AAEL005918</t>
  </si>
  <si>
    <t>AAEL005920</t>
  </si>
  <si>
    <t>AAEL005921</t>
  </si>
  <si>
    <t>AAEL005922</t>
  </si>
  <si>
    <t>AAEL005924</t>
  </si>
  <si>
    <t>AAEL005926</t>
  </si>
  <si>
    <t>AAEL005927</t>
  </si>
  <si>
    <t>AAEL005928</t>
  </si>
  <si>
    <t>AAEL005929</t>
  </si>
  <si>
    <t>AAEL005930</t>
  </si>
  <si>
    <t>AAEL005931</t>
  </si>
  <si>
    <t>AAEL005933</t>
  </si>
  <si>
    <t>AAEL005934</t>
  </si>
  <si>
    <t>AAEL005936</t>
  </si>
  <si>
    <t>AAEL005937</t>
  </si>
  <si>
    <t>AAEL005939</t>
  </si>
  <si>
    <t>AAEL005941</t>
  </si>
  <si>
    <t>AAEL005943</t>
  </si>
  <si>
    <t>AAEL005944</t>
  </si>
  <si>
    <t>AAEL005945</t>
  </si>
  <si>
    <t>AAEL005946</t>
  </si>
  <si>
    <t>AAEL005947</t>
  </si>
  <si>
    <t>AAEL005948</t>
  </si>
  <si>
    <t>AAEL005949</t>
  </si>
  <si>
    <t>AAEL005950</t>
  </si>
  <si>
    <t>AAEL005951</t>
  </si>
  <si>
    <t>AAEL005952</t>
  </si>
  <si>
    <t>AAEL005957</t>
  </si>
  <si>
    <t>AAEL005958</t>
  </si>
  <si>
    <t>AAEL005959</t>
  </si>
  <si>
    <t>AAEL005960</t>
  </si>
  <si>
    <t>AAEL005961</t>
  </si>
  <si>
    <t>AAEL005962</t>
  </si>
  <si>
    <t>AAEL005965</t>
  </si>
  <si>
    <t>AAEL005966</t>
  </si>
  <si>
    <t>AAEL005968</t>
  </si>
  <si>
    <t>AAEL005969</t>
  </si>
  <si>
    <t>AAEL005970</t>
  </si>
  <si>
    <t>AAEL005972</t>
  </si>
  <si>
    <t>AAEL005974</t>
  </si>
  <si>
    <t>AAEL005975</t>
  </si>
  <si>
    <t>AAEL005976</t>
  </si>
  <si>
    <t>AAEL005977</t>
  </si>
  <si>
    <t>AAEL005978</t>
  </si>
  <si>
    <t>AAEL005979</t>
  </si>
  <si>
    <t>AAEL005980</t>
  </si>
  <si>
    <t>AAEL005981</t>
  </si>
  <si>
    <t>AAEL005982</t>
  </si>
  <si>
    <t>AAEL005983</t>
  </si>
  <si>
    <t>AAEL005985</t>
  </si>
  <si>
    <t>AAEL005988</t>
  </si>
  <si>
    <t>AAEL005990</t>
  </si>
  <si>
    <t>AAEL005991</t>
  </si>
  <si>
    <t>AAEL005992</t>
  </si>
  <si>
    <t>AAEL005993</t>
  </si>
  <si>
    <t>AAEL005995</t>
  </si>
  <si>
    <t>AAEL005996</t>
  </si>
  <si>
    <t>AAEL005997</t>
  </si>
  <si>
    <t>AAEL005998</t>
  </si>
  <si>
    <t>AAEL006001</t>
  </si>
  <si>
    <t>AAEL006002</t>
  </si>
  <si>
    <t>AAEL006004</t>
  </si>
  <si>
    <t>AAEL006006</t>
  </si>
  <si>
    <t>AAEL006008</t>
  </si>
  <si>
    <t>AAEL006009</t>
  </si>
  <si>
    <t>AAEL006010</t>
  </si>
  <si>
    <t>AAEL006011</t>
  </si>
  <si>
    <t>AAEL006012</t>
  </si>
  <si>
    <t>AAEL006013</t>
  </si>
  <si>
    <t>AAEL006014</t>
  </si>
  <si>
    <t>AAEL006016</t>
  </si>
  <si>
    <t>AAEL006018</t>
  </si>
  <si>
    <t>AAEL006019</t>
  </si>
  <si>
    <t>AAEL006020</t>
  </si>
  <si>
    <t>AAEL006021</t>
  </si>
  <si>
    <t>AAEL006022</t>
  </si>
  <si>
    <t>AAEL006023</t>
  </si>
  <si>
    <t>AAEL006025</t>
  </si>
  <si>
    <t>AAEL006026</t>
  </si>
  <si>
    <t>AAEL006027</t>
  </si>
  <si>
    <t>AAEL006028</t>
  </si>
  <si>
    <t>AAEL006031</t>
  </si>
  <si>
    <t>AAEL006032</t>
  </si>
  <si>
    <t>AAEL006033</t>
  </si>
  <si>
    <t>AAEL006037</t>
  </si>
  <si>
    <t>AAEL006038</t>
  </si>
  <si>
    <t>AAEL006039</t>
  </si>
  <si>
    <t>AAEL006040</t>
  </si>
  <si>
    <t>AAEL006041</t>
  </si>
  <si>
    <t>AAEL006042</t>
  </si>
  <si>
    <t>AAEL006043</t>
  </si>
  <si>
    <t>AAEL006047</t>
  </si>
  <si>
    <t>AAEL006048</t>
  </si>
  <si>
    <t>AAEL006050</t>
  </si>
  <si>
    <t>AAEL006051</t>
  </si>
  <si>
    <t>AAEL006053</t>
  </si>
  <si>
    <t>AAEL006054</t>
  </si>
  <si>
    <t>AAEL006056</t>
  </si>
  <si>
    <t>AAEL006057</t>
  </si>
  <si>
    <t>AAEL006059</t>
  </si>
  <si>
    <t>AAEL006061</t>
  </si>
  <si>
    <t>AAEL006062</t>
  </si>
  <si>
    <t>AAEL006063</t>
  </si>
  <si>
    <t>AAEL006064</t>
  </si>
  <si>
    <t>AAEL006065</t>
  </si>
  <si>
    <t>AAEL006066</t>
  </si>
  <si>
    <t>AAEL006067</t>
  </si>
  <si>
    <t>AAEL006068</t>
  </si>
  <si>
    <t>AAEL006069</t>
  </si>
  <si>
    <t>AAEL006070</t>
  </si>
  <si>
    <t>AAEL006071</t>
  </si>
  <si>
    <t>AAEL006073</t>
  </si>
  <si>
    <t>AAEL006074</t>
  </si>
  <si>
    <t>AAEL006075</t>
  </si>
  <si>
    <t>AAEL006077</t>
  </si>
  <si>
    <t>AAEL006078</t>
  </si>
  <si>
    <t>AAEL006080</t>
  </si>
  <si>
    <t>AAEL006081</t>
  </si>
  <si>
    <t>AAEL006082</t>
  </si>
  <si>
    <t>AAEL006083</t>
  </si>
  <si>
    <t>AAEL006084</t>
  </si>
  <si>
    <t>AAEL006085</t>
  </si>
  <si>
    <t>AAEL006087</t>
  </si>
  <si>
    <t>AAEL006091</t>
  </si>
  <si>
    <t>AAEL006092</t>
  </si>
  <si>
    <t>AAEL006095</t>
  </si>
  <si>
    <t>AAEL006098</t>
  </si>
  <si>
    <t>AAEL006102</t>
  </si>
  <si>
    <t>AAEL006103</t>
  </si>
  <si>
    <t>AAEL006107</t>
  </si>
  <si>
    <t>AAEL006109</t>
  </si>
  <si>
    <t>AAEL006110</t>
  </si>
  <si>
    <t>AAEL006112</t>
  </si>
  <si>
    <t>AAEL006113</t>
  </si>
  <si>
    <t>AAEL006115</t>
  </si>
  <si>
    <t>AAEL006116</t>
  </si>
  <si>
    <t>AAEL006117</t>
  </si>
  <si>
    <t>AAEL006118</t>
  </si>
  <si>
    <t>AAEL006119</t>
  </si>
  <si>
    <t>AAEL006120</t>
  </si>
  <si>
    <t>AAEL006122</t>
  </si>
  <si>
    <t>AAEL006123</t>
  </si>
  <si>
    <t>AAEL006124</t>
  </si>
  <si>
    <t>AAEL006125</t>
  </si>
  <si>
    <t>AAEL006128</t>
  </si>
  <si>
    <t>AAEL006129</t>
  </si>
  <si>
    <t>AAEL006131</t>
  </si>
  <si>
    <t>AAEL006133</t>
  </si>
  <si>
    <t>AAEL006134</t>
  </si>
  <si>
    <t>AAEL006135</t>
  </si>
  <si>
    <t>AAEL006136</t>
  </si>
  <si>
    <t>AAEL006137</t>
  </si>
  <si>
    <t>AAEL006139</t>
  </si>
  <si>
    <t>AAEL006140</t>
  </si>
  <si>
    <t>AAEL006142</t>
  </si>
  <si>
    <t>AAEL006143</t>
  </si>
  <si>
    <t>AAEL006144</t>
  </si>
  <si>
    <t>AAEL006145</t>
  </si>
  <si>
    <t>AAEL006148</t>
  </si>
  <si>
    <t>AAEL006149</t>
  </si>
  <si>
    <t>AAEL006150</t>
  </si>
  <si>
    <t>AAEL006152</t>
  </si>
  <si>
    <t>AAEL006153</t>
  </si>
  <si>
    <t>AAEL006154</t>
  </si>
  <si>
    <t>AAEL006155</t>
  </si>
  <si>
    <t>AAEL006156</t>
  </si>
  <si>
    <t>AAEL006158</t>
  </si>
  <si>
    <t>AAEL006159</t>
  </si>
  <si>
    <t>AAEL006160</t>
  </si>
  <si>
    <t>AAEL006161</t>
  </si>
  <si>
    <t>AAEL006162</t>
  </si>
  <si>
    <t>AAEL006165</t>
  </si>
  <si>
    <t>AAEL006166</t>
  </si>
  <si>
    <t>AAEL006167</t>
  </si>
  <si>
    <t>AAEL006169</t>
  </si>
  <si>
    <t>AAEL006170</t>
  </si>
  <si>
    <t>AAEL006171</t>
  </si>
  <si>
    <t>AAEL006172</t>
  </si>
  <si>
    <t>AAEL006174</t>
  </si>
  <si>
    <t>AAEL006175</t>
  </si>
  <si>
    <t>AAEL006177</t>
  </si>
  <si>
    <t>AAEL006180</t>
  </si>
  <si>
    <t>AAEL006181</t>
  </si>
  <si>
    <t>AAEL006182</t>
  </si>
  <si>
    <t>AAEL006184</t>
  </si>
  <si>
    <t>AAEL006185</t>
  </si>
  <si>
    <t>AAEL006186</t>
  </si>
  <si>
    <t>AAEL006187</t>
  </si>
  <si>
    <t>AAEL006188</t>
  </si>
  <si>
    <t>AAEL006189</t>
  </si>
  <si>
    <t>AAEL006190</t>
  </si>
  <si>
    <t>AAEL006191</t>
  </si>
  <si>
    <t>AAEL006193</t>
  </si>
  <si>
    <t>AAEL006194</t>
  </si>
  <si>
    <t>AAEL006196</t>
  </si>
  <si>
    <t>AAEL006197</t>
  </si>
  <si>
    <t>AAEL006198</t>
  </si>
  <si>
    <t>AAEL006199</t>
  </si>
  <si>
    <t>AAEL006201</t>
  </si>
  <si>
    <t>AAEL006204</t>
  </si>
  <si>
    <t>AAEL006205</t>
  </si>
  <si>
    <t>AAEL006206</t>
  </si>
  <si>
    <t>AAEL006207</t>
  </si>
  <si>
    <t>AAEL006208</t>
  </si>
  <si>
    <t>AAEL006209</t>
  </si>
  <si>
    <t>AAEL006210</t>
  </si>
  <si>
    <t>AAEL006211</t>
  </si>
  <si>
    <t>AAEL006214</t>
  </si>
  <si>
    <t>AAEL006216</t>
  </si>
  <si>
    <t>AAEL006219</t>
  </si>
  <si>
    <t>AAEL006221</t>
  </si>
  <si>
    <t>AAEL006222</t>
  </si>
  <si>
    <t>AAEL006223</t>
  </si>
  <si>
    <t>AAEL006224</t>
  </si>
  <si>
    <t>AAEL006226</t>
  </si>
  <si>
    <t>AAEL006227</t>
  </si>
  <si>
    <t>AAEL006228</t>
  </si>
  <si>
    <t>AAEL006229</t>
  </si>
  <si>
    <t>AAEL006230</t>
  </si>
  <si>
    <t>AAEL006231</t>
  </si>
  <si>
    <t>AAEL006232</t>
  </si>
  <si>
    <t>AAEL006233</t>
  </si>
  <si>
    <t>AAEL006234</t>
  </si>
  <si>
    <t>AAEL006235</t>
  </si>
  <si>
    <t>AAEL006236</t>
  </si>
  <si>
    <t>AAEL006237</t>
  </si>
  <si>
    <t>AAEL006239</t>
  </si>
  <si>
    <t>AAEL006240</t>
  </si>
  <si>
    <t>AAEL006242</t>
  </si>
  <si>
    <t>AAEL006243</t>
  </si>
  <si>
    <t>AAEL006245</t>
  </si>
  <si>
    <t>AAEL006247</t>
  </si>
  <si>
    <t>AAEL006248</t>
  </si>
  <si>
    <t>AAEL006249</t>
  </si>
  <si>
    <t>AAEL006250</t>
  </si>
  <si>
    <t>AAEL006251</t>
  </si>
  <si>
    <t>AAEL006253</t>
  </si>
  <si>
    <t>AAEL006254</t>
  </si>
  <si>
    <t>AAEL006255</t>
  </si>
  <si>
    <t>AAEL006256</t>
  </si>
  <si>
    <t>AAEL006259</t>
  </si>
  <si>
    <t>AAEL006260</t>
  </si>
  <si>
    <t>AAEL006262</t>
  </si>
  <si>
    <t>AAEL006263</t>
  </si>
  <si>
    <t>AAEL006264</t>
  </si>
  <si>
    <t>AAEL006265</t>
  </si>
  <si>
    <t>AAEL006266</t>
  </si>
  <si>
    <t>AAEL006267</t>
  </si>
  <si>
    <t>AAEL006268</t>
  </si>
  <si>
    <t>AAEL006269</t>
  </si>
  <si>
    <t>AAEL006270</t>
  </si>
  <si>
    <t>AAEL006271</t>
  </si>
  <si>
    <t>AAEL006272</t>
  </si>
  <si>
    <t>AAEL006275</t>
  </si>
  <si>
    <t>AAEL006277</t>
  </si>
  <si>
    <t>AAEL006278</t>
  </si>
  <si>
    <t>AAEL006279</t>
  </si>
  <si>
    <t>AAEL006280</t>
  </si>
  <si>
    <t>AAEL006281</t>
  </si>
  <si>
    <t>AAEL006282</t>
  </si>
  <si>
    <t>AAEL006283</t>
  </si>
  <si>
    <t>AAEL006286</t>
  </si>
  <si>
    <t>AAEL006289</t>
  </si>
  <si>
    <t>AAEL006290</t>
  </si>
  <si>
    <t>AAEL006291</t>
  </si>
  <si>
    <t>AAEL006293</t>
  </si>
  <si>
    <t>AAEL006294</t>
  </si>
  <si>
    <t>AAEL006298</t>
  </si>
  <si>
    <t>AAEL006299</t>
  </si>
  <si>
    <t>AAEL006300</t>
  </si>
  <si>
    <t>AAEL006301</t>
  </si>
  <si>
    <t>AAEL006302</t>
  </si>
  <si>
    <t>AAEL006303</t>
  </si>
  <si>
    <t>AAEL006305</t>
  </si>
  <si>
    <t>AAEL006306</t>
  </si>
  <si>
    <t>AAEL006307</t>
  </si>
  <si>
    <t>AAEL006308</t>
  </si>
  <si>
    <t>AAEL006309</t>
  </si>
  <si>
    <t>AAEL006310</t>
  </si>
  <si>
    <t>AAEL006311</t>
  </si>
  <si>
    <t>AAEL006312</t>
  </si>
  <si>
    <t>AAEL006313</t>
  </si>
  <si>
    <t>AAEL006314</t>
  </si>
  <si>
    <t>AAEL006315</t>
  </si>
  <si>
    <t>AAEL006316</t>
  </si>
  <si>
    <t>AAEL006317</t>
  </si>
  <si>
    <t>AAEL006318</t>
  </si>
  <si>
    <t>AAEL006319</t>
  </si>
  <si>
    <t>AAEL006320</t>
  </si>
  <si>
    <t>AAEL006321</t>
  </si>
  <si>
    <t>AAEL006322</t>
  </si>
  <si>
    <t>AAEL006323</t>
  </si>
  <si>
    <t>AAEL006330</t>
  </si>
  <si>
    <t>AAEL006331</t>
  </si>
  <si>
    <t>AAEL006332</t>
  </si>
  <si>
    <t>AAEL006337</t>
  </si>
  <si>
    <t>AAEL006339</t>
  </si>
  <si>
    <t>AAEL006340</t>
  </si>
  <si>
    <t>AAEL006341</t>
  </si>
  <si>
    <t>AAEL006342</t>
  </si>
  <si>
    <t>AAEL006343</t>
  </si>
  <si>
    <t>AAEL006346</t>
  </si>
  <si>
    <t>AAEL006348</t>
  </si>
  <si>
    <t>AAEL006350</t>
  </si>
  <si>
    <t>AAEL006352</t>
  </si>
  <si>
    <t>AAEL006356</t>
  </si>
  <si>
    <t>AAEL006359</t>
  </si>
  <si>
    <t>AAEL006361</t>
  </si>
  <si>
    <t>AAEL006362</t>
  </si>
  <si>
    <t>AAEL006363</t>
  </si>
  <si>
    <t>AAEL006364</t>
  </si>
  <si>
    <t>AAEL006366</t>
  </si>
  <si>
    <t>AAEL006367</t>
  </si>
  <si>
    <t>AAEL006368</t>
  </si>
  <si>
    <t>AAEL006369</t>
  </si>
  <si>
    <t>AAEL006370</t>
  </si>
  <si>
    <t>AAEL006371</t>
  </si>
  <si>
    <t>AAEL006372</t>
  </si>
  <si>
    <t>AAEL006373</t>
  </si>
  <si>
    <t>AAEL006374</t>
  </si>
  <si>
    <t>AAEL006375</t>
  </si>
  <si>
    <t>AAEL006378</t>
  </si>
  <si>
    <t>AAEL006380</t>
  </si>
  <si>
    <t>AAEL006386</t>
  </si>
  <si>
    <t>AAEL006389</t>
  </si>
  <si>
    <t>AAEL006390</t>
  </si>
  <si>
    <t>AAEL006394</t>
  </si>
  <si>
    <t>AAEL006395</t>
  </si>
  <si>
    <t>AAEL006397</t>
  </si>
  <si>
    <t>AAEL006398</t>
  </si>
  <si>
    <t>AAEL006399</t>
  </si>
  <si>
    <t>AAEL006400</t>
  </si>
  <si>
    <t>AAEL006401</t>
  </si>
  <si>
    <t>AAEL006402</t>
  </si>
  <si>
    <t>AAEL006407</t>
  </si>
  <si>
    <t>AAEL006408</t>
  </si>
  <si>
    <t>AAEL006409</t>
  </si>
  <si>
    <t>AAEL006410</t>
  </si>
  <si>
    <t>AAEL006411</t>
  </si>
  <si>
    <t>AAEL006412</t>
  </si>
  <si>
    <t>AAEL006413</t>
  </si>
  <si>
    <t>AAEL006415</t>
  </si>
  <si>
    <t>AAEL006416</t>
  </si>
  <si>
    <t>AAEL006419</t>
  </si>
  <si>
    <t>AAEL006420</t>
  </si>
  <si>
    <t>AAEL006422</t>
  </si>
  <si>
    <t>AAEL006426</t>
  </si>
  <si>
    <t>AAEL006432</t>
  </si>
  <si>
    <t>AAEL006433</t>
  </si>
  <si>
    <t>AAEL006434</t>
  </si>
  <si>
    <t>AAEL006435</t>
  </si>
  <si>
    <t>AAEL006436</t>
  </si>
  <si>
    <t>AAEL006437</t>
  </si>
  <si>
    <t>AAEL006438</t>
  </si>
  <si>
    <t>AAEL006439</t>
  </si>
  <si>
    <t>AAEL006441</t>
  </si>
  <si>
    <t>AAEL006442</t>
  </si>
  <si>
    <t>AAEL006444</t>
  </si>
  <si>
    <t>AAEL006445</t>
  </si>
  <si>
    <t>AAEL006446</t>
  </si>
  <si>
    <t>AAEL006447</t>
  </si>
  <si>
    <t>AAEL006449</t>
  </si>
  <si>
    <t>AAEL006450</t>
  </si>
  <si>
    <t>AAEL006452</t>
  </si>
  <si>
    <t>AAEL006453</t>
  </si>
  <si>
    <t>AAEL006455</t>
  </si>
  <si>
    <t>AAEL006457</t>
  </si>
  <si>
    <t>AAEL006459</t>
  </si>
  <si>
    <t>AAEL006460</t>
  </si>
  <si>
    <t>AAEL006462</t>
  </si>
  <si>
    <t>AAEL006463</t>
  </si>
  <si>
    <t>AAEL006464</t>
  </si>
  <si>
    <t>AAEL006466</t>
  </si>
  <si>
    <t>AAEL006469</t>
  </si>
  <si>
    <t>AAEL006471</t>
  </si>
  <si>
    <t>AAEL006472</t>
  </si>
  <si>
    <t>AAEL006473</t>
  </si>
  <si>
    <t>AAEL006474</t>
  </si>
  <si>
    <t>AAEL006475</t>
  </si>
  <si>
    <t>AAEL006478</t>
  </si>
  <si>
    <t>AAEL006479</t>
  </si>
  <si>
    <t>AAEL006480</t>
  </si>
  <si>
    <t>AAEL006482</t>
  </si>
  <si>
    <t>AAEL006485</t>
  </si>
  <si>
    <t>AAEL006486</t>
  </si>
  <si>
    <t>AAEL006487</t>
  </si>
  <si>
    <t>AAEL006488</t>
  </si>
  <si>
    <t>AAEL006489</t>
  </si>
  <si>
    <t>AAEL006490</t>
  </si>
  <si>
    <t>AAEL006491</t>
  </si>
  <si>
    <t>AAEL006492</t>
  </si>
  <si>
    <t>AAEL006493</t>
  </si>
  <si>
    <t>AAEL006494</t>
  </si>
  <si>
    <t>AAEL006496</t>
  </si>
  <si>
    <t>AAEL006499</t>
  </si>
  <si>
    <t>AAEL006501</t>
  </si>
  <si>
    <t>AAEL006502</t>
  </si>
  <si>
    <t>AAEL006508</t>
  </si>
  <si>
    <t>AAEL006509</t>
  </si>
  <si>
    <t>AAEL006510</t>
  </si>
  <si>
    <t>AAEL006511</t>
  </si>
  <si>
    <t>AAEL006512</t>
  </si>
  <si>
    <t>AAEL006514</t>
  </si>
  <si>
    <t>AAEL006515</t>
  </si>
  <si>
    <t>AAEL006516</t>
  </si>
  <si>
    <t>AAEL006517</t>
  </si>
  <si>
    <t>AAEL006518</t>
  </si>
  <si>
    <t>AAEL006519</t>
  </si>
  <si>
    <t>AAEL006520</t>
  </si>
  <si>
    <t>AAEL006521</t>
  </si>
  <si>
    <t>AAEL006522</t>
  </si>
  <si>
    <t>AAEL006523</t>
  </si>
  <si>
    <t>AAEL006525</t>
  </si>
  <si>
    <t>AAEL006526</t>
  </si>
  <si>
    <t>AAEL006527</t>
  </si>
  <si>
    <t>AAEL006529</t>
  </si>
  <si>
    <t>AAEL006530</t>
  </si>
  <si>
    <t>AAEL006531</t>
  </si>
  <si>
    <t>AAEL006532</t>
  </si>
  <si>
    <t>AAEL006533</t>
  </si>
  <si>
    <t>AAEL006534</t>
  </si>
  <si>
    <t>AAEL006537</t>
  </si>
  <si>
    <t>AAEL006538</t>
  </si>
  <si>
    <t>AAEL006539</t>
  </si>
  <si>
    <t>AAEL006540</t>
  </si>
  <si>
    <t>AAEL006541</t>
  </si>
  <si>
    <t>AAEL006543</t>
  </si>
  <si>
    <t>AAEL006544</t>
  </si>
  <si>
    <t>AAEL006545</t>
  </si>
  <si>
    <t>AAEL006546</t>
  </si>
  <si>
    <t>AAEL006547</t>
  </si>
  <si>
    <t>AAEL006548</t>
  </si>
  <si>
    <t>AAEL006549</t>
  </si>
  <si>
    <t>AAEL006550</t>
  </si>
  <si>
    <t>AAEL006551</t>
  </si>
  <si>
    <t>AAEL006552</t>
  </si>
  <si>
    <t>AAEL006553</t>
  </si>
  <si>
    <t>AAEL006554</t>
  </si>
  <si>
    <t>AAEL006555</t>
  </si>
  <si>
    <t>AAEL006556</t>
  </si>
  <si>
    <t>AAEL006557</t>
  </si>
  <si>
    <t>AAEL006558</t>
  </si>
  <si>
    <t>AAEL006559</t>
  </si>
  <si>
    <t>AAEL006560</t>
  </si>
  <si>
    <t>AAEL006561</t>
  </si>
  <si>
    <t>AAEL006564</t>
  </si>
  <si>
    <t>AAEL006565</t>
  </si>
  <si>
    <t>AAEL006566</t>
  </si>
  <si>
    <t>AAEL006567</t>
  </si>
  <si>
    <t>AAEL006569</t>
  </si>
  <si>
    <t>AAEL006571</t>
  </si>
  <si>
    <t>AAEL006572</t>
  </si>
  <si>
    <t>AAEL006573</t>
  </si>
  <si>
    <t>AAEL006574</t>
  </si>
  <si>
    <t>AAEL006575</t>
  </si>
  <si>
    <t>AAEL006577</t>
  </si>
  <si>
    <t>AAEL006578</t>
  </si>
  <si>
    <t>AAEL006580</t>
  </si>
  <si>
    <t>AAEL006581</t>
  </si>
  <si>
    <t>AAEL006582</t>
  </si>
  <si>
    <t>AAEL006586</t>
  </si>
  <si>
    <t>AAEL006587</t>
  </si>
  <si>
    <t>AAEL006589</t>
  </si>
  <si>
    <t>AAEL006590</t>
  </si>
  <si>
    <t>AAEL006591</t>
  </si>
  <si>
    <t>AAEL006593</t>
  </si>
  <si>
    <t>AAEL006595</t>
  </si>
  <si>
    <t>AAEL006596</t>
  </si>
  <si>
    <t>AAEL006597</t>
  </si>
  <si>
    <t>AAEL006599</t>
  </si>
  <si>
    <t>AAEL006600</t>
  </si>
  <si>
    <t>AAEL006601</t>
  </si>
  <si>
    <t>AAEL006602</t>
  </si>
  <si>
    <t>AAEL006604</t>
  </si>
  <si>
    <t>AAEL006605</t>
  </si>
  <si>
    <t>AAEL006606</t>
  </si>
  <si>
    <t>AAEL006608</t>
  </si>
  <si>
    <t>AAEL006609</t>
  </si>
  <si>
    <t>AAEL006610</t>
  </si>
  <si>
    <t>AAEL006611</t>
  </si>
  <si>
    <t>AAEL006612</t>
  </si>
  <si>
    <t>AAEL006614</t>
  </si>
  <si>
    <t>AAEL006615</t>
  </si>
  <si>
    <t>AAEL006618</t>
  </si>
  <si>
    <t>AAEL006619</t>
  </si>
  <si>
    <t>AAEL006620</t>
  </si>
  <si>
    <t>AAEL006621</t>
  </si>
  <si>
    <t>AAEL006622</t>
  </si>
  <si>
    <t>AAEL006623</t>
  </si>
  <si>
    <t>AAEL006625</t>
  </si>
  <si>
    <t>AAEL006628</t>
  </si>
  <si>
    <t>AAEL006629</t>
  </si>
  <si>
    <t>AAEL006630</t>
  </si>
  <si>
    <t>AAEL006631</t>
  </si>
  <si>
    <t>AAEL006632</t>
  </si>
  <si>
    <t>AAEL006633</t>
  </si>
  <si>
    <t>AAEL006634</t>
  </si>
  <si>
    <t>AAEL006637</t>
  </si>
  <si>
    <t>AAEL006638</t>
  </si>
  <si>
    <t>AAEL006639</t>
  </si>
  <si>
    <t>AAEL006640</t>
  </si>
  <si>
    <t>AAEL006641</t>
  </si>
  <si>
    <t>AAEL006642</t>
  </si>
  <si>
    <t>AAEL006643</t>
  </si>
  <si>
    <t>AAEL006644</t>
  </si>
  <si>
    <t>AAEL006645</t>
  </si>
  <si>
    <t>AAEL006646</t>
  </si>
  <si>
    <t>AAEL006647</t>
  </si>
  <si>
    <t>AAEL006648</t>
  </si>
  <si>
    <t>AAEL006649</t>
  </si>
  <si>
    <t>AAEL006650</t>
  </si>
  <si>
    <t>AAEL006651</t>
  </si>
  <si>
    <t>AAEL006652</t>
  </si>
  <si>
    <t>AAEL006653</t>
  </si>
  <si>
    <t>AAEL006654</t>
  </si>
  <si>
    <t>AAEL006655</t>
  </si>
  <si>
    <t>AAEL006656</t>
  </si>
  <si>
    <t>AAEL006658</t>
  </si>
  <si>
    <t>AAEL006659</t>
  </si>
  <si>
    <t>AAEL006660</t>
  </si>
  <si>
    <t>AAEL006661</t>
  </si>
  <si>
    <t>AAEL006663</t>
  </si>
  <si>
    <t>AAEL006664</t>
  </si>
  <si>
    <t>AAEL006666</t>
  </si>
  <si>
    <t>AAEL006667</t>
  </si>
  <si>
    <t>AAEL006669</t>
  </si>
  <si>
    <t>AAEL006675</t>
  </si>
  <si>
    <t>AAEL006676</t>
  </si>
  <si>
    <t>AAEL006677</t>
  </si>
  <si>
    <t>AAEL006678</t>
  </si>
  <si>
    <t>AAEL006680</t>
  </si>
  <si>
    <t>AAEL006681</t>
  </si>
  <si>
    <t>AAEL006682</t>
  </si>
  <si>
    <t>AAEL006683</t>
  </si>
  <si>
    <t>AAEL006684</t>
  </si>
  <si>
    <t>AAEL006685</t>
  </si>
  <si>
    <t>AAEL006687</t>
  </si>
  <si>
    <t>AAEL006688</t>
  </si>
  <si>
    <t>AAEL006690</t>
  </si>
  <si>
    <t>AAEL006692</t>
  </si>
  <si>
    <t>AAEL006693</t>
  </si>
  <si>
    <t>AAEL006694</t>
  </si>
  <si>
    <t>AAEL006695</t>
  </si>
  <si>
    <t>AAEL006696</t>
  </si>
  <si>
    <t>AAEL006697</t>
  </si>
  <si>
    <t>AAEL006698</t>
  </si>
  <si>
    <t>AAEL006700</t>
  </si>
  <si>
    <t>AAEL006701</t>
  </si>
  <si>
    <t>AAEL006705</t>
  </si>
  <si>
    <t>AAEL006707</t>
  </si>
  <si>
    <t>AAEL006708</t>
  </si>
  <si>
    <t>AAEL006709</t>
  </si>
  <si>
    <t>AAEL006710</t>
  </si>
  <si>
    <t>AAEL006711</t>
  </si>
  <si>
    <t>AAEL006713</t>
  </si>
  <si>
    <t>AAEL006715</t>
  </si>
  <si>
    <t>AAEL006717</t>
  </si>
  <si>
    <t>AAEL006718</t>
  </si>
  <si>
    <t>AAEL006720</t>
  </si>
  <si>
    <t>AAEL006721</t>
  </si>
  <si>
    <t>AAEL006723</t>
  </si>
  <si>
    <t>AAEL006724</t>
  </si>
  <si>
    <t>AAEL006725</t>
  </si>
  <si>
    <t>AAEL006726</t>
  </si>
  <si>
    <t>AAEL006727</t>
  </si>
  <si>
    <t>AAEL006728</t>
  </si>
  <si>
    <t>AAEL006729</t>
  </si>
  <si>
    <t>AAEL006730</t>
  </si>
  <si>
    <t>AAEL006731</t>
  </si>
  <si>
    <t>AAEL006733</t>
  </si>
  <si>
    <t>AAEL006734</t>
  </si>
  <si>
    <t>AAEL006735</t>
  </si>
  <si>
    <t>AAEL006736</t>
  </si>
  <si>
    <t>AAEL006737</t>
  </si>
  <si>
    <t>AAEL006738</t>
  </si>
  <si>
    <t>AAEL006740</t>
  </si>
  <si>
    <t>AAEL006741</t>
  </si>
  <si>
    <t>AAEL006743</t>
  </si>
  <si>
    <t>AAEL006744</t>
  </si>
  <si>
    <t>AAEL006746</t>
  </si>
  <si>
    <t>AAEL006747</t>
  </si>
  <si>
    <t>AAEL006748</t>
  </si>
  <si>
    <t>AAEL006750</t>
  </si>
  <si>
    <t>AAEL006751</t>
  </si>
  <si>
    <t>AAEL006752</t>
  </si>
  <si>
    <t>AAEL006754</t>
  </si>
  <si>
    <t>AAEL006755</t>
  </si>
  <si>
    <t>AAEL006757</t>
  </si>
  <si>
    <t>AAEL006762</t>
  </si>
  <si>
    <t>AAEL006764</t>
  </si>
  <si>
    <t>AAEL006765</t>
  </si>
  <si>
    <t>AAEL006767</t>
  </si>
  <si>
    <t>AAEL006768</t>
  </si>
  <si>
    <t>AAEL006769</t>
  </si>
  <si>
    <t>AAEL006772</t>
  </si>
  <si>
    <t>AAEL006773</t>
  </si>
  <si>
    <t>AAEL006774</t>
  </si>
  <si>
    <t>AAEL006775</t>
  </si>
  <si>
    <t>AAEL006776</t>
  </si>
  <si>
    <t>AAEL006777</t>
  </si>
  <si>
    <t>AAEL006778</t>
  </si>
  <si>
    <t>AAEL006779</t>
  </si>
  <si>
    <t>AAEL006780</t>
  </si>
  <si>
    <t>AAEL006781</t>
  </si>
  <si>
    <t>AAEL006782</t>
  </si>
  <si>
    <t>AAEL006783</t>
  </si>
  <si>
    <t>AAEL006785</t>
  </si>
  <si>
    <t>AAEL006786</t>
  </si>
  <si>
    <t>AAEL006787</t>
  </si>
  <si>
    <t>AAEL006788</t>
  </si>
  <si>
    <t>AAEL006789</t>
  </si>
  <si>
    <t>AAEL006790</t>
  </si>
  <si>
    <t>AAEL006791</t>
  </si>
  <si>
    <t>AAEL006792</t>
  </si>
  <si>
    <t>AAEL006794</t>
  </si>
  <si>
    <t>AAEL006796</t>
  </si>
  <si>
    <t>AAEL006797</t>
  </si>
  <si>
    <t>AAEL006799</t>
  </si>
  <si>
    <t>AAEL006800</t>
  </si>
  <si>
    <t>AAEL006801</t>
  </si>
  <si>
    <t>AAEL006803</t>
  </si>
  <si>
    <t>AAEL006805</t>
  </si>
  <si>
    <t>AAEL006806</t>
  </si>
  <si>
    <t>AAEL006808</t>
  </si>
  <si>
    <t>AAEL006809</t>
  </si>
  <si>
    <t>AAEL006813</t>
  </si>
  <si>
    <t>AAEL006816</t>
  </si>
  <si>
    <t>AAEL006817</t>
  </si>
  <si>
    <t>AAEL006819</t>
  </si>
  <si>
    <t>AAEL006820</t>
  </si>
  <si>
    <t>AAEL006822</t>
  </si>
  <si>
    <t>AAEL006823</t>
  </si>
  <si>
    <t>AAEL006825</t>
  </si>
  <si>
    <t>AAEL006826</t>
  </si>
  <si>
    <t>AAEL006827</t>
  </si>
  <si>
    <t>AAEL006828</t>
  </si>
  <si>
    <t>AAEL006829</t>
  </si>
  <si>
    <t>AAEL006830</t>
  </si>
  <si>
    <t>AAEL006832</t>
  </si>
  <si>
    <t>AAEL006833</t>
  </si>
  <si>
    <t>AAEL006834</t>
  </si>
  <si>
    <t>AAEL006835</t>
  </si>
  <si>
    <t>AAEL006836</t>
  </si>
  <si>
    <t>AAEL006838</t>
  </si>
  <si>
    <t>AAEL006839</t>
  </si>
  <si>
    <t>AAEL006843</t>
  </si>
  <si>
    <t>AAEL006844</t>
  </si>
  <si>
    <t>AAEL006845</t>
  </si>
  <si>
    <t>AAEL006847</t>
  </si>
  <si>
    <t>AAEL006848</t>
  </si>
  <si>
    <t>AAEL006849</t>
  </si>
  <si>
    <t>AAEL006854</t>
  </si>
  <si>
    <t>AAEL006855</t>
  </si>
  <si>
    <t>AAEL006856</t>
  </si>
  <si>
    <t>AAEL006858</t>
  </si>
  <si>
    <t>AAEL006859</t>
  </si>
  <si>
    <t>AAEL006860</t>
  </si>
  <si>
    <t>AAEL006862</t>
  </si>
  <si>
    <t>AAEL006863</t>
  </si>
  <si>
    <t>AAEL006864</t>
  </si>
  <si>
    <t>AAEL006866</t>
  </si>
  <si>
    <t>AAEL006867</t>
  </si>
  <si>
    <t>AAEL006868</t>
  </si>
  <si>
    <t>AAEL006870</t>
  </si>
  <si>
    <t>AAEL006871</t>
  </si>
  <si>
    <t>AAEL006876</t>
  </si>
  <si>
    <t>AAEL006877</t>
  </si>
  <si>
    <t>AAEL006879</t>
  </si>
  <si>
    <t>AAEL006880</t>
  </si>
  <si>
    <t>AAEL006881</t>
  </si>
  <si>
    <t>AAEL006882</t>
  </si>
  <si>
    <t>AAEL006884</t>
  </si>
  <si>
    <t>AAEL006885</t>
  </si>
  <si>
    <t>AAEL006886</t>
  </si>
  <si>
    <t>AAEL006887</t>
  </si>
  <si>
    <t>AAEL006888</t>
  </si>
  <si>
    <t>AAEL006889</t>
  </si>
  <si>
    <t>AAEL006890</t>
  </si>
  <si>
    <t>AAEL006891</t>
  </si>
  <si>
    <t>AAEL006892</t>
  </si>
  <si>
    <t>AAEL006893</t>
  </si>
  <si>
    <t>AAEL006894</t>
  </si>
  <si>
    <t>AAEL006895</t>
  </si>
  <si>
    <t>AAEL006897</t>
  </si>
  <si>
    <t>AAEL006899</t>
  </si>
  <si>
    <t>AAEL006900</t>
  </si>
  <si>
    <t>AAEL006901</t>
  </si>
  <si>
    <t>AAEL006902</t>
  </si>
  <si>
    <t>AAEL006904</t>
  </si>
  <si>
    <t>AAEL006905</t>
  </si>
  <si>
    <t>AAEL006909</t>
  </si>
  <si>
    <t>AAEL006910</t>
  </si>
  <si>
    <t>AAEL006911</t>
  </si>
  <si>
    <t>AAEL006912</t>
  </si>
  <si>
    <t>AAEL006915</t>
  </si>
  <si>
    <t>AAEL006916</t>
  </si>
  <si>
    <t>AAEL006917</t>
  </si>
  <si>
    <t>AAEL006918</t>
  </si>
  <si>
    <t>AAEL006919</t>
  </si>
  <si>
    <t>AAEL006920</t>
  </si>
  <si>
    <t>AAEL006921</t>
  </si>
  <si>
    <t>AAEL006922</t>
  </si>
  <si>
    <t>AAEL006923</t>
  </si>
  <si>
    <t>AAEL006926</t>
  </si>
  <si>
    <t>AAEL006927</t>
  </si>
  <si>
    <t>AAEL006928</t>
  </si>
  <si>
    <t>AAEL006929</t>
  </si>
  <si>
    <t>AAEL006931</t>
  </si>
  <si>
    <t>AAEL006932</t>
  </si>
  <si>
    <t>AAEL006933</t>
  </si>
  <si>
    <t>AAEL006934</t>
  </si>
  <si>
    <t>AAEL006935</t>
  </si>
  <si>
    <t>AAEL006937</t>
  </si>
  <si>
    <t>AAEL006938</t>
  </si>
  <si>
    <t>AAEL006939</t>
  </si>
  <si>
    <t>AAEL006940</t>
  </si>
  <si>
    <t>AAEL006941</t>
  </si>
  <si>
    <t>AAEL006942</t>
  </si>
  <si>
    <t>AAEL006945</t>
  </si>
  <si>
    <t>AAEL006946</t>
  </si>
  <si>
    <t>AAEL006947</t>
  </si>
  <si>
    <t>AAEL006948</t>
  </si>
  <si>
    <t>AAEL006949</t>
  </si>
  <si>
    <t>AAEL006950</t>
  </si>
  <si>
    <t>AAEL006951</t>
  </si>
  <si>
    <t>AAEL006952</t>
  </si>
  <si>
    <t>AAEL006953</t>
  </si>
  <si>
    <t>AAEL006954</t>
  </si>
  <si>
    <t>AAEL006955</t>
  </si>
  <si>
    <t>AAEL006956</t>
  </si>
  <si>
    <t>AAEL006957</t>
  </si>
  <si>
    <t>AAEL006958</t>
  </si>
  <si>
    <t>AAEL006959</t>
  </si>
  <si>
    <t>AAEL006960</t>
  </si>
  <si>
    <t>AAEL006962</t>
  </si>
  <si>
    <t>AAEL006963</t>
  </si>
  <si>
    <t>AAEL006964</t>
  </si>
  <si>
    <t>AAEL006966</t>
  </si>
  <si>
    <t>AAEL006967</t>
  </si>
  <si>
    <t>AAEL006968</t>
  </si>
  <si>
    <t>AAEL006969</t>
  </si>
  <si>
    <t>AAEL006971</t>
  </si>
  <si>
    <t>AAEL006972</t>
  </si>
  <si>
    <t>AAEL006973</t>
  </si>
  <si>
    <t>AAEL006974</t>
  </si>
  <si>
    <t>AAEL006975</t>
  </si>
  <si>
    <t>AAEL006976</t>
  </si>
  <si>
    <t>AAEL006977</t>
  </si>
  <si>
    <t>AAEL006978</t>
  </si>
  <si>
    <t>AAEL006980</t>
  </si>
  <si>
    <t>AAEL006982</t>
  </si>
  <si>
    <t>AAEL006983</t>
  </si>
  <si>
    <t>AAEL006985</t>
  </si>
  <si>
    <t>AAEL006986</t>
  </si>
  <si>
    <t>AAEL006988</t>
  </si>
  <si>
    <t>AAEL006990</t>
  </si>
  <si>
    <t>AAEL006992</t>
  </si>
  <si>
    <t>AAEL006993</t>
  </si>
  <si>
    <t>AAEL006995</t>
  </si>
  <si>
    <t>AAEL006998</t>
  </si>
  <si>
    <t>AAEL007001</t>
  </si>
  <si>
    <t>AAEL007002</t>
  </si>
  <si>
    <t>AAEL007004</t>
  </si>
  <si>
    <t>AAEL007005</t>
  </si>
  <si>
    <t>AAEL007006</t>
  </si>
  <si>
    <t>AAEL007007</t>
  </si>
  <si>
    <t>AAEL007008</t>
  </si>
  <si>
    <t>AAEL007009</t>
  </si>
  <si>
    <t>AAEL007011</t>
  </si>
  <si>
    <t>AAEL007013</t>
  </si>
  <si>
    <t>AAEL007015</t>
  </si>
  <si>
    <t>AAEL007017</t>
  </si>
  <si>
    <t>AAEL007018</t>
  </si>
  <si>
    <t>AAEL007019</t>
  </si>
  <si>
    <t>AAEL007021</t>
  </si>
  <si>
    <t>AAEL007022</t>
  </si>
  <si>
    <t>AAEL007023</t>
  </si>
  <si>
    <t>AAEL007024</t>
  </si>
  <si>
    <t>AAEL007025</t>
  </si>
  <si>
    <t>AAEL007026</t>
  </si>
  <si>
    <t>AAEL007027</t>
  </si>
  <si>
    <t>AAEL007029</t>
  </si>
  <si>
    <t>AAEL007030</t>
  </si>
  <si>
    <t>AAEL007031</t>
  </si>
  <si>
    <t>AAEL007032</t>
  </si>
  <si>
    <t>AAEL007034</t>
  </si>
  <si>
    <t>AAEL007035</t>
  </si>
  <si>
    <t>AAEL007038</t>
  </si>
  <si>
    <t>AAEL007040</t>
  </si>
  <si>
    <t>AAEL007041</t>
  </si>
  <si>
    <t>AAEL007042</t>
  </si>
  <si>
    <t>AAEL007043</t>
  </si>
  <si>
    <t>AAEL007045</t>
  </si>
  <si>
    <t>AAEL007046</t>
  </si>
  <si>
    <t>AAEL007048</t>
  </si>
  <si>
    <t>AAEL007049</t>
  </si>
  <si>
    <t>AAEL007053</t>
  </si>
  <si>
    <t>AAEL007054</t>
  </si>
  <si>
    <t>AAEL007056</t>
  </si>
  <si>
    <t>AAEL007057</t>
  </si>
  <si>
    <t>AAEL007058</t>
  </si>
  <si>
    <t>AAEL007059</t>
  </si>
  <si>
    <t>AAEL007061</t>
  </si>
  <si>
    <t>AAEL007062</t>
  </si>
  <si>
    <t>AAEL007064</t>
  </si>
  <si>
    <t>AAEL007065</t>
  </si>
  <si>
    <t>AAEL007066</t>
  </si>
  <si>
    <t>AAEL007067</t>
  </si>
  <si>
    <t>AAEL007068</t>
  </si>
  <si>
    <t>AAEL007070</t>
  </si>
  <si>
    <t>AAEL007071</t>
  </si>
  <si>
    <t>AAEL007072</t>
  </si>
  <si>
    <t>AAEL007075</t>
  </si>
  <si>
    <t>AAEL007077</t>
  </si>
  <si>
    <t>AAEL007078</t>
  </si>
  <si>
    <t>AAEL007079</t>
  </si>
  <si>
    <t>AAEL007080</t>
  </si>
  <si>
    <t>AAEL007081</t>
  </si>
  <si>
    <t>AAEL007082</t>
  </si>
  <si>
    <t>AAEL007083</t>
  </si>
  <si>
    <t>AAEL007084</t>
  </si>
  <si>
    <t>AAEL007087</t>
  </si>
  <si>
    <t>AAEL007092</t>
  </si>
  <si>
    <t>AAEL007096</t>
  </si>
  <si>
    <t>AAEL007097</t>
  </si>
  <si>
    <t>AAEL007100</t>
  </si>
  <si>
    <t>AAEL007102</t>
  </si>
  <si>
    <t>AAEL007104</t>
  </si>
  <si>
    <t>AAEL007105</t>
  </si>
  <si>
    <t>AAEL007111</t>
  </si>
  <si>
    <t>AAEL007113</t>
  </si>
  <si>
    <t>AAEL007114</t>
  </si>
  <si>
    <t>AAEL007123</t>
  </si>
  <si>
    <t>AAEL007124</t>
  </si>
  <si>
    <t>AAEL007125</t>
  </si>
  <si>
    <t>AAEL007127</t>
  </si>
  <si>
    <t>AAEL007128</t>
  </si>
  <si>
    <t>AAEL007129</t>
  </si>
  <si>
    <t>AAEL007130</t>
  </si>
  <si>
    <t>AAEL007132</t>
  </si>
  <si>
    <t>AAEL007134</t>
  </si>
  <si>
    <t>AAEL007135</t>
  </si>
  <si>
    <t>AAEL007136</t>
  </si>
  <si>
    <t>AAEL007137</t>
  </si>
  <si>
    <t>AAEL007138</t>
  </si>
  <si>
    <t>AAEL007139</t>
  </si>
  <si>
    <t>AAEL007141</t>
  </si>
  <si>
    <t>AAEL007143</t>
  </si>
  <si>
    <t>AAEL007144</t>
  </si>
  <si>
    <t>AAEL007146</t>
  </si>
  <si>
    <t>AAEL007147</t>
  </si>
  <si>
    <t>AAEL007148</t>
  </si>
  <si>
    <t>AAEL007149</t>
  </si>
  <si>
    <t>AAEL007150</t>
  </si>
  <si>
    <t>AAEL007151</t>
  </si>
  <si>
    <t>AAEL007152</t>
  </si>
  <si>
    <t>AAEL007153</t>
  </si>
  <si>
    <t>AAEL007156</t>
  </si>
  <si>
    <t>AAEL007157</t>
  </si>
  <si>
    <t>AAEL007158</t>
  </si>
  <si>
    <t>AAEL007159</t>
  </si>
  <si>
    <t>AAEL007160</t>
  </si>
  <si>
    <t>AAEL007161</t>
  </si>
  <si>
    <t>AAEL007162</t>
  </si>
  <si>
    <t>AAEL007164</t>
  </si>
  <si>
    <t>AAEL007165</t>
  </si>
  <si>
    <t>AAEL007167</t>
  </si>
  <si>
    <t>AAEL007169</t>
  </si>
  <si>
    <t>AAEL007171</t>
  </si>
  <si>
    <t>AAEL007173</t>
  </si>
  <si>
    <t>AAEL007174</t>
  </si>
  <si>
    <t>AAEL007177</t>
  </si>
  <si>
    <t>AAEL007178</t>
  </si>
  <si>
    <t>AAEL007179</t>
  </si>
  <si>
    <t>AAEL007180</t>
  </si>
  <si>
    <t>AAEL007181</t>
  </si>
  <si>
    <t>AAEL007182</t>
  </si>
  <si>
    <t>AAEL007183</t>
  </si>
  <si>
    <t>AAEL007184</t>
  </si>
  <si>
    <t>AAEL007185</t>
  </si>
  <si>
    <t>AAEL007186</t>
  </si>
  <si>
    <t>AAEL007187</t>
  </si>
  <si>
    <t>AAEL007189</t>
  </si>
  <si>
    <t>AAEL007190</t>
  </si>
  <si>
    <t>AAEL007192</t>
  </si>
  <si>
    <t>AAEL007193</t>
  </si>
  <si>
    <t>AAEL007194</t>
  </si>
  <si>
    <t>AAEL007195</t>
  </si>
  <si>
    <t>AAEL007196</t>
  </si>
  <si>
    <t>AAEL007197</t>
  </si>
  <si>
    <t>AAEL007199</t>
  </si>
  <si>
    <t>AAEL007201</t>
  </si>
  <si>
    <t>AAEL007202</t>
  </si>
  <si>
    <t>AAEL007203</t>
  </si>
  <si>
    <t>AAEL007204</t>
  </si>
  <si>
    <t>AAEL007205</t>
  </si>
  <si>
    <t>AAEL007206</t>
  </si>
  <si>
    <t>AAEL007207</t>
  </si>
  <si>
    <t>AAEL007208</t>
  </si>
  <si>
    <t>AAEL007209</t>
  </si>
  <si>
    <t>AAEL007211</t>
  </si>
  <si>
    <t>AAEL007213</t>
  </si>
  <si>
    <t>AAEL007215</t>
  </si>
  <si>
    <t>AAEL007216</t>
  </si>
  <si>
    <t>AAEL007217</t>
  </si>
  <si>
    <t>AAEL007218</t>
  </si>
  <si>
    <t>AAEL007219</t>
  </si>
  <si>
    <t>AAEL007220</t>
  </si>
  <si>
    <t>AAEL007222</t>
  </si>
  <si>
    <t>AAEL007224</t>
  </si>
  <si>
    <t>AAEL007226</t>
  </si>
  <si>
    <t>AAEL007227</t>
  </si>
  <si>
    <t>AAEL007228</t>
  </si>
  <si>
    <t>AAEL007229</t>
  </si>
  <si>
    <t>AAEL007230</t>
  </si>
  <si>
    <t>AAEL007232</t>
  </si>
  <si>
    <t>AAEL007233</t>
  </si>
  <si>
    <t>AAEL007234</t>
  </si>
  <si>
    <t>AAEL007235</t>
  </si>
  <si>
    <t>AAEL007236</t>
  </si>
  <si>
    <t>AAEL007237</t>
  </si>
  <si>
    <t>AAEL007238</t>
  </si>
  <si>
    <t>AAEL007239</t>
  </si>
  <si>
    <t>AAEL007240</t>
  </si>
  <si>
    <t>AAEL007241</t>
  </si>
  <si>
    <t>AAEL007242</t>
  </si>
  <si>
    <t>AAEL007243</t>
  </si>
  <si>
    <t>AAEL007244</t>
  </si>
  <si>
    <t>AAEL007245</t>
  </si>
  <si>
    <t>AAEL007246</t>
  </si>
  <si>
    <t>AAEL007247</t>
  </si>
  <si>
    <t>AAEL007248</t>
  </si>
  <si>
    <t>AAEL007250</t>
  </si>
  <si>
    <t>AAEL007252</t>
  </si>
  <si>
    <t>AAEL007253</t>
  </si>
  <si>
    <t>AAEL007256</t>
  </si>
  <si>
    <t>AAEL007257</t>
  </si>
  <si>
    <t>AAEL007258</t>
  </si>
  <si>
    <t>AAEL007259</t>
  </si>
  <si>
    <t>AAEL007260</t>
  </si>
  <si>
    <t>AAEL007261</t>
  </si>
  <si>
    <t>AAEL007264</t>
  </si>
  <si>
    <t>AAEL007265</t>
  </si>
  <si>
    <t>AAEL007266</t>
  </si>
  <si>
    <t>AAEL007267</t>
  </si>
  <si>
    <t>AAEL007268</t>
  </si>
  <si>
    <t>AAEL007269</t>
  </si>
  <si>
    <t>AAEL007270</t>
  </si>
  <si>
    <t>AAEL007271</t>
  </si>
  <si>
    <t>AAEL007274</t>
  </si>
  <si>
    <t>AAEL007275</t>
  </si>
  <si>
    <t>AAEL007277</t>
  </si>
  <si>
    <t>AAEL007278</t>
  </si>
  <si>
    <t>AAEL007279</t>
  </si>
  <si>
    <t>AAEL007280</t>
  </si>
  <si>
    <t>AAEL007281</t>
  </si>
  <si>
    <t>AAEL007282</t>
  </si>
  <si>
    <t>AAEL007283</t>
  </si>
  <si>
    <t>AAEL007284</t>
  </si>
  <si>
    <t>AAEL007285</t>
  </si>
  <si>
    <t>AAEL007286</t>
  </si>
  <si>
    <t>AAEL007287</t>
  </si>
  <si>
    <t>AAEL007288</t>
  </si>
  <si>
    <t>AAEL007289</t>
  </si>
  <si>
    <t>AAEL007290</t>
  </si>
  <si>
    <t>AAEL007291</t>
  </si>
  <si>
    <t>AAEL007292</t>
  </si>
  <si>
    <t>AAEL007293</t>
  </si>
  <si>
    <t>AAEL007294</t>
  </si>
  <si>
    <t>AAEL007295</t>
  </si>
  <si>
    <t>AAEL007296</t>
  </si>
  <si>
    <t>AAEL007297</t>
  </si>
  <si>
    <t>AAEL007298</t>
  </si>
  <si>
    <t>AAEL007299</t>
  </si>
  <si>
    <t>AAEL007300</t>
  </si>
  <si>
    <t>AAEL007301</t>
  </si>
  <si>
    <t>AAEL007302</t>
  </si>
  <si>
    <t>AAEL007303</t>
  </si>
  <si>
    <t>AAEL007304</t>
  </si>
  <si>
    <t>AAEL007305</t>
  </si>
  <si>
    <t>AAEL007306</t>
  </si>
  <si>
    <t>AAEL007307</t>
  </si>
  <si>
    <t>AAEL007308</t>
  </si>
  <si>
    <t>AAEL007309</t>
  </si>
  <si>
    <t>AAEL007310</t>
  </si>
  <si>
    <t>AAEL007312</t>
  </si>
  <si>
    <t>AAEL007313</t>
  </si>
  <si>
    <t>AAEL007314</t>
  </si>
  <si>
    <t>AAEL007316</t>
  </si>
  <si>
    <t>AAEL007317</t>
  </si>
  <si>
    <t>AAEL007321</t>
  </si>
  <si>
    <t>AAEL007322</t>
  </si>
  <si>
    <t>AAEL007325</t>
  </si>
  <si>
    <t>AAEL007326</t>
  </si>
  <si>
    <t>AAEL007328</t>
  </si>
  <si>
    <t>AAEL007329</t>
  </si>
  <si>
    <t>AAEL007331</t>
  </si>
  <si>
    <t>AAEL007332</t>
  </si>
  <si>
    <t>AAEL007334</t>
  </si>
  <si>
    <t>AAEL007335</t>
  </si>
  <si>
    <t>AAEL007337</t>
  </si>
  <si>
    <t>AAEL007339</t>
  </si>
  <si>
    <t>AAEL007341</t>
  </si>
  <si>
    <t>AAEL007342</t>
  </si>
  <si>
    <t>AAEL007343</t>
  </si>
  <si>
    <t>AAEL007344</t>
  </si>
  <si>
    <t>AAEL007345</t>
  </si>
  <si>
    <t>AAEL007346</t>
  </si>
  <si>
    <t>AAEL007348</t>
  </si>
  <si>
    <t>AAEL007349</t>
  </si>
  <si>
    <t>AAEL007351</t>
  </si>
  <si>
    <t>AAEL007353</t>
  </si>
  <si>
    <t>AAEL007354</t>
  </si>
  <si>
    <t>AAEL007355</t>
  </si>
  <si>
    <t>AAEL007356</t>
  </si>
  <si>
    <t>AAEL007357</t>
  </si>
  <si>
    <t>AAEL007358</t>
  </si>
  <si>
    <t>AAEL007359</t>
  </si>
  <si>
    <t>AAEL007360</t>
  </si>
  <si>
    <t>AAEL007362</t>
  </si>
  <si>
    <t>AAEL007363</t>
  </si>
  <si>
    <t>AAEL007364</t>
  </si>
  <si>
    <t>AAEL007366</t>
  </si>
  <si>
    <t>AAEL007367</t>
  </si>
  <si>
    <t>AAEL007368</t>
  </si>
  <si>
    <t>AAEL007369</t>
  </si>
  <si>
    <t>AAEL007370</t>
  </si>
  <si>
    <t>AAEL007371</t>
  </si>
  <si>
    <t>AAEL007372</t>
  </si>
  <si>
    <t>AAEL007374</t>
  </si>
  <si>
    <t>AAEL007375</t>
  </si>
  <si>
    <t>AAEL007376</t>
  </si>
  <si>
    <t>AAEL007377</t>
  </si>
  <si>
    <t>AAEL007378</t>
  </si>
  <si>
    <t>AAEL007382</t>
  </si>
  <si>
    <t>AAEL007383</t>
  </si>
  <si>
    <t>AAEL007384</t>
  </si>
  <si>
    <t>AAEL007385</t>
  </si>
  <si>
    <t>AAEL007386</t>
  </si>
  <si>
    <t>AAEL007387</t>
  </si>
  <si>
    <t>AAEL007388</t>
  </si>
  <si>
    <t>AAEL007389</t>
  </si>
  <si>
    <t>AAEL007390</t>
  </si>
  <si>
    <t>AAEL007391</t>
  </si>
  <si>
    <t>AAEL007392</t>
  </si>
  <si>
    <t>AAEL007393</t>
  </si>
  <si>
    <t>AAEL007395</t>
  </si>
  <si>
    <t>AAEL007397</t>
  </si>
  <si>
    <t>AAEL007399</t>
  </si>
  <si>
    <t>AAEL007400</t>
  </si>
  <si>
    <t>AAEL007401</t>
  </si>
  <si>
    <t>AAEL007402</t>
  </si>
  <si>
    <t>AAEL007403</t>
  </si>
  <si>
    <t>AAEL007404</t>
  </si>
  <si>
    <t>AAEL007405</t>
  </si>
  <si>
    <t>AAEL007406</t>
  </si>
  <si>
    <t>AAEL007407</t>
  </si>
  <si>
    <t>AAEL007408</t>
  </si>
  <si>
    <t>AAEL007409</t>
  </si>
  <si>
    <t>AAEL007410</t>
  </si>
  <si>
    <t>AAEL007412</t>
  </si>
  <si>
    <t>AAEL007415</t>
  </si>
  <si>
    <t>AAEL007417</t>
  </si>
  <si>
    <t>AAEL007419</t>
  </si>
  <si>
    <t>AAEL007422</t>
  </si>
  <si>
    <t>AAEL007423</t>
  </si>
  <si>
    <t>AAEL007425</t>
  </si>
  <si>
    <t>AAEL007426</t>
  </si>
  <si>
    <t>AAEL007427</t>
  </si>
  <si>
    <t>AAEL007429</t>
  </si>
  <si>
    <t>AAEL007430</t>
  </si>
  <si>
    <t>AAEL007431</t>
  </si>
  <si>
    <t>AAEL007439</t>
  </si>
  <si>
    <t>AAEL007441</t>
  </si>
  <si>
    <t>AAEL007442</t>
  </si>
  <si>
    <t>AAEL007443</t>
  </si>
  <si>
    <t>AAEL007444</t>
  </si>
  <si>
    <t>AAEL007445</t>
  </si>
  <si>
    <t>AAEL007446</t>
  </si>
  <si>
    <t>AAEL007447</t>
  </si>
  <si>
    <t>AAEL007449</t>
  </si>
  <si>
    <t>AAEL007450</t>
  </si>
  <si>
    <t>AAEL007451</t>
  </si>
  <si>
    <t>AAEL007452</t>
  </si>
  <si>
    <t>AAEL007453</t>
  </si>
  <si>
    <t>AAEL007454</t>
  </si>
  <si>
    <t>AAEL007457</t>
  </si>
  <si>
    <t>AAEL007458</t>
  </si>
  <si>
    <t>AAEL007460</t>
  </si>
  <si>
    <t>AAEL007461</t>
  </si>
  <si>
    <t>AAEL007462</t>
  </si>
  <si>
    <t>AAEL007463</t>
  </si>
  <si>
    <t>AAEL007465</t>
  </si>
  <si>
    <t>AAEL007466</t>
  </si>
  <si>
    <t>AAEL007469</t>
  </si>
  <si>
    <t>AAEL007470</t>
  </si>
  <si>
    <t>AAEL007471</t>
  </si>
  <si>
    <t>AAEL007475</t>
  </si>
  <si>
    <t>AAEL007476</t>
  </si>
  <si>
    <t>AAEL007478</t>
  </si>
  <si>
    <t>AAEL007479</t>
  </si>
  <si>
    <t>AAEL007480</t>
  </si>
  <si>
    <t>AAEL007481</t>
  </si>
  <si>
    <t>AAEL007482</t>
  </si>
  <si>
    <t>AAEL007483</t>
  </si>
  <si>
    <t>AAEL007484</t>
  </si>
  <si>
    <t>AAEL007485</t>
  </si>
  <si>
    <t>AAEL007486</t>
  </si>
  <si>
    <t>AAEL007487</t>
  </si>
  <si>
    <t>AAEL007488</t>
  </si>
  <si>
    <t>AAEL007489</t>
  </si>
  <si>
    <t>AAEL007490</t>
  </si>
  <si>
    <t>AAEL007492</t>
  </si>
  <si>
    <t>AAEL007495</t>
  </si>
  <si>
    <t>AAEL007496</t>
  </si>
  <si>
    <t>AAEL007497</t>
  </si>
  <si>
    <t>AAEL007500</t>
  </si>
  <si>
    <t>AAEL007501</t>
  </si>
  <si>
    <t>AAEL007502</t>
  </si>
  <si>
    <t>AAEL007503</t>
  </si>
  <si>
    <t>AAEL007504</t>
  </si>
  <si>
    <t>AAEL007505</t>
  </si>
  <si>
    <t>AAEL007506</t>
  </si>
  <si>
    <t>AAEL007508</t>
  </si>
  <si>
    <t>AAEL007509</t>
  </si>
  <si>
    <t>AAEL007510</t>
  </si>
  <si>
    <t>AAEL007511</t>
  </si>
  <si>
    <t>AAEL007512</t>
  </si>
  <si>
    <t>AAEL007513</t>
  </si>
  <si>
    <t>AAEL007514</t>
  </si>
  <si>
    <t>AAEL007515</t>
  </si>
  <si>
    <t>AAEL007516</t>
  </si>
  <si>
    <t>AAEL007517</t>
  </si>
  <si>
    <t>AAEL007518</t>
  </si>
  <si>
    <t>AAEL007521</t>
  </si>
  <si>
    <t>AAEL007522</t>
  </si>
  <si>
    <t>AAEL007523</t>
  </si>
  <si>
    <t>AAEL007525</t>
  </si>
  <si>
    <t>AAEL007526</t>
  </si>
  <si>
    <t>AAEL007527</t>
  </si>
  <si>
    <t>AAEL007528</t>
  </si>
  <si>
    <t>AAEL007531</t>
  </si>
  <si>
    <t>AAEL007532</t>
  </si>
  <si>
    <t>AAEL007533</t>
  </si>
  <si>
    <t>AAEL007534</t>
  </si>
  <si>
    <t>AAEL007535</t>
  </si>
  <si>
    <t>AAEL007538</t>
  </si>
  <si>
    <t>AAEL007539</t>
  </si>
  <si>
    <t>AAEL007542</t>
  </si>
  <si>
    <t>AAEL007543</t>
  </si>
  <si>
    <t>AAEL007544</t>
  </si>
  <si>
    <t>AAEL007546</t>
  </si>
  <si>
    <t>AAEL007547</t>
  </si>
  <si>
    <t>AAEL007548</t>
  </si>
  <si>
    <t>AAEL007549</t>
  </si>
  <si>
    <t>AAEL007550</t>
  </si>
  <si>
    <t>AAEL007551</t>
  </si>
  <si>
    <t>AAEL007554</t>
  </si>
  <si>
    <t>AAEL007555</t>
  </si>
  <si>
    <t>AAEL007556</t>
  </si>
  <si>
    <t>AAEL007558</t>
  </si>
  <si>
    <t>AAEL007559</t>
  </si>
  <si>
    <t>AAEL007560</t>
  </si>
  <si>
    <t>AAEL007562</t>
  </si>
  <si>
    <t>AAEL007563</t>
  </si>
  <si>
    <t>AAEL007564</t>
  </si>
  <si>
    <t>AAEL007565</t>
  </si>
  <si>
    <t>AAEL007566</t>
  </si>
  <si>
    <t>AAEL007568</t>
  </si>
  <si>
    <t>AAEL007569</t>
  </si>
  <si>
    <t>AAEL007572</t>
  </si>
  <si>
    <t>AAEL007573</t>
  </si>
  <si>
    <t>AAEL007574</t>
  </si>
  <si>
    <t>AAEL007575</t>
  </si>
  <si>
    <t>AAEL007576</t>
  </si>
  <si>
    <t>AAEL007578</t>
  </si>
  <si>
    <t>AAEL007579</t>
  </si>
  <si>
    <t>AAEL007581</t>
  </si>
  <si>
    <t>AAEL007583</t>
  </si>
  <si>
    <t>AAEL007584</t>
  </si>
  <si>
    <t>AAEL007586</t>
  </si>
  <si>
    <t>AAEL007587</t>
  </si>
  <si>
    <t>AAEL007589</t>
  </si>
  <si>
    <t>AAEL007593</t>
  </si>
  <si>
    <t>AAEL007594</t>
  </si>
  <si>
    <t>AAEL007595</t>
  </si>
  <si>
    <t>AAEL007596</t>
  </si>
  <si>
    <t>AAEL007597</t>
  </si>
  <si>
    <t>AAEL007599</t>
  </si>
  <si>
    <t>AAEL007600</t>
  </si>
  <si>
    <t>AAEL007603</t>
  </si>
  <si>
    <t>AAEL007605</t>
  </si>
  <si>
    <t>AAEL007606</t>
  </si>
  <si>
    <t>AAEL007607</t>
  </si>
  <si>
    <t>AAEL007609</t>
  </si>
  <si>
    <t>AAEL007613</t>
  </si>
  <si>
    <t>AAEL007624</t>
  </si>
  <si>
    <t>AAEL007625</t>
  </si>
  <si>
    <t>AAEL007626</t>
  </si>
  <si>
    <t>AAEL007627</t>
  </si>
  <si>
    <t>AAEL007629</t>
  </si>
  <si>
    <t>AAEL007630</t>
  </si>
  <si>
    <t>AAEL007631</t>
  </si>
  <si>
    <t>AAEL007632</t>
  </si>
  <si>
    <t>AAEL007633</t>
  </si>
  <si>
    <t>AAEL007634</t>
  </si>
  <si>
    <t>AAEL007636</t>
  </si>
  <si>
    <t>AAEL007637</t>
  </si>
  <si>
    <t>AAEL007638</t>
  </si>
  <si>
    <t>AAEL007639</t>
  </si>
  <si>
    <t>AAEL007641</t>
  </si>
  <si>
    <t>AAEL007642</t>
  </si>
  <si>
    <t>AAEL007644</t>
  </si>
  <si>
    <t>AAEL007646</t>
  </si>
  <si>
    <t>AAEL007647</t>
  </si>
  <si>
    <t>AAEL007648</t>
  </si>
  <si>
    <t>AAEL007649</t>
  </si>
  <si>
    <t>AAEL007650</t>
  </si>
  <si>
    <t>AAEL007651</t>
  </si>
  <si>
    <t>AAEL007652</t>
  </si>
  <si>
    <t>AAEL007654</t>
  </si>
  <si>
    <t>AAEL007655</t>
  </si>
  <si>
    <t>AAEL007656</t>
  </si>
  <si>
    <t>AAEL007658</t>
  </si>
  <si>
    <t>AAEL007659</t>
  </si>
  <si>
    <t>AAEL007660</t>
  </si>
  <si>
    <t>AAEL007661</t>
  </si>
  <si>
    <t>AAEL007662</t>
  </si>
  <si>
    <t>AAEL007663</t>
  </si>
  <si>
    <t>AAEL007664</t>
  </si>
  <si>
    <t>AAEL007665</t>
  </si>
  <si>
    <t>AAEL007666</t>
  </si>
  <si>
    <t>AAEL007667</t>
  </si>
  <si>
    <t>AAEL007668</t>
  </si>
  <si>
    <t>AAEL007669</t>
  </si>
  <si>
    <t>AAEL007670</t>
  </si>
  <si>
    <t>AAEL007671</t>
  </si>
  <si>
    <t>AAEL007672</t>
  </si>
  <si>
    <t>AAEL007675</t>
  </si>
  <si>
    <t>AAEL007676</t>
  </si>
  <si>
    <t>AAEL007677</t>
  </si>
  <si>
    <t>AAEL007678</t>
  </si>
  <si>
    <t>AAEL007679</t>
  </si>
  <si>
    <t>AAEL007680</t>
  </si>
  <si>
    <t>AAEL007681</t>
  </si>
  <si>
    <t>AAEL007682</t>
  </si>
  <si>
    <t>AAEL007683</t>
  </si>
  <si>
    <t>AAEL007684</t>
  </si>
  <si>
    <t>AAEL007685</t>
  </si>
  <si>
    <t>AAEL007686</t>
  </si>
  <si>
    <t>AAEL007687</t>
  </si>
  <si>
    <t>AAEL007688</t>
  </si>
  <si>
    <t>AAEL007689</t>
  </si>
  <si>
    <t>AAEL007690</t>
  </si>
  <si>
    <t>AAEL007691</t>
  </si>
  <si>
    <t>AAEL007692</t>
  </si>
  <si>
    <t>AAEL007693</t>
  </si>
  <si>
    <t>AAEL007694</t>
  </si>
  <si>
    <t>AAEL007695</t>
  </si>
  <si>
    <t>AAEL007696</t>
  </si>
  <si>
    <t>AAEL007697</t>
  </si>
  <si>
    <t>AAEL007698</t>
  </si>
  <si>
    <t>AAEL007699</t>
  </si>
  <si>
    <t>AAEL007700</t>
  </si>
  <si>
    <t>AAEL007701</t>
  </si>
  <si>
    <t>AAEL007702</t>
  </si>
  <si>
    <t>AAEL007704</t>
  </si>
  <si>
    <t>AAEL007705</t>
  </si>
  <si>
    <t>AAEL007707</t>
  </si>
  <si>
    <t>AAEL007708</t>
  </si>
  <si>
    <t>AAEL007710</t>
  </si>
  <si>
    <t>AAEL007712</t>
  </si>
  <si>
    <t>AAEL007713</t>
  </si>
  <si>
    <t>AAEL007714</t>
  </si>
  <si>
    <t>AAEL007715</t>
  </si>
  <si>
    <t>AAEL007716</t>
  </si>
  <si>
    <t>AAEL007717</t>
  </si>
  <si>
    <t>AAEL007718</t>
  </si>
  <si>
    <t>AAEL007719</t>
  </si>
  <si>
    <t>AAEL007721</t>
  </si>
  <si>
    <t>AAEL007725</t>
  </si>
  <si>
    <t>AAEL007726</t>
  </si>
  <si>
    <t>AAEL007729</t>
  </si>
  <si>
    <t>AAEL007730</t>
  </si>
  <si>
    <t>AAEL007731</t>
  </si>
  <si>
    <t>AAEL007734</t>
  </si>
  <si>
    <t>AAEL007735</t>
  </si>
  <si>
    <t>AAEL007739</t>
  </si>
  <si>
    <t>AAEL007740</t>
  </si>
  <si>
    <t>AAEL007741</t>
  </si>
  <si>
    <t>AAEL007742</t>
  </si>
  <si>
    <t>AAEL007744</t>
  </si>
  <si>
    <t>AAEL007746</t>
  </si>
  <si>
    <t>AAEL007747</t>
  </si>
  <si>
    <t>AAEL007748</t>
  </si>
  <si>
    <t>AAEL007750</t>
  </si>
  <si>
    <t>AAEL007751</t>
  </si>
  <si>
    <t>AAEL007752</t>
  </si>
  <si>
    <t>AAEL007753</t>
  </si>
  <si>
    <t>AAEL007756</t>
  </si>
  <si>
    <t>AAEL007757</t>
  </si>
  <si>
    <t>AAEL007759</t>
  </si>
  <si>
    <t>AAEL007760</t>
  </si>
  <si>
    <t>AAEL007761</t>
  </si>
  <si>
    <t>AAEL007762</t>
  </si>
  <si>
    <t>AAEL007763</t>
  </si>
  <si>
    <t>AAEL007764</t>
  </si>
  <si>
    <t>AAEL007765</t>
  </si>
  <si>
    <t>AAEL007767</t>
  </si>
  <si>
    <t>AAEL007768</t>
  </si>
  <si>
    <t>AAEL007770</t>
  </si>
  <si>
    <t>AAEL007771</t>
  </si>
  <si>
    <t>AAEL007773</t>
  </si>
  <si>
    <t>AAEL007774</t>
  </si>
  <si>
    <t>AAEL007777</t>
  </si>
  <si>
    <t>AAEL007778</t>
  </si>
  <si>
    <t>AAEL007779</t>
  </si>
  <si>
    <t>AAEL007782</t>
  </si>
  <si>
    <t>AAEL007784</t>
  </si>
  <si>
    <t>AAEL007785</t>
  </si>
  <si>
    <t>AAEL007787</t>
  </si>
  <si>
    <t>AAEL007788</t>
  </si>
  <si>
    <t>AAEL007790</t>
  </si>
  <si>
    <t>AAEL007791</t>
  </si>
  <si>
    <t>AAEL007792</t>
  </si>
  <si>
    <t>AAEL007794</t>
  </si>
  <si>
    <t>AAEL007795</t>
  </si>
  <si>
    <t>AAEL007796</t>
  </si>
  <si>
    <t>AAEL007797</t>
  </si>
  <si>
    <t>AAEL007798</t>
  </si>
  <si>
    <t>AAEL007799</t>
  </si>
  <si>
    <t>AAEL007800</t>
  </si>
  <si>
    <t>AAEL007801</t>
  </si>
  <si>
    <t>AAEL007802</t>
  </si>
  <si>
    <t>AAEL007803</t>
  </si>
  <si>
    <t>AAEL007804</t>
  </si>
  <si>
    <t>AAEL007805</t>
  </si>
  <si>
    <t>AAEL007808</t>
  </si>
  <si>
    <t>AAEL007809</t>
  </si>
  <si>
    <t>AAEL007810</t>
  </si>
  <si>
    <t>AAEL007811</t>
  </si>
  <si>
    <t>AAEL007813</t>
  </si>
  <si>
    <t>AAEL007814</t>
  </si>
  <si>
    <t>AAEL007815</t>
  </si>
  <si>
    <t>AAEL007816</t>
  </si>
  <si>
    <t>AAEL007817</t>
  </si>
  <si>
    <t>AAEL007819</t>
  </si>
  <si>
    <t>AAEL007820</t>
  </si>
  <si>
    <t>AAEL007821</t>
  </si>
  <si>
    <t>AAEL007822</t>
  </si>
  <si>
    <t>AAEL007823</t>
  </si>
  <si>
    <t>AAEL007824</t>
  </si>
  <si>
    <t>AAEL007825</t>
  </si>
  <si>
    <t>AAEL007826</t>
  </si>
  <si>
    <t>AAEL007827</t>
  </si>
  <si>
    <t>AAEL007834</t>
  </si>
  <si>
    <t>AAEL007835</t>
  </si>
  <si>
    <t>AAEL007837</t>
  </si>
  <si>
    <t>AAEL007838</t>
  </si>
  <si>
    <t>AAEL007839</t>
  </si>
  <si>
    <t>AAEL007841</t>
  </si>
  <si>
    <t>AAEL007842</t>
  </si>
  <si>
    <t>AAEL007843</t>
  </si>
  <si>
    <t>AAEL007845</t>
  </si>
  <si>
    <t>AAEL007847</t>
  </si>
  <si>
    <t>AAEL007848</t>
  </si>
  <si>
    <t>AAEL007849</t>
  </si>
  <si>
    <t>AAEL007850</t>
  </si>
  <si>
    <t>AAEL007851</t>
  </si>
  <si>
    <t>AAEL007852</t>
  </si>
  <si>
    <t>AAEL007853</t>
  </si>
  <si>
    <t>AAEL007854</t>
  </si>
  <si>
    <t>AAEL007856</t>
  </si>
  <si>
    <t>AAEL007857</t>
  </si>
  <si>
    <t>AAEL007858</t>
  </si>
  <si>
    <t>AAEL007859</t>
  </si>
  <si>
    <t>AAEL007861</t>
  </si>
  <si>
    <t>AAEL007862</t>
  </si>
  <si>
    <t>AAEL007863</t>
  </si>
  <si>
    <t>AAEL007864</t>
  </si>
  <si>
    <t>AAEL007865</t>
  </si>
  <si>
    <t>AAEL007868</t>
  </si>
  <si>
    <t>AAEL007869</t>
  </si>
  <si>
    <t>AAEL007871</t>
  </si>
  <si>
    <t>AAEL007874</t>
  </si>
  <si>
    <t>AAEL007875</t>
  </si>
  <si>
    <t>AAEL007876</t>
  </si>
  <si>
    <t>AAEL007877</t>
  </si>
  <si>
    <t>AAEL007878</t>
  </si>
  <si>
    <t>AAEL007879</t>
  </si>
  <si>
    <t>AAEL007880</t>
  </si>
  <si>
    <t>AAEL007881</t>
  </si>
  <si>
    <t>AAEL007882</t>
  </si>
  <si>
    <t>AAEL007883</t>
  </si>
  <si>
    <t>AAEL007884</t>
  </si>
  <si>
    <t>AAEL007885</t>
  </si>
  <si>
    <t>AAEL007887</t>
  </si>
  <si>
    <t>AAEL007888</t>
  </si>
  <si>
    <t>AAEL007889</t>
  </si>
  <si>
    <t>AAEL007890</t>
  </si>
  <si>
    <t>AAEL007891</t>
  </si>
  <si>
    <t>AAEL007892</t>
  </si>
  <si>
    <t>AAEL007894</t>
  </si>
  <si>
    <t>AAEL007895</t>
  </si>
  <si>
    <t>AAEL007896</t>
  </si>
  <si>
    <t>AAEL007898</t>
  </si>
  <si>
    <t>AAEL007899</t>
  </si>
  <si>
    <t>AAEL007900</t>
  </si>
  <si>
    <t>AAEL007901</t>
  </si>
  <si>
    <t>AAEL007902</t>
  </si>
  <si>
    <t>AAEL007904</t>
  </si>
  <si>
    <t>AAEL007905</t>
  </si>
  <si>
    <t>AAEL007907</t>
  </si>
  <si>
    <t>AAEL007908</t>
  </si>
  <si>
    <t>AAEL007909</t>
  </si>
  <si>
    <t>AAEL007910</t>
  </si>
  <si>
    <t>AAEL007912</t>
  </si>
  <si>
    <t>AAEL007913</t>
  </si>
  <si>
    <t>AAEL007914</t>
  </si>
  <si>
    <t>AAEL007915</t>
  </si>
  <si>
    <t>AAEL007916</t>
  </si>
  <si>
    <t>AAEL007919</t>
  </si>
  <si>
    <t>AAEL007920</t>
  </si>
  <si>
    <t>AAEL007921</t>
  </si>
  <si>
    <t>AAEL007923</t>
  </si>
  <si>
    <t>AAEL007926</t>
  </si>
  <si>
    <t>AAEL007927</t>
  </si>
  <si>
    <t>AAEL007928</t>
  </si>
  <si>
    <t>AAEL007931</t>
  </si>
  <si>
    <t>AAEL007932</t>
  </si>
  <si>
    <t>AAEL007935</t>
  </si>
  <si>
    <t>AAEL007936</t>
  </si>
  <si>
    <t>AAEL007940</t>
  </si>
  <si>
    <t>AAEL007941</t>
  </si>
  <si>
    <t>AAEL007944</t>
  </si>
  <si>
    <t>AAEL007945</t>
  </si>
  <si>
    <t>AAEL007946</t>
  </si>
  <si>
    <t>AAEL007947</t>
  </si>
  <si>
    <t>AAEL007949</t>
  </si>
  <si>
    <t>AAEL007950</t>
  </si>
  <si>
    <t>AAEL007951</t>
  </si>
  <si>
    <t>AAEL007952</t>
  </si>
  <si>
    <t>AAEL007953</t>
  </si>
  <si>
    <t>AAEL007955</t>
  </si>
  <si>
    <t>AAEL007956</t>
  </si>
  <si>
    <t>AAEL007959</t>
  </si>
  <si>
    <t>AAEL007961</t>
  </si>
  <si>
    <t>AAEL007964</t>
  </si>
  <si>
    <t>AAEL007966</t>
  </si>
  <si>
    <t>AAEL007967</t>
  </si>
  <si>
    <t>AAEL007968</t>
  </si>
  <si>
    <t>AAEL007971</t>
  </si>
  <si>
    <t>AAEL007972</t>
  </si>
  <si>
    <t>AAEL007973</t>
  </si>
  <si>
    <t>AAEL007974</t>
  </si>
  <si>
    <t>AAEL007975</t>
  </si>
  <si>
    <t>AAEL007976</t>
  </si>
  <si>
    <t>AAEL007978</t>
  </si>
  <si>
    <t>AAEL007979</t>
  </si>
  <si>
    <t>AAEL007980</t>
  </si>
  <si>
    <t>AAEL007982</t>
  </si>
  <si>
    <t>AAEL007983</t>
  </si>
  <si>
    <t>AAEL007985</t>
  </si>
  <si>
    <t>AAEL007987</t>
  </si>
  <si>
    <t>AAEL007988</t>
  </si>
  <si>
    <t>AAEL007989</t>
  </si>
  <si>
    <t>AAEL007990</t>
  </si>
  <si>
    <t>AAEL007993</t>
  </si>
  <si>
    <t>AAEL007994</t>
  </si>
  <si>
    <t>AAEL007996</t>
  </si>
  <si>
    <t>AAEL007997</t>
  </si>
  <si>
    <t>AAEL007998</t>
  </si>
  <si>
    <t>AAEL007999</t>
  </si>
  <si>
    <t>AAEL008000</t>
  </si>
  <si>
    <t>AAEL008001</t>
  </si>
  <si>
    <t>AAEL008002</t>
  </si>
  <si>
    <t>AAEL008003</t>
  </si>
  <si>
    <t>AAEL008004</t>
  </si>
  <si>
    <t>AAEL008005</t>
  </si>
  <si>
    <t>AAEL008006</t>
  </si>
  <si>
    <t>AAEL008007</t>
  </si>
  <si>
    <t>AAEL008010</t>
  </si>
  <si>
    <t>AAEL008014</t>
  </si>
  <si>
    <t>AAEL008015</t>
  </si>
  <si>
    <t>AAEL008016</t>
  </si>
  <si>
    <t>AAEL008017</t>
  </si>
  <si>
    <t>AAEL008018</t>
  </si>
  <si>
    <t>AAEL008020</t>
  </si>
  <si>
    <t>AAEL008021</t>
  </si>
  <si>
    <t>AAEL008022</t>
  </si>
  <si>
    <t>AAEL008023</t>
  </si>
  <si>
    <t>AAEL008024</t>
  </si>
  <si>
    <t>AAEL008025</t>
  </si>
  <si>
    <t>AAEL008026</t>
  </si>
  <si>
    <t>AAEL008027</t>
  </si>
  <si>
    <t>AAEL008028</t>
  </si>
  <si>
    <t>AAEL008031</t>
  </si>
  <si>
    <t>AAEL008032</t>
  </si>
  <si>
    <t>AAEL008034</t>
  </si>
  <si>
    <t>AAEL008035</t>
  </si>
  <si>
    <t>AAEL008036</t>
  </si>
  <si>
    <t>AAEL008037</t>
  </si>
  <si>
    <t>AAEL008038</t>
  </si>
  <si>
    <t>AAEL008039</t>
  </si>
  <si>
    <t>AAEL008041</t>
  </si>
  <si>
    <t>AAEL008042</t>
  </si>
  <si>
    <t>AAEL008043</t>
  </si>
  <si>
    <t>AAEL008044</t>
  </si>
  <si>
    <t>AAEL008046</t>
  </si>
  <si>
    <t>AAEL008048</t>
  </si>
  <si>
    <t>AAEL008049</t>
  </si>
  <si>
    <t>AAEL008052</t>
  </si>
  <si>
    <t>AAEL008054</t>
  </si>
  <si>
    <t>AAEL008056</t>
  </si>
  <si>
    <t>AAEL008057</t>
  </si>
  <si>
    <t>AAEL008058</t>
  </si>
  <si>
    <t>AAEL008061</t>
  </si>
  <si>
    <t>AAEL008062</t>
  </si>
  <si>
    <t>AAEL008063</t>
  </si>
  <si>
    <t>AAEL008064</t>
  </si>
  <si>
    <t>AAEL008065</t>
  </si>
  <si>
    <t>AAEL008067</t>
  </si>
  <si>
    <t>AAEL008068</t>
  </si>
  <si>
    <t>AAEL008069</t>
  </si>
  <si>
    <t>AAEL008070</t>
  </si>
  <si>
    <t>AAEL008071</t>
  </si>
  <si>
    <t>AAEL008072</t>
  </si>
  <si>
    <t>AAEL008073</t>
  </si>
  <si>
    <t>AAEL008075</t>
  </si>
  <si>
    <t>AAEL008077</t>
  </si>
  <si>
    <t>AAEL008078</t>
  </si>
  <si>
    <t>AAEL008080</t>
  </si>
  <si>
    <t>AAEL008082</t>
  </si>
  <si>
    <t>AAEL008083</t>
  </si>
  <si>
    <t>AAEL008084</t>
  </si>
  <si>
    <t>AAEL008087</t>
  </si>
  <si>
    <t>AAEL008088</t>
  </si>
  <si>
    <t>AAEL008089</t>
  </si>
  <si>
    <t>AAEL008095</t>
  </si>
  <si>
    <t>AAEL008096</t>
  </si>
  <si>
    <t>AAEL008099</t>
  </si>
  <si>
    <t>AAEL008100</t>
  </si>
  <si>
    <t>AAEL008102</t>
  </si>
  <si>
    <t>AAEL008103</t>
  </si>
  <si>
    <t>AAEL008105</t>
  </si>
  <si>
    <t>AAEL008106</t>
  </si>
  <si>
    <t>AAEL008107</t>
  </si>
  <si>
    <t>AAEL008109</t>
  </si>
  <si>
    <t>AAEL008110</t>
  </si>
  <si>
    <t>AAEL008111</t>
  </si>
  <si>
    <t>AAEL008112</t>
  </si>
  <si>
    <t>AAEL008113</t>
  </si>
  <si>
    <t>AAEL008114</t>
  </si>
  <si>
    <t>AAEL008115</t>
  </si>
  <si>
    <t>AAEL008116</t>
  </si>
  <si>
    <t>AAEL008117</t>
  </si>
  <si>
    <t>AAEL008118</t>
  </si>
  <si>
    <t>AAEL008120</t>
  </si>
  <si>
    <t>AAEL008122</t>
  </si>
  <si>
    <t>AAEL008123</t>
  </si>
  <si>
    <t>AAEL008124</t>
  </si>
  <si>
    <t>AAEL008125</t>
  </si>
  <si>
    <t>AAEL008126</t>
  </si>
  <si>
    <t>AAEL008127</t>
  </si>
  <si>
    <t>AAEL008128</t>
  </si>
  <si>
    <t>AAEL008129</t>
  </si>
  <si>
    <t>AAEL008131</t>
  </si>
  <si>
    <t>AAEL008133</t>
  </si>
  <si>
    <t>AAEL008134</t>
  </si>
  <si>
    <t>AAEL008135</t>
  </si>
  <si>
    <t>AAEL008136</t>
  </si>
  <si>
    <t>AAEL008138</t>
  </si>
  <si>
    <t>AAEL008140</t>
  </si>
  <si>
    <t>AAEL008141</t>
  </si>
  <si>
    <t>AAEL008144</t>
  </si>
  <si>
    <t>AAEL008146</t>
  </si>
  <si>
    <t>AAEL008147</t>
  </si>
  <si>
    <t>AAEL008151</t>
  </si>
  <si>
    <t>AAEL008152</t>
  </si>
  <si>
    <t>AAEL008153</t>
  </si>
  <si>
    <t>AAEL008154</t>
  </si>
  <si>
    <t>AAEL008155</t>
  </si>
  <si>
    <t>AAEL008156</t>
  </si>
  <si>
    <t>AAEL008157</t>
  </si>
  <si>
    <t>AAEL008158</t>
  </si>
  <si>
    <t>AAEL008160</t>
  </si>
  <si>
    <t>AAEL008161</t>
  </si>
  <si>
    <t>AAEL008162</t>
  </si>
  <si>
    <t>AAEL008163</t>
  </si>
  <si>
    <t>AAEL008166</t>
  </si>
  <si>
    <t>AAEL008167</t>
  </si>
  <si>
    <t>AAEL008169</t>
  </si>
  <si>
    <t>AAEL008170</t>
  </si>
  <si>
    <t>AAEL008171</t>
  </si>
  <si>
    <t>AAEL008172</t>
  </si>
  <si>
    <t>AAEL008174</t>
  </si>
  <si>
    <t>AAEL008175</t>
  </si>
  <si>
    <t>AAEL008176</t>
  </si>
  <si>
    <t>AAEL008177</t>
  </si>
  <si>
    <t>AAEL008178</t>
  </si>
  <si>
    <t>AAEL008179</t>
  </si>
  <si>
    <t>AAEL008181</t>
  </si>
  <si>
    <t>AAEL008183</t>
  </si>
  <si>
    <t>AAEL008184</t>
  </si>
  <si>
    <t>AAEL008185</t>
  </si>
  <si>
    <t>AAEL008186</t>
  </si>
  <si>
    <t>AAEL008188</t>
  </si>
  <si>
    <t>AAEL008189</t>
  </si>
  <si>
    <t>AAEL008190</t>
  </si>
  <si>
    <t>AAEL008192</t>
  </si>
  <si>
    <t>AAEL008193</t>
  </si>
  <si>
    <t>AAEL008195</t>
  </si>
  <si>
    <t>AAEL008197</t>
  </si>
  <si>
    <t>AAEL008198</t>
  </si>
  <si>
    <t>AAEL008199</t>
  </si>
  <si>
    <t>AAEL008205</t>
  </si>
  <si>
    <t>AAEL008208</t>
  </si>
  <si>
    <t>AAEL008210</t>
  </si>
  <si>
    <t>AAEL008213</t>
  </si>
  <si>
    <t>AAEL008216</t>
  </si>
  <si>
    <t>AAEL008218</t>
  </si>
  <si>
    <t>AAEL008220</t>
  </si>
  <si>
    <t>AAEL008221</t>
  </si>
  <si>
    <t>AAEL008226</t>
  </si>
  <si>
    <t>AAEL008227</t>
  </si>
  <si>
    <t>AAEL008228</t>
  </si>
  <si>
    <t>AAEL008229</t>
  </si>
  <si>
    <t>AAEL008232</t>
  </si>
  <si>
    <t>AAEL008233</t>
  </si>
  <si>
    <t>AAEL008234</t>
  </si>
  <si>
    <t>AAEL008236</t>
  </si>
  <si>
    <t>AAEL008239</t>
  </si>
  <si>
    <t>AAEL008242</t>
  </si>
  <si>
    <t>AAEL008243</t>
  </si>
  <si>
    <t>AAEL008244</t>
  </si>
  <si>
    <t>AAEL008246</t>
  </si>
  <si>
    <t>AAEL008247</t>
  </si>
  <si>
    <t>AAEL008248</t>
  </si>
  <si>
    <t>AAEL008249</t>
  </si>
  <si>
    <t>AAEL008250</t>
  </si>
  <si>
    <t>AAEL008251</t>
  </si>
  <si>
    <t>AAEL008252</t>
  </si>
  <si>
    <t>AAEL008253</t>
  </si>
  <si>
    <t>AAEL008254</t>
  </si>
  <si>
    <t>AAEL008255</t>
  </si>
  <si>
    <t>AAEL008256</t>
  </si>
  <si>
    <t>AAEL008257</t>
  </si>
  <si>
    <t>AAEL008258</t>
  </si>
  <si>
    <t>AAEL008260</t>
  </si>
  <si>
    <t>AAEL008261</t>
  </si>
  <si>
    <t>AAEL008262</t>
  </si>
  <si>
    <t>AAEL008263</t>
  </si>
  <si>
    <t>AAEL008264</t>
  </si>
  <si>
    <t>AAEL008265</t>
  </si>
  <si>
    <t>AAEL008266</t>
  </si>
  <si>
    <t>AAEL008269</t>
  </si>
  <si>
    <t>AAEL008270</t>
  </si>
  <si>
    <t>AAEL008273</t>
  </si>
  <si>
    <t>AAEL008274</t>
  </si>
  <si>
    <t>AAEL008275</t>
  </si>
  <si>
    <t>AAEL008276</t>
  </si>
  <si>
    <t>AAEL008279</t>
  </si>
  <si>
    <t>AAEL008282</t>
  </si>
  <si>
    <t>AAEL008283</t>
  </si>
  <si>
    <t>AAEL008285</t>
  </si>
  <si>
    <t>AAEL008289</t>
  </si>
  <si>
    <t>AAEL008290</t>
  </si>
  <si>
    <t>AAEL008291</t>
  </si>
  <si>
    <t>AAEL008292</t>
  </si>
  <si>
    <t>AAEL008293</t>
  </si>
  <si>
    <t>AAEL008295</t>
  </si>
  <si>
    <t>AAEL008297</t>
  </si>
  <si>
    <t>AAEL008299</t>
  </si>
  <si>
    <t>AAEL008301</t>
  </si>
  <si>
    <t>AAEL008302</t>
  </si>
  <si>
    <t>AAEL008303</t>
  </si>
  <si>
    <t>AAEL008305</t>
  </si>
  <si>
    <t>AAEL008306</t>
  </si>
  <si>
    <t>AAEL008309</t>
  </si>
  <si>
    <t>AAEL008315</t>
  </si>
  <si>
    <t>AAEL008316</t>
  </si>
  <si>
    <t>AAEL008318</t>
  </si>
  <si>
    <t>AAEL008319</t>
  </si>
  <si>
    <t>AAEL008320</t>
  </si>
  <si>
    <t>AAEL008321</t>
  </si>
  <si>
    <t>AAEL008322</t>
  </si>
  <si>
    <t>AAEL008323</t>
  </si>
  <si>
    <t>AAEL008324</t>
  </si>
  <si>
    <t>AAEL008326</t>
  </si>
  <si>
    <t>AAEL008327</t>
  </si>
  <si>
    <t>AAEL008328</t>
  </si>
  <si>
    <t>AAEL008329</t>
  </si>
  <si>
    <t>AAEL008330</t>
  </si>
  <si>
    <t>AAEL008331</t>
  </si>
  <si>
    <t>AAEL008333</t>
  </si>
  <si>
    <t>AAEL008334</t>
  </si>
  <si>
    <t>AAEL008335</t>
  </si>
  <si>
    <t>AAEL008336</t>
  </si>
  <si>
    <t>AAEL008337</t>
  </si>
  <si>
    <t>AAEL008338</t>
  </si>
  <si>
    <t>AAEL008340</t>
  </si>
  <si>
    <t>AAEL008341</t>
  </si>
  <si>
    <t>AAEL008342</t>
  </si>
  <si>
    <t>AAEL008346</t>
  </si>
  <si>
    <t>AAEL008347</t>
  </si>
  <si>
    <t>AAEL008350</t>
  </si>
  <si>
    <t>AAEL008351</t>
  </si>
  <si>
    <t>AAEL008353</t>
  </si>
  <si>
    <t>AAEL008354</t>
  </si>
  <si>
    <t>AAEL008356</t>
  </si>
  <si>
    <t>AAEL008358</t>
  </si>
  <si>
    <t>AAEL008359</t>
  </si>
  <si>
    <t>AAEL008362</t>
  </si>
  <si>
    <t>AAEL008363</t>
  </si>
  <si>
    <t>AAEL008364</t>
  </si>
  <si>
    <t>AAEL008366</t>
  </si>
  <si>
    <t>AAEL008367</t>
  </si>
  <si>
    <t>AAEL008369</t>
  </si>
  <si>
    <t>AAEL008370</t>
  </si>
  <si>
    <t>AAEL008371</t>
  </si>
  <si>
    <t>AAEL008372</t>
  </si>
  <si>
    <t>AAEL008373</t>
  </si>
  <si>
    <t>AAEL008374</t>
  </si>
  <si>
    <t>AAEL008375</t>
  </si>
  <si>
    <t>AAEL008376</t>
  </si>
  <si>
    <t>AAEL008377</t>
  </si>
  <si>
    <t>AAEL008379</t>
  </si>
  <si>
    <t>AAEL008381</t>
  </si>
  <si>
    <t>AAEL008382</t>
  </si>
  <si>
    <t>AAEL008383</t>
  </si>
  <si>
    <t>AAEL008387</t>
  </si>
  <si>
    <t>AAEL008389</t>
  </si>
  <si>
    <t>AAEL008390</t>
  </si>
  <si>
    <t>AAEL008391</t>
  </si>
  <si>
    <t>AAEL008392</t>
  </si>
  <si>
    <t>AAEL008393</t>
  </si>
  <si>
    <t>AAEL008394</t>
  </si>
  <si>
    <t>AAEL008395</t>
  </si>
  <si>
    <t>AAEL008397</t>
  </si>
  <si>
    <t>AAEL008398</t>
  </si>
  <si>
    <t>AAEL008399</t>
  </si>
  <si>
    <t>AAEL008400</t>
  </si>
  <si>
    <t>AAEL008402</t>
  </si>
  <si>
    <t>AAEL008403</t>
  </si>
  <si>
    <t>AAEL008406</t>
  </si>
  <si>
    <t>AAEL008408</t>
  </si>
  <si>
    <t>AAEL008410</t>
  </si>
  <si>
    <t>AAEL008413</t>
  </si>
  <si>
    <t>AAEL008414</t>
  </si>
  <si>
    <t>AAEL008416</t>
  </si>
  <si>
    <t>AAEL008417</t>
  </si>
  <si>
    <t>AAEL008418</t>
  </si>
  <si>
    <t>AAEL008419</t>
  </si>
  <si>
    <t>AAEL008421</t>
  </si>
  <si>
    <t>AAEL008422</t>
  </si>
  <si>
    <t>AAEL008424</t>
  </si>
  <si>
    <t>AAEL008425</t>
  </si>
  <si>
    <t>AAEL008426</t>
  </si>
  <si>
    <t>AAEL008427</t>
  </si>
  <si>
    <t>AAEL008429</t>
  </si>
  <si>
    <t>AAEL008431</t>
  </si>
  <si>
    <t>AAEL008432</t>
  </si>
  <si>
    <t>AAEL008433</t>
  </si>
  <si>
    <t>AAEL008434</t>
  </si>
  <si>
    <t>AAEL008435</t>
  </si>
  <si>
    <t>AAEL008437</t>
  </si>
  <si>
    <t>AAEL008438</t>
  </si>
  <si>
    <t>AAEL008443</t>
  </si>
  <si>
    <t>AAEL008445</t>
  </si>
  <si>
    <t>AAEL008446</t>
  </si>
  <si>
    <t>AAEL008450</t>
  </si>
  <si>
    <t>AAEL008454</t>
  </si>
  <si>
    <t>AAEL008455</t>
  </si>
  <si>
    <t>AAEL008458</t>
  </si>
  <si>
    <t>AAEL008459</t>
  </si>
  <si>
    <t>AAEL008461</t>
  </si>
  <si>
    <t>AAEL008462</t>
  </si>
  <si>
    <t>AAEL008463</t>
  </si>
  <si>
    <t>AAEL008465</t>
  </si>
  <si>
    <t>AAEL008466</t>
  </si>
  <si>
    <t>AAEL008468</t>
  </si>
  <si>
    <t>AAEL008469</t>
  </si>
  <si>
    <t>AAEL008470</t>
  </si>
  <si>
    <t>AAEL008471</t>
  </si>
  <si>
    <t>AAEL008474</t>
  </si>
  <si>
    <t>AAEL008475</t>
  </si>
  <si>
    <t>AAEL008476</t>
  </si>
  <si>
    <t>AAEL008478</t>
  </si>
  <si>
    <t>AAEL008480</t>
  </si>
  <si>
    <t>AAEL008481</t>
  </si>
  <si>
    <t>AAEL008482</t>
  </si>
  <si>
    <t>AAEL008483</t>
  </si>
  <si>
    <t>AAEL008484</t>
  </si>
  <si>
    <t>AAEL008485</t>
  </si>
  <si>
    <t>AAEL008486</t>
  </si>
  <si>
    <t>AAEL008488</t>
  </si>
  <si>
    <t>AAEL008489</t>
  </si>
  <si>
    <t>AAEL008490</t>
  </si>
  <si>
    <t>AAEL008491</t>
  </si>
  <si>
    <t>AAEL008492</t>
  </si>
  <si>
    <t>AAEL008493</t>
  </si>
  <si>
    <t>AAEL008494</t>
  </si>
  <si>
    <t>AAEL008496</t>
  </si>
  <si>
    <t>AAEL008497</t>
  </si>
  <si>
    <t>AAEL008498</t>
  </si>
  <si>
    <t>AAEL008499</t>
  </si>
  <si>
    <t>AAEL008500</t>
  </si>
  <si>
    <t>AAEL008501</t>
  </si>
  <si>
    <t>AAEL008502</t>
  </si>
  <si>
    <t>AAEL008503</t>
  </si>
  <si>
    <t>AAEL008505</t>
  </si>
  <si>
    <t>AAEL008506</t>
  </si>
  <si>
    <t>AAEL008507</t>
  </si>
  <si>
    <t>AAEL008508</t>
  </si>
  <si>
    <t>AAEL008509</t>
  </si>
  <si>
    <t>AAEL008510</t>
  </si>
  <si>
    <t>AAEL008512</t>
  </si>
  <si>
    <t>AAEL008513</t>
  </si>
  <si>
    <t>AAEL008516</t>
  </si>
  <si>
    <t>AAEL008518</t>
  </si>
  <si>
    <t>AAEL008519</t>
  </si>
  <si>
    <t>AAEL008520</t>
  </si>
  <si>
    <t>AAEL008521</t>
  </si>
  <si>
    <t>AAEL008523</t>
  </si>
  <si>
    <t>AAEL008527</t>
  </si>
  <si>
    <t>AAEL008528</t>
  </si>
  <si>
    <t>AAEL008530</t>
  </si>
  <si>
    <t>AAEL008532</t>
  </si>
  <si>
    <t>AAEL008534</t>
  </si>
  <si>
    <t>AAEL008536</t>
  </si>
  <si>
    <t>AAEL008539</t>
  </si>
  <si>
    <t>AAEL008542</t>
  </si>
  <si>
    <t>AAEL008543</t>
  </si>
  <si>
    <t>AAEL008545</t>
  </si>
  <si>
    <t>AAEL008546</t>
  </si>
  <si>
    <t>AAEL008551</t>
  </si>
  <si>
    <t>AAEL008552</t>
  </si>
  <si>
    <t>AAEL008553</t>
  </si>
  <si>
    <t>AAEL008554</t>
  </si>
  <si>
    <t>AAEL008556</t>
  </si>
  <si>
    <t>AAEL008557</t>
  </si>
  <si>
    <t>AAEL008558</t>
  </si>
  <si>
    <t>AAEL008559</t>
  </si>
  <si>
    <t>AAEL008561</t>
  </si>
  <si>
    <t>AAEL008562</t>
  </si>
  <si>
    <t>AAEL008563</t>
  </si>
  <si>
    <t>AAEL008564</t>
  </si>
  <si>
    <t>AAEL008565</t>
  </si>
  <si>
    <t>AAEL008569</t>
  </si>
  <si>
    <t>AAEL008570</t>
  </si>
  <si>
    <t>AAEL008571</t>
  </si>
  <si>
    <t>AAEL008572</t>
  </si>
  <si>
    <t>AAEL008573</t>
  </si>
  <si>
    <t>AAEL008574</t>
  </si>
  <si>
    <t>AAEL008575</t>
  </si>
  <si>
    <t>AAEL008576</t>
  </si>
  <si>
    <t>AAEL008577</t>
  </si>
  <si>
    <t>AAEL008578</t>
  </si>
  <si>
    <t>AAEL008579</t>
  </si>
  <si>
    <t>AAEL008582</t>
  </si>
  <si>
    <t>AAEL008583</t>
  </si>
  <si>
    <t>AAEL008584</t>
  </si>
  <si>
    <t>AAEL008585</t>
  </si>
  <si>
    <t>AAEL008587</t>
  </si>
  <si>
    <t>AAEL008588</t>
  </si>
  <si>
    <t>AAEL008589</t>
  </si>
  <si>
    <t>AAEL008590</t>
  </si>
  <si>
    <t>AAEL008591</t>
  </si>
  <si>
    <t>AAEL008592</t>
  </si>
  <si>
    <t>AAEL008593</t>
  </si>
  <si>
    <t>AAEL008594</t>
  </si>
  <si>
    <t>AAEL008595</t>
  </si>
  <si>
    <t>AAEL008596</t>
  </si>
  <si>
    <t>AAEL008597</t>
  </si>
  <si>
    <t>AAEL008599</t>
  </si>
  <si>
    <t>AAEL008601</t>
  </si>
  <si>
    <t>AAEL008602</t>
  </si>
  <si>
    <t>AAEL008603</t>
  </si>
  <si>
    <t>AAEL008605</t>
  </si>
  <si>
    <t>AAEL008607</t>
  </si>
  <si>
    <t>AAEL008608</t>
  </si>
  <si>
    <t>AAEL008609</t>
  </si>
  <si>
    <t>AAEL008610</t>
  </si>
  <si>
    <t>AAEL008611</t>
  </si>
  <si>
    <t>AAEL008612</t>
  </si>
  <si>
    <t>AAEL008613</t>
  </si>
  <si>
    <t>AAEL008615</t>
  </si>
  <si>
    <t>AAEL008616</t>
  </si>
  <si>
    <t>AAEL008617</t>
  </si>
  <si>
    <t>AAEL008618</t>
  </si>
  <si>
    <t>AAEL008620</t>
  </si>
  <si>
    <t>AAEL008621</t>
  </si>
  <si>
    <t>AAEL008622</t>
  </si>
  <si>
    <t>AAEL008623</t>
  </si>
  <si>
    <t>AAEL008627</t>
  </si>
  <si>
    <t>AAEL008628</t>
  </si>
  <si>
    <t>AAEL008629</t>
  </si>
  <si>
    <t>AAEL008630</t>
  </si>
  <si>
    <t>AAEL008631</t>
  </si>
  <si>
    <t>AAEL008632</t>
  </si>
  <si>
    <t>AAEL008634</t>
  </si>
  <si>
    <t>AAEL008635</t>
  </si>
  <si>
    <t>AAEL008636</t>
  </si>
  <si>
    <t>AAEL008638</t>
  </si>
  <si>
    <t>AAEL008641</t>
  </si>
  <si>
    <t>AAEL008642</t>
  </si>
  <si>
    <t>AAEL008643</t>
  </si>
  <si>
    <t>AAEL008645</t>
  </si>
  <si>
    <t>AAEL008647</t>
  </si>
  <si>
    <t>AAEL008648</t>
  </si>
  <si>
    <t>AAEL008650</t>
  </si>
  <si>
    <t>AAEL008651</t>
  </si>
  <si>
    <t>AAEL008652</t>
  </si>
  <si>
    <t>AAEL008653</t>
  </si>
  <si>
    <t>AAEL008654</t>
  </si>
  <si>
    <t>AAEL008655</t>
  </si>
  <si>
    <t>AAEL008656</t>
  </si>
  <si>
    <t>AAEL008657</t>
  </si>
  <si>
    <t>AAEL008659</t>
  </si>
  <si>
    <t>AAEL008660</t>
  </si>
  <si>
    <t>AAEL008661</t>
  </si>
  <si>
    <t>AAEL008662</t>
  </si>
  <si>
    <t>AAEL008663</t>
  </si>
  <si>
    <t>AAEL008664</t>
  </si>
  <si>
    <t>AAEL008670</t>
  </si>
  <si>
    <t>AAEL008671</t>
  </si>
  <si>
    <t>AAEL008672</t>
  </si>
  <si>
    <t>AAEL008673</t>
  </si>
  <si>
    <t>AAEL008674</t>
  </si>
  <si>
    <t>AAEL008676</t>
  </si>
  <si>
    <t>AAEL008677</t>
  </si>
  <si>
    <t>AAEL008678</t>
  </si>
  <si>
    <t>AAEL008679</t>
  </si>
  <si>
    <t>AAEL008680</t>
  </si>
  <si>
    <t>AAEL008682</t>
  </si>
  <si>
    <t>AAEL008683</t>
  </si>
  <si>
    <t>AAEL008684</t>
  </si>
  <si>
    <t>AAEL008686</t>
  </si>
  <si>
    <t>AAEL008687</t>
  </si>
  <si>
    <t>AAEL008688</t>
  </si>
  <si>
    <t>AAEL008692</t>
  </si>
  <si>
    <t>AAEL008695</t>
  </si>
  <si>
    <t>AAEL008696</t>
  </si>
  <si>
    <t>AAEL008697</t>
  </si>
  <si>
    <t>AAEL008699</t>
  </si>
  <si>
    <t>AAEL008700</t>
  </si>
  <si>
    <t>AAEL008701</t>
  </si>
  <si>
    <t>AAEL008702</t>
  </si>
  <si>
    <t>AAEL008703</t>
  </si>
  <si>
    <t>AAEL008704</t>
  </si>
  <si>
    <t>AAEL008705</t>
  </si>
  <si>
    <t>AAEL008706</t>
  </si>
  <si>
    <t>AAEL008708</t>
  </si>
  <si>
    <t>AAEL008709</t>
  </si>
  <si>
    <t>AAEL008710</t>
  </si>
  <si>
    <t>AAEL008712</t>
  </si>
  <si>
    <t>AAEL008714</t>
  </si>
  <si>
    <t>AAEL008716</t>
  </si>
  <si>
    <t>AAEL008717</t>
  </si>
  <si>
    <t>AAEL008718</t>
  </si>
  <si>
    <t>AAEL008719</t>
  </si>
  <si>
    <t>AAEL008720</t>
  </si>
  <si>
    <t>AAEL008721</t>
  </si>
  <si>
    <t>AAEL008722</t>
  </si>
  <si>
    <t>AAEL008723</t>
  </si>
  <si>
    <t>AAEL008724</t>
  </si>
  <si>
    <t>AAEL008725</t>
  </si>
  <si>
    <t>AAEL008726</t>
  </si>
  <si>
    <t>AAEL008727</t>
  </si>
  <si>
    <t>AAEL008728</t>
  </si>
  <si>
    <t>AAEL008730</t>
  </si>
  <si>
    <t>AAEL008732</t>
  </si>
  <si>
    <t>AAEL008733</t>
  </si>
  <si>
    <t>AAEL008734</t>
  </si>
  <si>
    <t>AAEL008735</t>
  </si>
  <si>
    <t>AAEL008736</t>
  </si>
  <si>
    <t>AAEL008737</t>
  </si>
  <si>
    <t>AAEL008738</t>
  </si>
  <si>
    <t>AAEL008739</t>
  </si>
  <si>
    <t>AAEL008740</t>
  </si>
  <si>
    <t>AAEL008741</t>
  </si>
  <si>
    <t>AAEL008742</t>
  </si>
  <si>
    <t>AAEL008743</t>
  </si>
  <si>
    <t>AAEL008744</t>
  </si>
  <si>
    <t>AAEL008745</t>
  </si>
  <si>
    <t>AAEL008746</t>
  </si>
  <si>
    <t>AAEL008747</t>
  </si>
  <si>
    <t>AAEL008749</t>
  </si>
  <si>
    <t>AAEL008750</t>
  </si>
  <si>
    <t>AAEL008751</t>
  </si>
  <si>
    <t>AAEL008752</t>
  </si>
  <si>
    <t>AAEL008754</t>
  </si>
  <si>
    <t>AAEL008755</t>
  </si>
  <si>
    <t>AAEL008756</t>
  </si>
  <si>
    <t>AAEL008757</t>
  </si>
  <si>
    <t>AAEL008758</t>
  </si>
  <si>
    <t>AAEL008759</t>
  </si>
  <si>
    <t>AAEL008760</t>
  </si>
  <si>
    <t>AAEL008761</t>
  </si>
  <si>
    <t>AAEL008762</t>
  </si>
  <si>
    <t>AAEL008763</t>
  </si>
  <si>
    <t>AAEL008764</t>
  </si>
  <si>
    <t>AAEL008765</t>
  </si>
  <si>
    <t>AAEL008767</t>
  </si>
  <si>
    <t>AAEL008768</t>
  </si>
  <si>
    <t>AAEL008770</t>
  </si>
  <si>
    <t>AAEL008772</t>
  </si>
  <si>
    <t>AAEL008773</t>
  </si>
  <si>
    <t>AAEL008775</t>
  </si>
  <si>
    <t>AAEL008777</t>
  </si>
  <si>
    <t>AAEL008778</t>
  </si>
  <si>
    <t>AAEL008783</t>
  </si>
  <si>
    <t>AAEL008784</t>
  </si>
  <si>
    <t>AAEL008785</t>
  </si>
  <si>
    <t>AAEL008786</t>
  </si>
  <si>
    <t>AAEL008787</t>
  </si>
  <si>
    <t>AAEL008788</t>
  </si>
  <si>
    <t>AAEL008790</t>
  </si>
  <si>
    <t>AAEL008792</t>
  </si>
  <si>
    <t>AAEL008793</t>
  </si>
  <si>
    <t>AAEL008794</t>
  </si>
  <si>
    <t>AAEL008795</t>
  </si>
  <si>
    <t>AAEL008796</t>
  </si>
  <si>
    <t>AAEL008798</t>
  </si>
  <si>
    <t>AAEL008800</t>
  </si>
  <si>
    <t>AAEL008801</t>
  </si>
  <si>
    <t>AAEL008802</t>
  </si>
  <si>
    <t>AAEL008803</t>
  </si>
  <si>
    <t>AAEL008804</t>
  </si>
  <si>
    <t>AAEL008805</t>
  </si>
  <si>
    <t>AAEL008806</t>
  </si>
  <si>
    <t>AAEL008807</t>
  </si>
  <si>
    <t>AAEL008810</t>
  </si>
  <si>
    <t>AAEL008811</t>
  </si>
  <si>
    <t>AAEL008813</t>
  </si>
  <si>
    <t>AAEL008814</t>
  </si>
  <si>
    <t>AAEL008815</t>
  </si>
  <si>
    <t>AAEL008816</t>
  </si>
  <si>
    <t>AAEL008818</t>
  </si>
  <si>
    <t>AAEL008819</t>
  </si>
  <si>
    <t>AAEL008820</t>
  </si>
  <si>
    <t>AAEL008821</t>
  </si>
  <si>
    <t>AAEL008822</t>
  </si>
  <si>
    <t>AAEL008823</t>
  </si>
  <si>
    <t>AAEL008826</t>
  </si>
  <si>
    <t>AAEL008827</t>
  </si>
  <si>
    <t>AAEL008828</t>
  </si>
  <si>
    <t>AAEL008829</t>
  </si>
  <si>
    <t>AAEL008830</t>
  </si>
  <si>
    <t>AAEL008831</t>
  </si>
  <si>
    <t>AAEL008832</t>
  </si>
  <si>
    <t>AAEL008833</t>
  </si>
  <si>
    <t>AAEL008834</t>
  </si>
  <si>
    <t>AAEL008837</t>
  </si>
  <si>
    <t>AAEL008838</t>
  </si>
  <si>
    <t>AAEL008839</t>
  </si>
  <si>
    <t>AAEL008840</t>
  </si>
  <si>
    <t>AAEL008841</t>
  </si>
  <si>
    <t>AAEL008842</t>
  </si>
  <si>
    <t>AAEL008844</t>
  </si>
  <si>
    <t>AAEL008847</t>
  </si>
  <si>
    <t>AAEL008848</t>
  </si>
  <si>
    <t>AAEL008849</t>
  </si>
  <si>
    <t>AAEL008850</t>
  </si>
  <si>
    <t>AAEL008852</t>
  </si>
  <si>
    <t>AAEL008853</t>
  </si>
  <si>
    <t>AAEL008854</t>
  </si>
  <si>
    <t>AAEL008855</t>
  </si>
  <si>
    <t>AAEL008857</t>
  </si>
  <si>
    <t>AAEL008859</t>
  </si>
  <si>
    <t>AAEL008860</t>
  </si>
  <si>
    <t>AAEL008861</t>
  </si>
  <si>
    <t>AAEL008862</t>
  </si>
  <si>
    <t>AAEL008863</t>
  </si>
  <si>
    <t>AAEL008864</t>
  </si>
  <si>
    <t>AAEL008865</t>
  </si>
  <si>
    <t>AAEL008867</t>
  </si>
  <si>
    <t>AAEL008868</t>
  </si>
  <si>
    <t>AAEL008870</t>
  </si>
  <si>
    <t>AAEL008871</t>
  </si>
  <si>
    <t>AAEL008873</t>
  </si>
  <si>
    <t>AAEL008875</t>
  </si>
  <si>
    <t>AAEL008877</t>
  </si>
  <si>
    <t>AAEL008878</t>
  </si>
  <si>
    <t>AAEL008881</t>
  </si>
  <si>
    <t>AAEL008882</t>
  </si>
  <si>
    <t>AAEL008883</t>
  </si>
  <si>
    <t>AAEL008884</t>
  </si>
  <si>
    <t>AAEL008885</t>
  </si>
  <si>
    <t>AAEL008886</t>
  </si>
  <si>
    <t>AAEL008887</t>
  </si>
  <si>
    <t>AAEL008888</t>
  </si>
  <si>
    <t>AAEL008890</t>
  </si>
  <si>
    <t>AAEL008892</t>
  </si>
  <si>
    <t>AAEL008893</t>
  </si>
  <si>
    <t>AAEL008894</t>
  </si>
  <si>
    <t>AAEL008896</t>
  </si>
  <si>
    <t>AAEL008897</t>
  </si>
  <si>
    <t>AAEL008899</t>
  </si>
  <si>
    <t>AAEL008901</t>
  </si>
  <si>
    <t>AAEL008902</t>
  </si>
  <si>
    <t>AAEL008903</t>
  </si>
  <si>
    <t>AAEL008905</t>
  </si>
  <si>
    <t>AAEL008906</t>
  </si>
  <si>
    <t>AAEL008907</t>
  </si>
  <si>
    <t>AAEL008910</t>
  </si>
  <si>
    <t>AAEL008911</t>
  </si>
  <si>
    <t>AAEL008912</t>
  </si>
  <si>
    <t>AAEL008913</t>
  </si>
  <si>
    <t>AAEL008914</t>
  </si>
  <si>
    <t>AAEL008915</t>
  </si>
  <si>
    <t>AAEL008921</t>
  </si>
  <si>
    <t>AAEL008923</t>
  </si>
  <si>
    <t>AAEL008924</t>
  </si>
  <si>
    <t>AAEL008926</t>
  </si>
  <si>
    <t>AAEL008927</t>
  </si>
  <si>
    <t>AAEL008928</t>
  </si>
  <si>
    <t>AAEL008929</t>
  </si>
  <si>
    <t>AAEL008930</t>
  </si>
  <si>
    <t>AAEL008932</t>
  </si>
  <si>
    <t>AAEL008935</t>
  </si>
  <si>
    <t>AAEL008936</t>
  </si>
  <si>
    <t>AAEL008938</t>
  </si>
  <si>
    <t>AAEL008941</t>
  </si>
  <si>
    <t>AAEL008942</t>
  </si>
  <si>
    <t>AAEL008943</t>
  </si>
  <si>
    <t>AAEL008944</t>
  </si>
  <si>
    <t>AAEL008945</t>
  </si>
  <si>
    <t>AAEL008947</t>
  </si>
  <si>
    <t>AAEL008949</t>
  </si>
  <si>
    <t>AAEL008950</t>
  </si>
  <si>
    <t>AAEL008951</t>
  </si>
  <si>
    <t>AAEL008952</t>
  </si>
  <si>
    <t>AAEL008953</t>
  </si>
  <si>
    <t>AAEL008954</t>
  </si>
  <si>
    <t>AAEL008956</t>
  </si>
  <si>
    <t>AAEL008958</t>
  </si>
  <si>
    <t>AAEL008959</t>
  </si>
  <si>
    <t>AAEL008960</t>
  </si>
  <si>
    <t>AAEL008961</t>
  </si>
  <si>
    <t>AAEL008962</t>
  </si>
  <si>
    <t>AAEL008963</t>
  </si>
  <si>
    <t>AAEL008970</t>
  </si>
  <si>
    <t>AAEL008971</t>
  </si>
  <si>
    <t>AAEL008975</t>
  </si>
  <si>
    <t>AAEL009000</t>
  </si>
  <si>
    <t>AAEL009001</t>
  </si>
  <si>
    <t>AAEL009002</t>
  </si>
  <si>
    <t>AAEL009006</t>
  </si>
  <si>
    <t>AAEL009013</t>
  </si>
  <si>
    <t>AAEL009014</t>
  </si>
  <si>
    <t>AAEL009018</t>
  </si>
  <si>
    <t>AAEL009019</t>
  </si>
  <si>
    <t>AAEL009020</t>
  </si>
  <si>
    <t>AAEL009022</t>
  </si>
  <si>
    <t>AAEL009023</t>
  </si>
  <si>
    <t>AAEL009024</t>
  </si>
  <si>
    <t>AAEL009026</t>
  </si>
  <si>
    <t>AAEL009029</t>
  </si>
  <si>
    <t>AAEL009031</t>
  </si>
  <si>
    <t>AAEL009032</t>
  </si>
  <si>
    <t>AAEL009037</t>
  </si>
  <si>
    <t>AAEL009038</t>
  </si>
  <si>
    <t>AAEL009039</t>
  </si>
  <si>
    <t>AAEL009040</t>
  </si>
  <si>
    <t>AAEL009041</t>
  </si>
  <si>
    <t>AAEL009042</t>
  </si>
  <si>
    <t>AAEL009043</t>
  </si>
  <si>
    <t>AAEL009044</t>
  </si>
  <si>
    <t>AAEL009045</t>
  </si>
  <si>
    <t>AAEL009047</t>
  </si>
  <si>
    <t>AAEL009048</t>
  </si>
  <si>
    <t>AAEL009049</t>
  </si>
  <si>
    <t>AAEL009050</t>
  </si>
  <si>
    <t>AAEL009051</t>
  </si>
  <si>
    <t>AAEL009052</t>
  </si>
  <si>
    <t>AAEL009054</t>
  </si>
  <si>
    <t>AAEL009055</t>
  </si>
  <si>
    <t>AAEL009056</t>
  </si>
  <si>
    <t>AAEL009057</t>
  </si>
  <si>
    <t>AAEL009058</t>
  </si>
  <si>
    <t>AAEL009059</t>
  </si>
  <si>
    <t>AAEL009060</t>
  </si>
  <si>
    <t>AAEL009061</t>
  </si>
  <si>
    <t>AAEL009062</t>
  </si>
  <si>
    <t>AAEL009064</t>
  </si>
  <si>
    <t>AAEL009066</t>
  </si>
  <si>
    <t>AAEL009067</t>
  </si>
  <si>
    <t>AAEL009068</t>
  </si>
  <si>
    <t>AAEL009069</t>
  </si>
  <si>
    <t>AAEL009070</t>
  </si>
  <si>
    <t>AAEL009072</t>
  </si>
  <si>
    <t>AAEL009073</t>
  </si>
  <si>
    <t>AAEL009074</t>
  </si>
  <si>
    <t>AAEL009075</t>
  </si>
  <si>
    <t>AAEL009076</t>
  </si>
  <si>
    <t>AAEL009077</t>
  </si>
  <si>
    <t>AAEL009078</t>
  </si>
  <si>
    <t>AAEL009079</t>
  </si>
  <si>
    <t>AAEL009080</t>
  </si>
  <si>
    <t>AAEL009082</t>
  </si>
  <si>
    <t>AAEL009084</t>
  </si>
  <si>
    <t>AAEL009085</t>
  </si>
  <si>
    <t>AAEL009086</t>
  </si>
  <si>
    <t>AAEL009088</t>
  </si>
  <si>
    <t>AAEL009089</t>
  </si>
  <si>
    <t>AAEL009090</t>
  </si>
  <si>
    <t>AAEL009091</t>
  </si>
  <si>
    <t>AAEL009092</t>
  </si>
  <si>
    <t>AAEL009093</t>
  </si>
  <si>
    <t>AAEL009094</t>
  </si>
  <si>
    <t>AAEL009096</t>
  </si>
  <si>
    <t>AAEL009098</t>
  </si>
  <si>
    <t>AAEL009099</t>
  </si>
  <si>
    <t>AAEL009100</t>
  </si>
  <si>
    <t>AAEL009101</t>
  </si>
  <si>
    <t>AAEL009102</t>
  </si>
  <si>
    <t>AAEL009105</t>
  </si>
  <si>
    <t>AAEL009106</t>
  </si>
  <si>
    <t>AAEL009107</t>
  </si>
  <si>
    <t>AAEL009108</t>
  </si>
  <si>
    <t>AAEL009109</t>
  </si>
  <si>
    <t>AAEL009110</t>
  </si>
  <si>
    <t>AAEL009113</t>
  </si>
  <si>
    <t>AAEL009114</t>
  </si>
  <si>
    <t>AAEL009115</t>
  </si>
  <si>
    <t>AAEL009120</t>
  </si>
  <si>
    <t>AAEL009121</t>
  </si>
  <si>
    <t>AAEL009127</t>
  </si>
  <si>
    <t>AAEL009135</t>
  </si>
  <si>
    <t>AAEL009137</t>
  </si>
  <si>
    <t>AAEL009140</t>
  </si>
  <si>
    <t>AAEL009142</t>
  </si>
  <si>
    <t>AAEL009145</t>
  </si>
  <si>
    <t>AAEL009147</t>
  </si>
  <si>
    <t>AAEL009148</t>
  </si>
  <si>
    <t>AAEL009149</t>
  </si>
  <si>
    <t>AAEL009150</t>
  </si>
  <si>
    <t>AAEL009151</t>
  </si>
  <si>
    <t>AAEL009152</t>
  </si>
  <si>
    <t>AAEL009153</t>
  </si>
  <si>
    <t>AAEL009154</t>
  </si>
  <si>
    <t>AAEL009155</t>
  </si>
  <si>
    <t>AAEL009156</t>
  </si>
  <si>
    <t>AAEL009157</t>
  </si>
  <si>
    <t>AAEL009158</t>
  </si>
  <si>
    <t>AAEL009159</t>
  </si>
  <si>
    <t>AAEL009160</t>
  </si>
  <si>
    <t>AAEL009161</t>
  </si>
  <si>
    <t>AAEL009163</t>
  </si>
  <si>
    <t>AAEL009164</t>
  </si>
  <si>
    <t>AAEL009167</t>
  </si>
  <si>
    <t>AAEL009168</t>
  </si>
  <si>
    <t>AAEL009169</t>
  </si>
  <si>
    <t>AAEL009170</t>
  </si>
  <si>
    <t>AAEL009171</t>
  </si>
  <si>
    <t>AAEL009172</t>
  </si>
  <si>
    <t>AAEL009173</t>
  </si>
  <si>
    <t>AAEL009174</t>
  </si>
  <si>
    <t>AAEL009175</t>
  </si>
  <si>
    <t>AAEL009176</t>
  </si>
  <si>
    <t>AAEL009177</t>
  </si>
  <si>
    <t>AAEL009178</t>
  </si>
  <si>
    <t>AAEL009179</t>
  </si>
  <si>
    <t>AAEL009180</t>
  </si>
  <si>
    <t>AAEL009184</t>
  </si>
  <si>
    <t>AAEL009185</t>
  </si>
  <si>
    <t>AAEL009186</t>
  </si>
  <si>
    <t>AAEL009188</t>
  </si>
  <si>
    <t>AAEL009189</t>
  </si>
  <si>
    <t>AAEL009190</t>
  </si>
  <si>
    <t>AAEL009191</t>
  </si>
  <si>
    <t>AAEL009192</t>
  </si>
  <si>
    <t>AAEL009193</t>
  </si>
  <si>
    <t>AAEL009195</t>
  </si>
  <si>
    <t>AAEL009196</t>
  </si>
  <si>
    <t>AAEL009198</t>
  </si>
  <si>
    <t>AAEL009199</t>
  </si>
  <si>
    <t>AAEL009200</t>
  </si>
  <si>
    <t>AAEL009201</t>
  </si>
  <si>
    <t>AAEL009202</t>
  </si>
  <si>
    <t>AAEL009205</t>
  </si>
  <si>
    <t>AAEL009206</t>
  </si>
  <si>
    <t>AAEL009208</t>
  </si>
  <si>
    <t>AAEL009211</t>
  </si>
  <si>
    <t>AAEL009212</t>
  </si>
  <si>
    <t>AAEL009213</t>
  </si>
  <si>
    <t>AAEL009214</t>
  </si>
  <si>
    <t>AAEL009217</t>
  </si>
  <si>
    <t>AAEL009220</t>
  </si>
  <si>
    <t>AAEL009221</t>
  </si>
  <si>
    <t>AAEL009224</t>
  </si>
  <si>
    <t>AAEL009225</t>
  </si>
  <si>
    <t>AAEL009228</t>
  </si>
  <si>
    <t>AAEL009229</t>
  </si>
  <si>
    <t>AAEL009232</t>
  </si>
  <si>
    <t>AAEL009233</t>
  </si>
  <si>
    <t>AAEL009234</t>
  </si>
  <si>
    <t>AAEL009235</t>
  </si>
  <si>
    <t>AAEL009236</t>
  </si>
  <si>
    <t>AAEL009240</t>
  </si>
  <si>
    <t>AAEL009241</t>
  </si>
  <si>
    <t>AAEL009242</t>
  </si>
  <si>
    <t>AAEL009244</t>
  </si>
  <si>
    <t>AAEL009247</t>
  </si>
  <si>
    <t>AAEL009248</t>
  </si>
  <si>
    <t>AAEL009249</t>
  </si>
  <si>
    <t>AAEL009250</t>
  </si>
  <si>
    <t>AAEL009251</t>
  </si>
  <si>
    <t>AAEL009253</t>
  </si>
  <si>
    <t>AAEL009254</t>
  </si>
  <si>
    <t>AAEL009257</t>
  </si>
  <si>
    <t>AAEL009258</t>
  </si>
  <si>
    <t>AAEL009259</t>
  </si>
  <si>
    <t>AAEL009260</t>
  </si>
  <si>
    <t>AAEL009261</t>
  </si>
  <si>
    <t>AAEL009262</t>
  </si>
  <si>
    <t>AAEL009263</t>
  </si>
  <si>
    <t>AAEL009264</t>
  </si>
  <si>
    <t>AAEL009265</t>
  </si>
  <si>
    <t>AAEL009266</t>
  </si>
  <si>
    <t>AAEL009268</t>
  </si>
  <si>
    <t>AAEL009269</t>
  </si>
  <si>
    <t>AAEL009271</t>
  </si>
  <si>
    <t>AAEL009272</t>
  </si>
  <si>
    <t>AAEL009273</t>
  </si>
  <si>
    <t>AAEL009274</t>
  </si>
  <si>
    <t>AAEL009275</t>
  </si>
  <si>
    <t>AAEL009276</t>
  </si>
  <si>
    <t>AAEL009278</t>
  </si>
  <si>
    <t>AAEL009280</t>
  </si>
  <si>
    <t>AAEL009283</t>
  </si>
  <si>
    <t>AAEL009284</t>
  </si>
  <si>
    <t>AAEL009285</t>
  </si>
  <si>
    <t>AAEL009287</t>
  </si>
  <si>
    <t>AAEL009288</t>
  </si>
  <si>
    <t>AAEL009289</t>
  </si>
  <si>
    <t>AAEL009290</t>
  </si>
  <si>
    <t>AAEL009291</t>
  </si>
  <si>
    <t>AAEL009293</t>
  </si>
  <si>
    <t>AAEL009294</t>
  </si>
  <si>
    <t>AAEL009295</t>
  </si>
  <si>
    <t>AAEL009297</t>
  </si>
  <si>
    <t>AAEL009298</t>
  </si>
  <si>
    <t>AAEL009299</t>
  </si>
  <si>
    <t>AAEL009300</t>
  </si>
  <si>
    <t>AAEL009302</t>
  </si>
  <si>
    <t>AAEL009303</t>
  </si>
  <si>
    <t>AAEL009304</t>
  </si>
  <si>
    <t>AAEL009305</t>
  </si>
  <si>
    <t>AAEL009306</t>
  </si>
  <si>
    <t>AAEL009307</t>
  </si>
  <si>
    <t>AAEL009308</t>
  </si>
  <si>
    <t>AAEL009309</t>
  </si>
  <si>
    <t>AAEL009310</t>
  </si>
  <si>
    <t>AAEL009311</t>
  </si>
  <si>
    <t>AAEL009312</t>
  </si>
  <si>
    <t>AAEL009313</t>
  </si>
  <si>
    <t>AAEL009314</t>
  </si>
  <si>
    <t>AAEL009315</t>
  </si>
  <si>
    <t>AAEL009317</t>
  </si>
  <si>
    <t>AAEL009320</t>
  </si>
  <si>
    <t>AAEL009323</t>
  </si>
  <si>
    <t>AAEL009324</t>
  </si>
  <si>
    <t>AAEL009326</t>
  </si>
  <si>
    <t>AAEL009328</t>
  </si>
  <si>
    <t>AAEL009330</t>
  </si>
  <si>
    <t>AAEL009331</t>
  </si>
  <si>
    <t>AAEL009334</t>
  </si>
  <si>
    <t>AAEL009336</t>
  </si>
  <si>
    <t>AAEL009337</t>
  </si>
  <si>
    <t>AAEL009339</t>
  </si>
  <si>
    <t>AAEL009340</t>
  </si>
  <si>
    <t>AAEL009341</t>
  </si>
  <si>
    <t>AAEL009342</t>
  </si>
  <si>
    <t>AAEL009344</t>
  </si>
  <si>
    <t>AAEL009345</t>
  </si>
  <si>
    <t>AAEL009346</t>
  </si>
  <si>
    <t>AAEL009347</t>
  </si>
  <si>
    <t>AAEL009348</t>
  </si>
  <si>
    <t>AAEL009349</t>
  </si>
  <si>
    <t>AAEL009351</t>
  </si>
  <si>
    <t>AAEL009352</t>
  </si>
  <si>
    <t>AAEL009353</t>
  </si>
  <si>
    <t>AAEL009354</t>
  </si>
  <si>
    <t>AAEL009355</t>
  </si>
  <si>
    <t>AAEL009356</t>
  </si>
  <si>
    <t>AAEL009357</t>
  </si>
  <si>
    <t>AAEL009360</t>
  </si>
  <si>
    <t>AAEL009362</t>
  </si>
  <si>
    <t>AAEL009364</t>
  </si>
  <si>
    <t>AAEL009367</t>
  </si>
  <si>
    <t>AAEL009368</t>
  </si>
  <si>
    <t>AAEL009369</t>
  </si>
  <si>
    <t>AAEL009371</t>
  </si>
  <si>
    <t>AAEL009372</t>
  </si>
  <si>
    <t>AAEL009373</t>
  </si>
  <si>
    <t>AAEL009374</t>
  </si>
  <si>
    <t>AAEL009375</t>
  </si>
  <si>
    <t>AAEL009376</t>
  </si>
  <si>
    <t>AAEL009377</t>
  </si>
  <si>
    <t>AAEL009379</t>
  </si>
  <si>
    <t>AAEL009380</t>
  </si>
  <si>
    <t>AAEL009381</t>
  </si>
  <si>
    <t>AAEL009382</t>
  </si>
  <si>
    <t>AAEL009383</t>
  </si>
  <si>
    <t>AAEL009385</t>
  </si>
  <si>
    <t>AAEL009386</t>
  </si>
  <si>
    <t>AAEL009387</t>
  </si>
  <si>
    <t>AAEL009388</t>
  </si>
  <si>
    <t>AAEL009389</t>
  </si>
  <si>
    <t>AAEL009391</t>
  </si>
  <si>
    <t>AAEL009392</t>
  </si>
  <si>
    <t>AAEL009394</t>
  </si>
  <si>
    <t>AAEL009396</t>
  </si>
  <si>
    <t>AAEL009398</t>
  </si>
  <si>
    <t>AAEL009399</t>
  </si>
  <si>
    <t>AAEL009400</t>
  </si>
  <si>
    <t>AAEL009401</t>
  </si>
  <si>
    <t>AAEL009402</t>
  </si>
  <si>
    <t>AAEL009403</t>
  </si>
  <si>
    <t>AAEL009405</t>
  </si>
  <si>
    <t>AAEL009406</t>
  </si>
  <si>
    <t>AAEL009407</t>
  </si>
  <si>
    <t>AAEL009409</t>
  </si>
  <si>
    <t>AAEL009410</t>
  </si>
  <si>
    <t>AAEL009412</t>
  </si>
  <si>
    <t>AAEL009413</t>
  </si>
  <si>
    <t>AAEL009414</t>
  </si>
  <si>
    <t>AAEL009415</t>
  </si>
  <si>
    <t>AAEL009416</t>
  </si>
  <si>
    <t>AAEL009418</t>
  </si>
  <si>
    <t>AAEL009419</t>
  </si>
  <si>
    <t>AAEL009420</t>
  </si>
  <si>
    <t>AAEL009421</t>
  </si>
  <si>
    <t>AAEL009422</t>
  </si>
  <si>
    <t>AAEL009423</t>
  </si>
  <si>
    <t>AAEL009424</t>
  </si>
  <si>
    <t>AAEL009426</t>
  </si>
  <si>
    <t>AAEL009427</t>
  </si>
  <si>
    <t>AAEL009428</t>
  </si>
  <si>
    <t>AAEL009429</t>
  </si>
  <si>
    <t>AAEL009430</t>
  </si>
  <si>
    <t>AAEL009431</t>
  </si>
  <si>
    <t>AAEL009432</t>
  </si>
  <si>
    <t>AAEL009437</t>
  </si>
  <si>
    <t>AAEL009438</t>
  </si>
  <si>
    <t>AAEL009442</t>
  </si>
  <si>
    <t>AAEL009443</t>
  </si>
  <si>
    <t>AAEL009451</t>
  </si>
  <si>
    <t>AAEL009460</t>
  </si>
  <si>
    <t>AAEL009461</t>
  </si>
  <si>
    <t>AAEL009462</t>
  </si>
  <si>
    <t>AAEL009464</t>
  </si>
  <si>
    <t>AAEL009465</t>
  </si>
  <si>
    <t>AAEL009466</t>
  </si>
  <si>
    <t>AAEL009467</t>
  </si>
  <si>
    <t>AAEL009468</t>
  </si>
  <si>
    <t>AAEL009469</t>
  </si>
  <si>
    <t>AAEL009470</t>
  </si>
  <si>
    <t>AAEL009471</t>
  </si>
  <si>
    <t>AAEL009473</t>
  </si>
  <si>
    <t>AAEL009474</t>
  </si>
  <si>
    <t>AAEL009475</t>
  </si>
  <si>
    <t>AAEL009476</t>
  </si>
  <si>
    <t>AAEL009477</t>
  </si>
  <si>
    <t>AAEL009478</t>
  </si>
  <si>
    <t>AAEL009479</t>
  </si>
  <si>
    <t>AAEL009480</t>
  </si>
  <si>
    <t>AAEL009481</t>
  </si>
  <si>
    <t>AAEL009482</t>
  </si>
  <si>
    <t>AAEL009483</t>
  </si>
  <si>
    <t>AAEL009484</t>
  </si>
  <si>
    <t>AAEL009485</t>
  </si>
  <si>
    <t>AAEL009486</t>
  </si>
  <si>
    <t>AAEL009487</t>
  </si>
  <si>
    <t>AAEL009489</t>
  </si>
  <si>
    <t>AAEL009490</t>
  </si>
  <si>
    <t>AAEL009492</t>
  </si>
  <si>
    <t>AAEL009493</t>
  </si>
  <si>
    <t>AAEL009494</t>
  </si>
  <si>
    <t>AAEL009495</t>
  </si>
  <si>
    <t>AAEL009496</t>
  </si>
  <si>
    <t>AAEL009497</t>
  </si>
  <si>
    <t>AAEL009499</t>
  </si>
  <si>
    <t>AAEL009500</t>
  </si>
  <si>
    <t>AAEL009501</t>
  </si>
  <si>
    <t>AAEL009502</t>
  </si>
  <si>
    <t>AAEL009503</t>
  </si>
  <si>
    <t>AAEL009504</t>
  </si>
  <si>
    <t>AAEL009505</t>
  </si>
  <si>
    <t>AAEL009506</t>
  </si>
  <si>
    <t>AAEL009507</t>
  </si>
  <si>
    <t>AAEL009508</t>
  </si>
  <si>
    <t>AAEL009509</t>
  </si>
  <si>
    <t>AAEL009510</t>
  </si>
  <si>
    <t>AAEL009512</t>
  </si>
  <si>
    <t>AAEL009515</t>
  </si>
  <si>
    <t>AAEL009516</t>
  </si>
  <si>
    <t>AAEL009518</t>
  </si>
  <si>
    <t>AAEL009519</t>
  </si>
  <si>
    <t>AAEL009524</t>
  </si>
  <si>
    <t>AAEL009525</t>
  </si>
  <si>
    <t>AAEL009526</t>
  </si>
  <si>
    <t>AAEL009527</t>
  </si>
  <si>
    <t>AAEL009528</t>
  </si>
  <si>
    <t>AAEL009529</t>
  </si>
  <si>
    <t>AAEL009530</t>
  </si>
  <si>
    <t>AAEL009531</t>
  </si>
  <si>
    <t>AAEL009533</t>
  </si>
  <si>
    <t>AAEL009534</t>
  </si>
  <si>
    <t>AAEL009535</t>
  </si>
  <si>
    <t>AAEL009537</t>
  </si>
  <si>
    <t>AAEL009538</t>
  </si>
  <si>
    <t>AAEL009539</t>
  </si>
  <si>
    <t>AAEL009540</t>
  </si>
  <si>
    <t>AAEL009541</t>
  </si>
  <si>
    <t>AAEL009542</t>
  </si>
  <si>
    <t>AAEL009543</t>
  </si>
  <si>
    <t>AAEL009544</t>
  </si>
  <si>
    <t>AAEL009546</t>
  </si>
  <si>
    <t>AAEL009547</t>
  </si>
  <si>
    <t>AAEL009549</t>
  </si>
  <si>
    <t>AAEL009551</t>
  </si>
  <si>
    <t>AAEL009557</t>
  </si>
  <si>
    <t>AAEL009559</t>
  </si>
  <si>
    <t>AAEL009563</t>
  </si>
  <si>
    <t>AAEL009565</t>
  </si>
  <si>
    <t>AAEL009567</t>
  </si>
  <si>
    <t>AAEL009569</t>
  </si>
  <si>
    <t>AAEL009571</t>
  </si>
  <si>
    <t>AAEL009572</t>
  </si>
  <si>
    <t>AAEL009574</t>
  </si>
  <si>
    <t>AAEL009575</t>
  </si>
  <si>
    <t>AAEL009579</t>
  </si>
  <si>
    <t>AAEL009583</t>
  </si>
  <si>
    <t>AAEL009584</t>
  </si>
  <si>
    <t>AAEL009585</t>
  </si>
  <si>
    <t>AAEL009588</t>
  </si>
  <si>
    <t>AAEL009589</t>
  </si>
  <si>
    <t>AAEL009590</t>
  </si>
  <si>
    <t>AAEL009591</t>
  </si>
  <si>
    <t>AAEL009594</t>
  </si>
  <si>
    <t>AAEL009595</t>
  </si>
  <si>
    <t>AAEL009596</t>
  </si>
  <si>
    <t>AAEL009597</t>
  </si>
  <si>
    <t>AAEL009598</t>
  </si>
  <si>
    <t>AAEL009600</t>
  </si>
  <si>
    <t>AAEL009601</t>
  </si>
  <si>
    <t>AAEL009603</t>
  </si>
  <si>
    <t>AAEL009604</t>
  </si>
  <si>
    <t>AAEL009605</t>
  </si>
  <si>
    <t>AAEL009606</t>
  </si>
  <si>
    <t>AAEL009607</t>
  </si>
  <si>
    <t>AAEL009608</t>
  </si>
  <si>
    <t>AAEL009611</t>
  </si>
  <si>
    <t>AAEL009612</t>
  </si>
  <si>
    <t>AAEL009613</t>
  </si>
  <si>
    <t>AAEL009614</t>
  </si>
  <si>
    <t>AAEL009615</t>
  </si>
  <si>
    <t>AAEL009616</t>
  </si>
  <si>
    <t>AAEL009617</t>
  </si>
  <si>
    <t>AAEL009618</t>
  </si>
  <si>
    <t>AAEL009619</t>
  </si>
  <si>
    <t>AAEL009620</t>
  </si>
  <si>
    <t>AAEL009621</t>
  </si>
  <si>
    <t>AAEL009625</t>
  </si>
  <si>
    <t>AAEL009627</t>
  </si>
  <si>
    <t>AAEL009629</t>
  </si>
  <si>
    <t>AAEL009630</t>
  </si>
  <si>
    <t>AAEL009634</t>
  </si>
  <si>
    <t>AAEL009635</t>
  </si>
  <si>
    <t>AAEL009636</t>
  </si>
  <si>
    <t>AAEL009637</t>
  </si>
  <si>
    <t>AAEL009639</t>
  </si>
  <si>
    <t>AAEL009640</t>
  </si>
  <si>
    <t>AAEL009642</t>
  </si>
  <si>
    <t>AAEL009644</t>
  </si>
  <si>
    <t>AAEL009645</t>
  </si>
  <si>
    <t>AAEL009646</t>
  </si>
  <si>
    <t>AAEL009648</t>
  </si>
  <si>
    <t>AAEL009649</t>
  </si>
  <si>
    <t>AAEL009650</t>
  </si>
  <si>
    <t>AAEL009651</t>
  </si>
  <si>
    <t>AAEL009652</t>
  </si>
  <si>
    <t>AAEL009653</t>
  </si>
  <si>
    <t>AAEL009654</t>
  </si>
  <si>
    <t>AAEL009657</t>
  </si>
  <si>
    <t>AAEL009658</t>
  </si>
  <si>
    <t>AAEL009659</t>
  </si>
  <si>
    <t>AAEL009660</t>
  </si>
  <si>
    <t>AAEL009662</t>
  </si>
  <si>
    <t>AAEL009663</t>
  </si>
  <si>
    <t>AAEL009664</t>
  </si>
  <si>
    <t>AAEL009665</t>
  </si>
  <si>
    <t>AAEL009666</t>
  </si>
  <si>
    <t>AAEL009668</t>
  </si>
  <si>
    <t>AAEL009671</t>
  </si>
  <si>
    <t>AAEL009672</t>
  </si>
  <si>
    <t>AAEL009674</t>
  </si>
  <si>
    <t>AAEL009675</t>
  </si>
  <si>
    <t>AAEL009676</t>
  </si>
  <si>
    <t>AAEL009677</t>
  </si>
  <si>
    <t>AAEL009678</t>
  </si>
  <si>
    <t>AAEL009679</t>
  </si>
  <si>
    <t>AAEL009681</t>
  </si>
  <si>
    <t>AAEL009683</t>
  </si>
  <si>
    <t>AAEL009684</t>
  </si>
  <si>
    <t>AAEL009685</t>
  </si>
  <si>
    <t>AAEL009686</t>
  </si>
  <si>
    <t>AAEL009687</t>
  </si>
  <si>
    <t>AAEL009688</t>
  </si>
  <si>
    <t>AAEL009689</t>
  </si>
  <si>
    <t>AAEL009690</t>
  </si>
  <si>
    <t>AAEL009691</t>
  </si>
  <si>
    <t>AAEL009692</t>
  </si>
  <si>
    <t>AAEL009693</t>
  </si>
  <si>
    <t>AAEL009694</t>
  </si>
  <si>
    <t>AAEL009695</t>
  </si>
  <si>
    <t>AAEL009698</t>
  </si>
  <si>
    <t>AAEL009700</t>
  </si>
  <si>
    <t>AAEL009701</t>
  </si>
  <si>
    <t>AAEL009702</t>
  </si>
  <si>
    <t>AAEL009703</t>
  </si>
  <si>
    <t>AAEL009704</t>
  </si>
  <si>
    <t>AAEL009705</t>
  </si>
  <si>
    <t>AAEL009706</t>
  </si>
  <si>
    <t>AAEL009707</t>
  </si>
  <si>
    <t>AAEL009708</t>
  </si>
  <si>
    <t>AAEL009709</t>
  </si>
  <si>
    <t>AAEL009712</t>
  </si>
  <si>
    <t>AAEL009719</t>
  </si>
  <si>
    <t>AAEL009720</t>
  </si>
  <si>
    <t>AAEL009723</t>
  </si>
  <si>
    <t>AAEL009725</t>
  </si>
  <si>
    <t>AAEL009726</t>
  </si>
  <si>
    <t>AAEL009727</t>
  </si>
  <si>
    <t>AAEL009728</t>
  </si>
  <si>
    <t>AAEL009730</t>
  </si>
  <si>
    <t>AAEL009731</t>
  </si>
  <si>
    <t>AAEL009732</t>
  </si>
  <si>
    <t>AAEL009733</t>
  </si>
  <si>
    <t>AAEL009734</t>
  </si>
  <si>
    <t>AAEL009735</t>
  </si>
  <si>
    <t>AAEL009736</t>
  </si>
  <si>
    <t>AAEL009737</t>
  </si>
  <si>
    <t>AAEL009738</t>
  </si>
  <si>
    <t>AAEL009739</t>
  </si>
  <si>
    <t>AAEL009740</t>
  </si>
  <si>
    <t>AAEL009742</t>
  </si>
  <si>
    <t>AAEL009743</t>
  </si>
  <si>
    <t>AAEL009744</t>
  </si>
  <si>
    <t>AAEL009745</t>
  </si>
  <si>
    <t>AAEL009747</t>
  </si>
  <si>
    <t>AAEL009752</t>
  </si>
  <si>
    <t>AAEL009753</t>
  </si>
  <si>
    <t>AAEL009754</t>
  </si>
  <si>
    <t>AAEL009755</t>
  </si>
  <si>
    <t>AAEL009756</t>
  </si>
  <si>
    <t>AAEL009757</t>
  </si>
  <si>
    <t>AAEL009759</t>
  </si>
  <si>
    <t>AAEL009761</t>
  </si>
  <si>
    <t>AAEL009762</t>
  </si>
  <si>
    <t>AAEL009764</t>
  </si>
  <si>
    <t>AAEL009765</t>
  </si>
  <si>
    <t>AAEL009766</t>
  </si>
  <si>
    <t>AAEL009769</t>
  </si>
  <si>
    <t>AAEL009770</t>
  </si>
  <si>
    <t>AAEL009771</t>
  </si>
  <si>
    <t>AAEL009772</t>
  </si>
  <si>
    <t>AAEL009773</t>
  </si>
  <si>
    <t>AAEL009774</t>
  </si>
  <si>
    <t>AAEL009775</t>
  </si>
  <si>
    <t>AAEL009776</t>
  </si>
  <si>
    <t>AAEL009778</t>
  </si>
  <si>
    <t>AAEL009779</t>
  </si>
  <si>
    <t>AAEL009780</t>
  </si>
  <si>
    <t>AAEL009781</t>
  </si>
  <si>
    <t>AAEL009782</t>
  </si>
  <si>
    <t>AAEL009785</t>
  </si>
  <si>
    <t>AAEL009786</t>
  </si>
  <si>
    <t>AAEL009789</t>
  </si>
  <si>
    <t>AAEL009795</t>
  </si>
  <si>
    <t>AAEL009798</t>
  </si>
  <si>
    <t>AAEL009799</t>
  </si>
  <si>
    <t>AAEL009804</t>
  </si>
  <si>
    <t>AAEL009805</t>
  </si>
  <si>
    <t>AAEL009806</t>
  </si>
  <si>
    <t>AAEL009808</t>
  </si>
  <si>
    <t>AAEL009809</t>
  </si>
  <si>
    <t>AAEL009810</t>
  </si>
  <si>
    <t>AAEL009811</t>
  </si>
  <si>
    <t>AAEL009813</t>
  </si>
  <si>
    <t>AAEL009814</t>
  </si>
  <si>
    <t>AAEL009815</t>
  </si>
  <si>
    <t>AAEL009816</t>
  </si>
  <si>
    <t>AAEL009817</t>
  </si>
  <si>
    <t>AAEL009818</t>
  </si>
  <si>
    <t>AAEL009821</t>
  </si>
  <si>
    <t>AAEL009822</t>
  </si>
  <si>
    <t>AAEL009823</t>
  </si>
  <si>
    <t>AAEL009824</t>
  </si>
  <si>
    <t>AAEL009825</t>
  </si>
  <si>
    <t>AAEL009827</t>
  </si>
  <si>
    <t>AAEL009828</t>
  </si>
  <si>
    <t>AAEL009829</t>
  </si>
  <si>
    <t>AAEL009831</t>
  </si>
  <si>
    <t>AAEL009832</t>
  </si>
  <si>
    <t>AAEL009833</t>
  </si>
  <si>
    <t>AAEL009835</t>
  </si>
  <si>
    <t>AAEL009838</t>
  </si>
  <si>
    <t>AAEL009839</t>
  </si>
  <si>
    <t>AAEL009841</t>
  </si>
  <si>
    <t>AAEL009845</t>
  </si>
  <si>
    <t>AAEL009846</t>
  </si>
  <si>
    <t>AAEL009847</t>
  </si>
  <si>
    <t>AAEL009849</t>
  </si>
  <si>
    <t>AAEL009850</t>
  </si>
  <si>
    <t>AAEL009851</t>
  </si>
  <si>
    <t>AAEL009853</t>
  </si>
  <si>
    <t>AAEL009857</t>
  </si>
  <si>
    <t>AAEL009858</t>
  </si>
  <si>
    <t>AAEL009859</t>
  </si>
  <si>
    <t>AAEL009861</t>
  </si>
  <si>
    <t>AAEL009862</t>
  </si>
  <si>
    <t>AAEL009863</t>
  </si>
  <si>
    <t>AAEL009864</t>
  </si>
  <si>
    <t>AAEL009867</t>
  </si>
  <si>
    <t>AAEL009868</t>
  </si>
  <si>
    <t>AAEL009869</t>
  </si>
  <si>
    <t>AAEL009870</t>
  </si>
  <si>
    <t>AAEL009871</t>
  </si>
  <si>
    <t>AAEL009872</t>
  </si>
  <si>
    <t>AAEL009874</t>
  </si>
  <si>
    <t>AAEL009875</t>
  </si>
  <si>
    <t>AAEL009876</t>
  </si>
  <si>
    <t>AAEL009877</t>
  </si>
  <si>
    <t>AAEL009878</t>
  </si>
  <si>
    <t>AAEL009879</t>
  </si>
  <si>
    <t>AAEL009880</t>
  </si>
  <si>
    <t>AAEL009881</t>
  </si>
  <si>
    <t>AAEL009882</t>
  </si>
  <si>
    <t>AAEL009883</t>
  </si>
  <si>
    <t>AAEL009884</t>
  </si>
  <si>
    <t>AAEL009887</t>
  </si>
  <si>
    <t>AAEL009888</t>
  </si>
  <si>
    <t>AAEL009890</t>
  </si>
  <si>
    <t>AAEL009891</t>
  </si>
  <si>
    <t>AAEL009892</t>
  </si>
  <si>
    <t>AAEL009893</t>
  </si>
  <si>
    <t>AAEL009895</t>
  </si>
  <si>
    <t>AAEL009898</t>
  </si>
  <si>
    <t>AAEL009899</t>
  </si>
  <si>
    <t>AAEL009900</t>
  </si>
  <si>
    <t>AAEL009902</t>
  </si>
  <si>
    <t>AAEL009903</t>
  </si>
  <si>
    <t>AAEL009905</t>
  </si>
  <si>
    <t>AAEL009906</t>
  </si>
  <si>
    <t>AAEL009907</t>
  </si>
  <si>
    <t>AAEL009908</t>
  </si>
  <si>
    <t>AAEL009909</t>
  </si>
  <si>
    <t>AAEL009910</t>
  </si>
  <si>
    <t>AAEL009911</t>
  </si>
  <si>
    <t>AAEL009912</t>
  </si>
  <si>
    <t>AAEL009913</t>
  </si>
  <si>
    <t>AAEL009914</t>
  </si>
  <si>
    <t>AAEL009915</t>
  </si>
  <si>
    <t>AAEL009916</t>
  </si>
  <si>
    <t>AAEL009917</t>
  </si>
  <si>
    <t>AAEL009919</t>
  </si>
  <si>
    <t>AAEL009920</t>
  </si>
  <si>
    <t>AAEL009921</t>
  </si>
  <si>
    <t>AAEL009922</t>
  </si>
  <si>
    <t>AAEL009923</t>
  </si>
  <si>
    <t>AAEL009924</t>
  </si>
  <si>
    <t>AAEL009926</t>
  </si>
  <si>
    <t>AAEL009927</t>
  </si>
  <si>
    <t>AAEL009932</t>
  </si>
  <si>
    <t>AAEL009933</t>
  </si>
  <si>
    <t>AAEL009934</t>
  </si>
  <si>
    <t>AAEL009936</t>
  </si>
  <si>
    <t>AAEL009937</t>
  </si>
  <si>
    <t>AAEL009940</t>
  </si>
  <si>
    <t>AAEL009941</t>
  </si>
  <si>
    <t>AAEL009943</t>
  </si>
  <si>
    <t>AAEL009944</t>
  </si>
  <si>
    <t>AAEL009945</t>
  </si>
  <si>
    <t>AAEL009946</t>
  </si>
  <si>
    <t>AAEL009947</t>
  </si>
  <si>
    <t>AAEL009949</t>
  </si>
  <si>
    <t>AAEL009950</t>
  </si>
  <si>
    <t>AAEL009951</t>
  </si>
  <si>
    <t>AAEL009952</t>
  </si>
  <si>
    <t>AAEL009955</t>
  </si>
  <si>
    <t>AAEL009957</t>
  </si>
  <si>
    <t>AAEL009958</t>
  </si>
  <si>
    <t>AAEL009959</t>
  </si>
  <si>
    <t>AAEL009962</t>
  </si>
  <si>
    <t>AAEL009964</t>
  </si>
  <si>
    <t>AAEL009965</t>
  </si>
  <si>
    <t>AAEL009966</t>
  </si>
  <si>
    <t>AAEL009968</t>
  </si>
  <si>
    <t>AAEL009969</t>
  </si>
  <si>
    <t>AAEL009971</t>
  </si>
  <si>
    <t>AAEL009974</t>
  </si>
  <si>
    <t>AAEL009975</t>
  </si>
  <si>
    <t>AAEL009976</t>
  </si>
  <si>
    <t>AAEL009980</t>
  </si>
  <si>
    <t>AAEL009981</t>
  </si>
  <si>
    <t>AAEL009984</t>
  </si>
  <si>
    <t>AAEL009987</t>
  </si>
  <si>
    <t>AAEL009988</t>
  </si>
  <si>
    <t>AAEL009991</t>
  </si>
  <si>
    <t>AAEL009994</t>
  </si>
  <si>
    <t>AAEL009995</t>
  </si>
  <si>
    <t>AAEL009998</t>
  </si>
  <si>
    <t>AAEL009999</t>
  </si>
  <si>
    <t>AAEL010000</t>
  </si>
  <si>
    <t>AAEL010002</t>
  </si>
  <si>
    <t>AAEL010003</t>
  </si>
  <si>
    <t>AAEL010004</t>
  </si>
  <si>
    <t>AAEL010005</t>
  </si>
  <si>
    <t>AAEL010006</t>
  </si>
  <si>
    <t>AAEL010007</t>
  </si>
  <si>
    <t>AAEL010008</t>
  </si>
  <si>
    <t>AAEL010010</t>
  </si>
  <si>
    <t>AAEL010011</t>
  </si>
  <si>
    <t>AAEL010012</t>
  </si>
  <si>
    <t>AAEL010013</t>
  </si>
  <si>
    <t>AAEL010014</t>
  </si>
  <si>
    <t>AAEL010015</t>
  </si>
  <si>
    <t>AAEL010017</t>
  </si>
  <si>
    <t>AAEL010018</t>
  </si>
  <si>
    <t>AAEL010020</t>
  </si>
  <si>
    <t>AAEL010021</t>
  </si>
  <si>
    <t>AAEL010022</t>
  </si>
  <si>
    <t>AAEL010023</t>
  </si>
  <si>
    <t>AAEL010024</t>
  </si>
  <si>
    <t>AAEL010027</t>
  </si>
  <si>
    <t>AAEL010029</t>
  </si>
  <si>
    <t>AAEL010030</t>
  </si>
  <si>
    <t>AAEL010031</t>
  </si>
  <si>
    <t>AAEL010032</t>
  </si>
  <si>
    <t>AAEL010034</t>
  </si>
  <si>
    <t>AAEL010037</t>
  </si>
  <si>
    <t>AAEL010039</t>
  </si>
  <si>
    <t>AAEL010040</t>
  </si>
  <si>
    <t>AAEL010041</t>
  </si>
  <si>
    <t>AAEL010042</t>
  </si>
  <si>
    <t>AAEL010043</t>
  </si>
  <si>
    <t>AAEL010045</t>
  </si>
  <si>
    <t>AAEL010046</t>
  </si>
  <si>
    <t>AAEL010047</t>
  </si>
  <si>
    <t>AAEL010048</t>
  </si>
  <si>
    <t>AAEL010049</t>
  </si>
  <si>
    <t>AAEL010050</t>
  </si>
  <si>
    <t>AAEL010051</t>
  </si>
  <si>
    <t>AAEL010052</t>
  </si>
  <si>
    <t>AAEL010053</t>
  </si>
  <si>
    <t>AAEL010054</t>
  </si>
  <si>
    <t>AAEL010057</t>
  </si>
  <si>
    <t>AAEL010059</t>
  </si>
  <si>
    <t>AAEL010060</t>
  </si>
  <si>
    <t>AAEL010061</t>
  </si>
  <si>
    <t>AAEL010062</t>
  </si>
  <si>
    <t>AAEL010063</t>
  </si>
  <si>
    <t>AAEL010064</t>
  </si>
  <si>
    <t>AAEL010065</t>
  </si>
  <si>
    <t>AAEL010066</t>
  </si>
  <si>
    <t>AAEL010067</t>
  </si>
  <si>
    <t>AAEL010068</t>
  </si>
  <si>
    <t>AAEL010069</t>
  </si>
  <si>
    <t>AAEL010070</t>
  </si>
  <si>
    <t>AAEL010071</t>
  </si>
  <si>
    <t>AAEL010073</t>
  </si>
  <si>
    <t>AAEL010074</t>
  </si>
  <si>
    <t>AAEL010076</t>
  </si>
  <si>
    <t>AAEL010077</t>
  </si>
  <si>
    <t>AAEL010078</t>
  </si>
  <si>
    <t>AAEL010080</t>
  </si>
  <si>
    <t>AAEL010081</t>
  </si>
  <si>
    <t>AAEL010082</t>
  </si>
  <si>
    <t>AAEL010083</t>
  </si>
  <si>
    <t>AAEL010084</t>
  </si>
  <si>
    <t>AAEL010085</t>
  </si>
  <si>
    <t>AAEL010086</t>
  </si>
  <si>
    <t>AAEL010087</t>
  </si>
  <si>
    <t>AAEL010088</t>
  </si>
  <si>
    <t>AAEL010089</t>
  </si>
  <si>
    <t>AAEL010090</t>
  </si>
  <si>
    <t>AAEL010092</t>
  </si>
  <si>
    <t>AAEL010094</t>
  </si>
  <si>
    <t>AAEL010095</t>
  </si>
  <si>
    <t>AAEL010097</t>
  </si>
  <si>
    <t>AAEL010102</t>
  </si>
  <si>
    <t>AAEL010106</t>
  </si>
  <si>
    <t>AAEL010107</t>
  </si>
  <si>
    <t>AAEL010108</t>
  </si>
  <si>
    <t>AAEL010109</t>
  </si>
  <si>
    <t>AAEL010111</t>
  </si>
  <si>
    <t>AAEL010112</t>
  </si>
  <si>
    <t>AAEL010113</t>
  </si>
  <si>
    <t>AAEL010115</t>
  </si>
  <si>
    <t>AAEL010116</t>
  </si>
  <si>
    <t>AAEL010118</t>
  </si>
  <si>
    <t>AAEL010119</t>
  </si>
  <si>
    <t>AAEL010120</t>
  </si>
  <si>
    <t>AAEL010121</t>
  </si>
  <si>
    <t>AAEL010122</t>
  </si>
  <si>
    <t>AAEL010123</t>
  </si>
  <si>
    <t>AAEL010124</t>
  </si>
  <si>
    <t>AAEL010125</t>
  </si>
  <si>
    <t>AAEL010126</t>
  </si>
  <si>
    <t>AAEL010131</t>
  </si>
  <si>
    <t>AAEL010133</t>
  </si>
  <si>
    <t>AAEL010135</t>
  </si>
  <si>
    <t>AAEL010136</t>
  </si>
  <si>
    <t>AAEL010138</t>
  </si>
  <si>
    <t>AAEL010139</t>
  </si>
  <si>
    <t>AAEL010140</t>
  </si>
  <si>
    <t>AAEL010141</t>
  </si>
  <si>
    <t>AAEL010142</t>
  </si>
  <si>
    <t>AAEL010143</t>
  </si>
  <si>
    <t>AAEL010144</t>
  </si>
  <si>
    <t>AAEL010145</t>
  </si>
  <si>
    <t>AAEL010147</t>
  </si>
  <si>
    <t>AAEL010148</t>
  </si>
  <si>
    <t>AAEL010150</t>
  </si>
  <si>
    <t>AAEL010152</t>
  </si>
  <si>
    <t>AAEL010157</t>
  </si>
  <si>
    <t>AAEL010158</t>
  </si>
  <si>
    <t>AAEL010159</t>
  </si>
  <si>
    <t>AAEL010162</t>
  </si>
  <si>
    <t>AAEL010165</t>
  </si>
  <si>
    <t>AAEL010166</t>
  </si>
  <si>
    <t>AAEL010167</t>
  </si>
  <si>
    <t>AAEL010168</t>
  </si>
  <si>
    <t>AAEL010170</t>
  </si>
  <si>
    <t>AAEL010171</t>
  </si>
  <si>
    <t>AAEL010172</t>
  </si>
  <si>
    <t>AAEL010173</t>
  </si>
  <si>
    <t>AAEL010175</t>
  </si>
  <si>
    <t>AAEL010176</t>
  </si>
  <si>
    <t>AAEL010177</t>
  </si>
  <si>
    <t>AAEL010178</t>
  </si>
  <si>
    <t>AAEL010179</t>
  </si>
  <si>
    <t>AAEL010181</t>
  </si>
  <si>
    <t>AAEL010182</t>
  </si>
  <si>
    <t>AAEL010184</t>
  </si>
  <si>
    <t>AAEL010185</t>
  </si>
  <si>
    <t>AAEL010187</t>
  </si>
  <si>
    <t>AAEL010188</t>
  </si>
  <si>
    <t>AAEL010189</t>
  </si>
  <si>
    <t>AAEL010190</t>
  </si>
  <si>
    <t>AAEL010192</t>
  </si>
  <si>
    <t>AAEL010197</t>
  </si>
  <si>
    <t>AAEL010198</t>
  </si>
  <si>
    <t>AAEL010200</t>
  </si>
  <si>
    <t>AAEL010204</t>
  </si>
  <si>
    <t>AAEL010205</t>
  </si>
  <si>
    <t>AAEL010210</t>
  </si>
  <si>
    <t>AAEL010211</t>
  </si>
  <si>
    <t>AAEL010213</t>
  </si>
  <si>
    <t>AAEL010215</t>
  </si>
  <si>
    <t>AAEL010217</t>
  </si>
  <si>
    <t>AAEL010219</t>
  </si>
  <si>
    <t>AAEL010221</t>
  </si>
  <si>
    <t>AAEL010222</t>
  </si>
  <si>
    <t>AAEL010223</t>
  </si>
  <si>
    <t>AAEL010224</t>
  </si>
  <si>
    <t>AAEL010226</t>
  </si>
  <si>
    <t>AAEL010227</t>
  </si>
  <si>
    <t>AAEL010229</t>
  </si>
  <si>
    <t>AAEL010230</t>
  </si>
  <si>
    <t>AAEL010234</t>
  </si>
  <si>
    <t>AAEL010235</t>
  </si>
  <si>
    <t>AAEL010237</t>
  </si>
  <si>
    <t>AAEL010239</t>
  </si>
  <si>
    <t>AAEL010241</t>
  </si>
  <si>
    <t>AAEL010243</t>
  </si>
  <si>
    <t>AAEL010244</t>
  </si>
  <si>
    <t>AAEL010245</t>
  </si>
  <si>
    <t>AAEL010246</t>
  </si>
  <si>
    <t>AAEL010247</t>
  </si>
  <si>
    <t>AAEL010248</t>
  </si>
  <si>
    <t>AAEL010249</t>
  </si>
  <si>
    <t>AAEL010253</t>
  </si>
  <si>
    <t>AAEL010254</t>
  </si>
  <si>
    <t>AAEL010255</t>
  </si>
  <si>
    <t>AAEL010256</t>
  </si>
  <si>
    <t>AAEL010257</t>
  </si>
  <si>
    <t>AAEL010258</t>
  </si>
  <si>
    <t>AAEL010260</t>
  </si>
  <si>
    <t>AAEL010261</t>
  </si>
  <si>
    <t>AAEL010262</t>
  </si>
  <si>
    <t>AAEL010263</t>
  </si>
  <si>
    <t>AAEL010264</t>
  </si>
  <si>
    <t>AAEL010265</t>
  </si>
  <si>
    <t>AAEL010266</t>
  </si>
  <si>
    <t>AAEL010267</t>
  </si>
  <si>
    <t>AAEL010268</t>
  </si>
  <si>
    <t>AAEL010270</t>
  </si>
  <si>
    <t>AAEL010271</t>
  </si>
  <si>
    <t>AAEL010276</t>
  </si>
  <si>
    <t>AAEL010280</t>
  </si>
  <si>
    <t>AAEL010282</t>
  </si>
  <si>
    <t>AAEL010284</t>
  </si>
  <si>
    <t>AAEL010285</t>
  </si>
  <si>
    <t>AAEL010286</t>
  </si>
  <si>
    <t>AAEL010289</t>
  </si>
  <si>
    <t>AAEL010290</t>
  </si>
  <si>
    <t>AAEL010292</t>
  </si>
  <si>
    <t>AAEL010294</t>
  </si>
  <si>
    <t>AAEL010295</t>
  </si>
  <si>
    <t>AAEL010296</t>
  </si>
  <si>
    <t>AAEL010298</t>
  </si>
  <si>
    <t>AAEL010299</t>
  </si>
  <si>
    <t>AAEL010300</t>
  </si>
  <si>
    <t>AAEL010301</t>
  </si>
  <si>
    <t>AAEL010302</t>
  </si>
  <si>
    <t>AAEL010304</t>
  </si>
  <si>
    <t>AAEL010305</t>
  </si>
  <si>
    <t>AAEL010306</t>
  </si>
  <si>
    <t>AAEL010307</t>
  </si>
  <si>
    <t>AAEL010308</t>
  </si>
  <si>
    <t>AAEL010310</t>
  </si>
  <si>
    <t>AAEL010311</t>
  </si>
  <si>
    <t>AAEL010312</t>
  </si>
  <si>
    <t>AAEL010313</t>
  </si>
  <si>
    <t>AAEL010314</t>
  </si>
  <si>
    <t>AAEL010316</t>
  </si>
  <si>
    <t>AAEL010317</t>
  </si>
  <si>
    <t>AAEL010318</t>
  </si>
  <si>
    <t>AAEL010319</t>
  </si>
  <si>
    <t>AAEL010321</t>
  </si>
  <si>
    <t>AAEL010322</t>
  </si>
  <si>
    <t>AAEL010323</t>
  </si>
  <si>
    <t>AAEL010324</t>
  </si>
  <si>
    <t>AAEL010326</t>
  </si>
  <si>
    <t>AAEL010327</t>
  </si>
  <si>
    <t>AAEL010328</t>
  </si>
  <si>
    <t>AAEL010330</t>
  </si>
  <si>
    <t>AAEL010332</t>
  </si>
  <si>
    <t>AAEL010333</t>
  </si>
  <si>
    <t>AAEL010334</t>
  </si>
  <si>
    <t>AAEL010336</t>
  </si>
  <si>
    <t>AAEL010337</t>
  </si>
  <si>
    <t>AAEL010338</t>
  </si>
  <si>
    <t>AAEL010339</t>
  </si>
  <si>
    <t>AAEL010340</t>
  </si>
  <si>
    <t>AAEL010341</t>
  </si>
  <si>
    <t>AAEL010342</t>
  </si>
  <si>
    <t>AAEL010343</t>
  </si>
  <si>
    <t>AAEL010344</t>
  </si>
  <si>
    <t>AAEL010345</t>
  </si>
  <si>
    <t>AAEL010346</t>
  </si>
  <si>
    <t>AAEL010347</t>
  </si>
  <si>
    <t>AAEL010348</t>
  </si>
  <si>
    <t>AAEL010349</t>
  </si>
  <si>
    <t>AAEL010352</t>
  </si>
  <si>
    <t>AAEL010354</t>
  </si>
  <si>
    <t>AAEL010355</t>
  </si>
  <si>
    <t>AAEL010357</t>
  </si>
  <si>
    <t>AAEL010358</t>
  </si>
  <si>
    <t>AAEL010359</t>
  </si>
  <si>
    <t>AAEL010360</t>
  </si>
  <si>
    <t>AAEL010361</t>
  </si>
  <si>
    <t>AAEL010362</t>
  </si>
  <si>
    <t>AAEL010364</t>
  </si>
  <si>
    <t>AAEL010366</t>
  </si>
  <si>
    <t>AAEL010368</t>
  </si>
  <si>
    <t>AAEL010369</t>
  </si>
  <si>
    <t>AAEL010371</t>
  </si>
  <si>
    <t>AAEL010373</t>
  </si>
  <si>
    <t>AAEL010374</t>
  </si>
  <si>
    <t>AAEL010376</t>
  </si>
  <si>
    <t>AAEL010378</t>
  </si>
  <si>
    <t>AAEL010379</t>
  </si>
  <si>
    <t>AAEL010383</t>
  </si>
  <si>
    <t>AAEL010385</t>
  </si>
  <si>
    <t>AAEL010386</t>
  </si>
  <si>
    <t>AAEL010387</t>
  </si>
  <si>
    <t>AAEL010388</t>
  </si>
  <si>
    <t>AAEL010390</t>
  </si>
  <si>
    <t>AAEL010391</t>
  </si>
  <si>
    <t>AAEL010393</t>
  </si>
  <si>
    <t>AAEL010395</t>
  </si>
  <si>
    <t>AAEL010396</t>
  </si>
  <si>
    <t>AAEL010397</t>
  </si>
  <si>
    <t>AAEL010398</t>
  </si>
  <si>
    <t>AAEL010399</t>
  </si>
  <si>
    <t>AAEL010401</t>
  </si>
  <si>
    <t>AAEL010402</t>
  </si>
  <si>
    <t>AAEL010403</t>
  </si>
  <si>
    <t>AAEL010404</t>
  </si>
  <si>
    <t>AAEL010405</t>
  </si>
  <si>
    <t>AAEL010407</t>
  </si>
  <si>
    <t>AAEL010408</t>
  </si>
  <si>
    <t>AAEL010411</t>
  </si>
  <si>
    <t>AAEL010412</t>
  </si>
  <si>
    <t>AAEL010413</t>
  </si>
  <si>
    <t>AAEL010414</t>
  </si>
  <si>
    <t>AAEL010416</t>
  </si>
  <si>
    <t>AAEL010417</t>
  </si>
  <si>
    <t>AAEL010419</t>
  </si>
  <si>
    <t>AAEL010422</t>
  </si>
  <si>
    <t>AAEL010423</t>
  </si>
  <si>
    <t>AAEL010427</t>
  </si>
  <si>
    <t>AAEL010430</t>
  </si>
  <si>
    <t>AAEL010432</t>
  </si>
  <si>
    <t>AAEL010433</t>
  </si>
  <si>
    <t>AAEL010434</t>
  </si>
  <si>
    <t>AAEL010437</t>
  </si>
  <si>
    <t>AAEL010440</t>
  </si>
  <si>
    <t>AAEL010441</t>
  </si>
  <si>
    <t>AAEL010443</t>
  </si>
  <si>
    <t>AAEL010444</t>
  </si>
  <si>
    <t>AAEL010445</t>
  </si>
  <si>
    <t>AAEL010446</t>
  </si>
  <si>
    <t>AAEL010447</t>
  </si>
  <si>
    <t>AAEL010449</t>
  </si>
  <si>
    <t>AAEL010450</t>
  </si>
  <si>
    <t>AAEL010451</t>
  </si>
  <si>
    <t>AAEL010452</t>
  </si>
  <si>
    <t>AAEL010454</t>
  </si>
  <si>
    <t>AAEL010456</t>
  </si>
  <si>
    <t>AAEL010457</t>
  </si>
  <si>
    <t>AAEL010458</t>
  </si>
  <si>
    <t>AAEL010459</t>
  </si>
  <si>
    <t>AAEL010460</t>
  </si>
  <si>
    <t>AAEL010461</t>
  </si>
  <si>
    <t>AAEL010462</t>
  </si>
  <si>
    <t>AAEL010464</t>
  </si>
  <si>
    <t>AAEL010465</t>
  </si>
  <si>
    <t>AAEL010466</t>
  </si>
  <si>
    <t>AAEL010467</t>
  </si>
  <si>
    <t>AAEL010468</t>
  </si>
  <si>
    <t>AAEL010469</t>
  </si>
  <si>
    <t>AAEL010470</t>
  </si>
  <si>
    <t>AAEL010471</t>
  </si>
  <si>
    <t>AAEL010472</t>
  </si>
  <si>
    <t>AAEL010473</t>
  </si>
  <si>
    <t>AAEL010474</t>
  </si>
  <si>
    <t>AAEL010475</t>
  </si>
  <si>
    <t>AAEL010479</t>
  </si>
  <si>
    <t>AAEL010481</t>
  </si>
  <si>
    <t>AAEL010483</t>
  </si>
  <si>
    <t>AAEL010484</t>
  </si>
  <si>
    <t>AAEL010485</t>
  </si>
  <si>
    <t>AAEL010486</t>
  </si>
  <si>
    <t>AAEL010488</t>
  </si>
  <si>
    <t>AAEL010489</t>
  </si>
  <si>
    <t>AAEL010491</t>
  </si>
  <si>
    <t>AAEL010492</t>
  </si>
  <si>
    <t>AAEL010493</t>
  </si>
  <si>
    <t>AAEL010496</t>
  </si>
  <si>
    <t>AAEL010497</t>
  </si>
  <si>
    <t>AAEL010498</t>
  </si>
  <si>
    <t>AAEL010499</t>
  </si>
  <si>
    <t>AAEL010500</t>
  </si>
  <si>
    <t>AAEL010501</t>
  </si>
  <si>
    <t>AAEL010502</t>
  </si>
  <si>
    <t>AAEL010504</t>
  </si>
  <si>
    <t>AAEL010505</t>
  </si>
  <si>
    <t>AAEL010506</t>
  </si>
  <si>
    <t>AAEL010507</t>
  </si>
  <si>
    <t>AAEL010508</t>
  </si>
  <si>
    <t>AAEL010509</t>
  </si>
  <si>
    <t>AAEL010510</t>
  </si>
  <si>
    <t>AAEL010511</t>
  </si>
  <si>
    <t>AAEL010512</t>
  </si>
  <si>
    <t>AAEL010513</t>
  </si>
  <si>
    <t>AAEL010514</t>
  </si>
  <si>
    <t>AAEL010515</t>
  </si>
  <si>
    <t>AAEL010516</t>
  </si>
  <si>
    <t>AAEL010517</t>
  </si>
  <si>
    <t>AAEL010518</t>
  </si>
  <si>
    <t>AAEL010520</t>
  </si>
  <si>
    <t>AAEL010521</t>
  </si>
  <si>
    <t>AAEL010522</t>
  </si>
  <si>
    <t>AAEL010523</t>
  </si>
  <si>
    <t>AAEL010524</t>
  </si>
  <si>
    <t>AAEL010525</t>
  </si>
  <si>
    <t>AAEL010526</t>
  </si>
  <si>
    <t>AAEL010529</t>
  </si>
  <si>
    <t>AAEL010531</t>
  </si>
  <si>
    <t>AAEL010532</t>
  </si>
  <si>
    <t>AAEL010533</t>
  </si>
  <si>
    <t>AAEL010535</t>
  </si>
  <si>
    <t>AAEL010536</t>
  </si>
  <si>
    <t>AAEL010537</t>
  </si>
  <si>
    <t>AAEL010539</t>
  </si>
  <si>
    <t>AAEL010541</t>
  </si>
  <si>
    <t>AAEL010542</t>
  </si>
  <si>
    <t>AAEL010543</t>
  </si>
  <si>
    <t>AAEL010544</t>
  </si>
  <si>
    <t>AAEL010545</t>
  </si>
  <si>
    <t>AAEL010546</t>
  </si>
  <si>
    <t>AAEL010549</t>
  </si>
  <si>
    <t>AAEL010551</t>
  </si>
  <si>
    <t>AAEL010552</t>
  </si>
  <si>
    <t>AAEL010553</t>
  </si>
  <si>
    <t>AAEL010555</t>
  </si>
  <si>
    <t>AAEL010557</t>
  </si>
  <si>
    <t>AAEL010558</t>
  </si>
  <si>
    <t>AAEL010559</t>
  </si>
  <si>
    <t>AAEL010561</t>
  </si>
  <si>
    <t>AAEL010563</t>
  </si>
  <si>
    <t>AAEL010564</t>
  </si>
  <si>
    <t>AAEL010565</t>
  </si>
  <si>
    <t>AAEL010567</t>
  </si>
  <si>
    <t>AAEL010568</t>
  </si>
  <si>
    <t>AAEL010569</t>
  </si>
  <si>
    <t>AAEL010570</t>
  </si>
  <si>
    <t>AAEL010571</t>
  </si>
  <si>
    <t>AAEL010573</t>
  </si>
  <si>
    <t>AAEL010574</t>
  </si>
  <si>
    <t>AAEL010575</t>
  </si>
  <si>
    <t>AAEL010576</t>
  </si>
  <si>
    <t>AAEL010577</t>
  </si>
  <si>
    <t>AAEL010578</t>
  </si>
  <si>
    <t>AAEL010581</t>
  </si>
  <si>
    <t>AAEL010582</t>
  </si>
  <si>
    <t>AAEL010583</t>
  </si>
  <si>
    <t>AAEL010584</t>
  </si>
  <si>
    <t>AAEL010585</t>
  </si>
  <si>
    <t>AAEL010586</t>
  </si>
  <si>
    <t>AAEL010587</t>
  </si>
  <si>
    <t>AAEL010588</t>
  </si>
  <si>
    <t>AAEL010589</t>
  </si>
  <si>
    <t>AAEL010590</t>
  </si>
  <si>
    <t>AAEL010591</t>
  </si>
  <si>
    <t>AAEL010592</t>
  </si>
  <si>
    <t>AAEL010593</t>
  </si>
  <si>
    <t>AAEL010594</t>
  </si>
  <si>
    <t>AAEL010595</t>
  </si>
  <si>
    <t>AAEL010596</t>
  </si>
  <si>
    <t>AAEL010597</t>
  </si>
  <si>
    <t>AAEL010598</t>
  </si>
  <si>
    <t>AAEL010599</t>
  </si>
  <si>
    <t>AAEL010600</t>
  </si>
  <si>
    <t>AAEL010605</t>
  </si>
  <si>
    <t>AAEL010606</t>
  </si>
  <si>
    <t>AAEL010607</t>
  </si>
  <si>
    <t>AAEL010608</t>
  </si>
  <si>
    <t>AAEL010609</t>
  </si>
  <si>
    <t>AAEL010610</t>
  </si>
  <si>
    <t>AAEL010611</t>
  </si>
  <si>
    <t>AAEL010612</t>
  </si>
  <si>
    <t>AAEL010613</t>
  </si>
  <si>
    <t>AAEL010614</t>
  </si>
  <si>
    <t>AAEL010615</t>
  </si>
  <si>
    <t>AAEL010619</t>
  </si>
  <si>
    <t>AAEL010620</t>
  </si>
  <si>
    <t>AAEL010623</t>
  </si>
  <si>
    <t>AAEL010627</t>
  </si>
  <si>
    <t>AAEL010628</t>
  </si>
  <si>
    <t>AAEL010633</t>
  </si>
  <si>
    <t>AAEL010634</t>
  </si>
  <si>
    <t>AAEL010635</t>
  </si>
  <si>
    <t>AAEL010637</t>
  </si>
  <si>
    <t>AAEL010640</t>
  </si>
  <si>
    <t>AAEL010641</t>
  </si>
  <si>
    <t>AAEL010642</t>
  </si>
  <si>
    <t>AAEL010643</t>
  </si>
  <si>
    <t>AAEL010644</t>
  </si>
  <si>
    <t>AAEL010645</t>
  </si>
  <si>
    <t>AAEL010646</t>
  </si>
  <si>
    <t>AAEL010648</t>
  </si>
  <si>
    <t>AAEL010650</t>
  </si>
  <si>
    <t>AAEL010651</t>
  </si>
  <si>
    <t>AAEL010652</t>
  </si>
  <si>
    <t>AAEL010653</t>
  </si>
  <si>
    <t>AAEL010655</t>
  </si>
  <si>
    <t>AAEL010656</t>
  </si>
  <si>
    <t>AAEL010661</t>
  </si>
  <si>
    <t>AAEL010663</t>
  </si>
  <si>
    <t>AAEL010664</t>
  </si>
  <si>
    <t>AAEL010665</t>
  </si>
  <si>
    <t>AAEL010668</t>
  </si>
  <si>
    <t>AAEL010671</t>
  </si>
  <si>
    <t>AAEL010673</t>
  </si>
  <si>
    <t>AAEL010674</t>
  </si>
  <si>
    <t>AAEL010675</t>
  </si>
  <si>
    <t>AAEL010676</t>
  </si>
  <si>
    <t>AAEL010678</t>
  </si>
  <si>
    <t>AAEL010679</t>
  </si>
  <si>
    <t>AAEL010680</t>
  </si>
  <si>
    <t>AAEL010681</t>
  </si>
  <si>
    <t>AAEL010682</t>
  </si>
  <si>
    <t>AAEL010684</t>
  </si>
  <si>
    <t>AAEL010685</t>
  </si>
  <si>
    <t>AAEL010686</t>
  </si>
  <si>
    <t>AAEL010688</t>
  </si>
  <si>
    <t>AAEL010689</t>
  </si>
  <si>
    <t>AAEL010691</t>
  </si>
  <si>
    <t>AAEL010694</t>
  </si>
  <si>
    <t>AAEL010696</t>
  </si>
  <si>
    <t>AAEL010697</t>
  </si>
  <si>
    <t>AAEL010698</t>
  </si>
  <si>
    <t>AAEL010700</t>
  </si>
  <si>
    <t>AAEL010704</t>
  </si>
  <si>
    <t>AAEL010706</t>
  </si>
  <si>
    <t>AAEL010709</t>
  </si>
  <si>
    <t>AAEL010710</t>
  </si>
  <si>
    <t>AAEL010711</t>
  </si>
  <si>
    <t>AAEL010712</t>
  </si>
  <si>
    <t>AAEL010715</t>
  </si>
  <si>
    <t>AAEL010716</t>
  </si>
  <si>
    <t>AAEL010719</t>
  </si>
  <si>
    <t>AAEL010722</t>
  </si>
  <si>
    <t>AAEL010723</t>
  </si>
  <si>
    <t>AAEL010724</t>
  </si>
  <si>
    <t>AAEL010725</t>
  </si>
  <si>
    <t>AAEL010726</t>
  </si>
  <si>
    <t>AAEL010727</t>
  </si>
  <si>
    <t>AAEL010728</t>
  </si>
  <si>
    <t>AAEL010729</t>
  </si>
  <si>
    <t>AAEL010730</t>
  </si>
  <si>
    <t>AAEL010731</t>
  </si>
  <si>
    <t>AAEL010732</t>
  </si>
  <si>
    <t>AAEL010733</t>
  </si>
  <si>
    <t>AAEL010735</t>
  </si>
  <si>
    <t>AAEL010737</t>
  </si>
  <si>
    <t>AAEL010738</t>
  </si>
  <si>
    <t>AAEL010739</t>
  </si>
  <si>
    <t>AAEL010740</t>
  </si>
  <si>
    <t>AAEL010742</t>
  </si>
  <si>
    <t>AAEL010743</t>
  </si>
  <si>
    <t>AAEL010744</t>
  </si>
  <si>
    <t>AAEL010745</t>
  </si>
  <si>
    <t>AAEL010747</t>
  </si>
  <si>
    <t>AAEL010749</t>
  </si>
  <si>
    <t>AAEL010752</t>
  </si>
  <si>
    <t>AAEL010753</t>
  </si>
  <si>
    <t>AAEL010755</t>
  </si>
  <si>
    <t>AAEL010756</t>
  </si>
  <si>
    <t>AAEL010757</t>
  </si>
  <si>
    <t>AAEL010759</t>
  </si>
  <si>
    <t>AAEL010760</t>
  </si>
  <si>
    <t>AAEL010761</t>
  </si>
  <si>
    <t>AAEL010762</t>
  </si>
  <si>
    <t>AAEL010764</t>
  </si>
  <si>
    <t>AAEL010765</t>
  </si>
  <si>
    <t>AAEL010766</t>
  </si>
  <si>
    <t>AAEL010768</t>
  </si>
  <si>
    <t>AAEL010769</t>
  </si>
  <si>
    <t>AAEL010770</t>
  </si>
  <si>
    <t>AAEL010771</t>
  </si>
  <si>
    <t>AAEL010772</t>
  </si>
  <si>
    <t>AAEL010777</t>
  </si>
  <si>
    <t>AAEL010778</t>
  </si>
  <si>
    <t>AAEL010781</t>
  </si>
  <si>
    <t>AAEL010782</t>
  </si>
  <si>
    <t>AAEL010783</t>
  </si>
  <si>
    <t>AAEL010784</t>
  </si>
  <si>
    <t>AAEL010785</t>
  </si>
  <si>
    <t>AAEL010787</t>
  </si>
  <si>
    <t>AAEL010788</t>
  </si>
  <si>
    <t>AAEL010789</t>
  </si>
  <si>
    <t>AAEL010790</t>
  </si>
  <si>
    <t>AAEL010791</t>
  </si>
  <si>
    <t>AAEL010792</t>
  </si>
  <si>
    <t>AAEL010794</t>
  </si>
  <si>
    <t>AAEL010795</t>
  </si>
  <si>
    <t>AAEL010796</t>
  </si>
  <si>
    <t>AAEL010797</t>
  </si>
  <si>
    <t>AAEL010798</t>
  </si>
  <si>
    <t>AAEL010800</t>
  </si>
  <si>
    <t>AAEL010801</t>
  </si>
  <si>
    <t>AAEL010802</t>
  </si>
  <si>
    <t>AAEL010803</t>
  </si>
  <si>
    <t>AAEL010804</t>
  </si>
  <si>
    <t>AAEL010805</t>
  </si>
  <si>
    <t>AAEL010806</t>
  </si>
  <si>
    <t>AAEL010807</t>
  </si>
  <si>
    <t>AAEL010808</t>
  </si>
  <si>
    <t>AAEL010809</t>
  </si>
  <si>
    <t>AAEL010810</t>
  </si>
  <si>
    <t>AAEL010812</t>
  </si>
  <si>
    <t>AAEL010813</t>
  </si>
  <si>
    <t>AAEL010814</t>
  </si>
  <si>
    <t>AAEL010815</t>
  </si>
  <si>
    <t>AAEL010816</t>
  </si>
  <si>
    <t>AAEL010817</t>
  </si>
  <si>
    <t>AAEL010819</t>
  </si>
  <si>
    <t>AAEL010821</t>
  </si>
  <si>
    <t>AAEL010822</t>
  </si>
  <si>
    <t>AAEL010823</t>
  </si>
  <si>
    <t>AAEL010826</t>
  </si>
  <si>
    <t>AAEL010827</t>
  </si>
  <si>
    <t>AAEL010828</t>
  </si>
  <si>
    <t>AAEL010829</t>
  </si>
  <si>
    <t>AAEL010831</t>
  </si>
  <si>
    <t>AAEL010832</t>
  </si>
  <si>
    <t>AAEL010833</t>
  </si>
  <si>
    <t>AAEL010834</t>
  </si>
  <si>
    <t>AAEL010835</t>
  </si>
  <si>
    <t>AAEL010836</t>
  </si>
  <si>
    <t>AAEL010837</t>
  </si>
  <si>
    <t>AAEL010839</t>
  </si>
  <si>
    <t>AAEL010841</t>
  </si>
  <si>
    <t>AAEL010842</t>
  </si>
  <si>
    <t>AAEL010843</t>
  </si>
  <si>
    <t>AAEL010844</t>
  </si>
  <si>
    <t>AAEL010846</t>
  </si>
  <si>
    <t>AAEL010847</t>
  </si>
  <si>
    <t>AAEL010850</t>
  </si>
  <si>
    <t>AAEL010852</t>
  </si>
  <si>
    <t>AAEL010853</t>
  </si>
  <si>
    <t>AAEL010854</t>
  </si>
  <si>
    <t>AAEL010855</t>
  </si>
  <si>
    <t>AAEL010856</t>
  </si>
  <si>
    <t>AAEL010857</t>
  </si>
  <si>
    <t>AAEL010860</t>
  </si>
  <si>
    <t>AAEL010861</t>
  </si>
  <si>
    <t>AAEL010862</t>
  </si>
  <si>
    <t>AAEL010863</t>
  </si>
  <si>
    <t>AAEL010864</t>
  </si>
  <si>
    <t>AAEL010867</t>
  </si>
  <si>
    <t>AAEL010868</t>
  </si>
  <si>
    <t>AAEL010870</t>
  </si>
  <si>
    <t>AAEL010871</t>
  </si>
  <si>
    <t>AAEL010873</t>
  </si>
  <si>
    <t>AAEL010875</t>
  </si>
  <si>
    <t>AAEL010877</t>
  </si>
  <si>
    <t>AAEL010878</t>
  </si>
  <si>
    <t>AAEL010879</t>
  </si>
  <si>
    <t>AAEL010881</t>
  </si>
  <si>
    <t>AAEL010883</t>
  </si>
  <si>
    <t>AAEL010885</t>
  </si>
  <si>
    <t>AAEL010887</t>
  </si>
  <si>
    <t>AAEL010888</t>
  </si>
  <si>
    <t>AAEL010889</t>
  </si>
  <si>
    <t>AAEL010890</t>
  </si>
  <si>
    <t>AAEL010891</t>
  </si>
  <si>
    <t>AAEL010892</t>
  </si>
  <si>
    <t>AAEL010895</t>
  </si>
  <si>
    <t>AAEL010896</t>
  </si>
  <si>
    <t>AAEL010898</t>
  </si>
  <si>
    <t>AAEL010899</t>
  </si>
  <si>
    <t>AAEL010900</t>
  </si>
  <si>
    <t>AAEL010901</t>
  </si>
  <si>
    <t>AAEL010903</t>
  </si>
  <si>
    <t>AAEL010904</t>
  </si>
  <si>
    <t>AAEL010905</t>
  </si>
  <si>
    <t>AAEL010906</t>
  </si>
  <si>
    <t>AAEL010907</t>
  </si>
  <si>
    <t>AAEL010908</t>
  </si>
  <si>
    <t>AAEL010909</t>
  </si>
  <si>
    <t>AAEL010911</t>
  </si>
  <si>
    <t>AAEL010912</t>
  </si>
  <si>
    <t>AAEL010913</t>
  </si>
  <si>
    <t>AAEL010914</t>
  </si>
  <si>
    <t>AAEL010916</t>
  </si>
  <si>
    <t>AAEL010917</t>
  </si>
  <si>
    <t>AAEL010918</t>
  </si>
  <si>
    <t>AAEL010921</t>
  </si>
  <si>
    <t>AAEL010924</t>
  </si>
  <si>
    <t>AAEL010925</t>
  </si>
  <si>
    <t>AAEL010926</t>
  </si>
  <si>
    <t>AAEL010928</t>
  </si>
  <si>
    <t>AAEL010929</t>
  </si>
  <si>
    <t>AAEL010931</t>
  </si>
  <si>
    <t>AAEL010932</t>
  </si>
  <si>
    <t>AAEL010933</t>
  </si>
  <si>
    <t>AAEL010934</t>
  </si>
  <si>
    <t>AAEL010937</t>
  </si>
  <si>
    <t>AAEL010938</t>
  </si>
  <si>
    <t>AAEL010939</t>
  </si>
  <si>
    <t>AAEL010940</t>
  </si>
  <si>
    <t>AAEL010942</t>
  </si>
  <si>
    <t>AAEL010943</t>
  </si>
  <si>
    <t>AAEL010944</t>
  </si>
  <si>
    <t>AAEL010945</t>
  </si>
  <si>
    <t>AAEL010946</t>
  </si>
  <si>
    <t>AAEL010948</t>
  </si>
  <si>
    <t>AAEL010949</t>
  </si>
  <si>
    <t>AAEL010951</t>
  </si>
  <si>
    <t>AAEL010952</t>
  </si>
  <si>
    <t>AAEL010953</t>
  </si>
  <si>
    <t>AAEL010954</t>
  </si>
  <si>
    <t>AAEL010955</t>
  </si>
  <si>
    <t>AAEL010956</t>
  </si>
  <si>
    <t>AAEL010959</t>
  </si>
  <si>
    <t>AAEL010960</t>
  </si>
  <si>
    <t>AAEL010961</t>
  </si>
  <si>
    <t>AAEL010962</t>
  </si>
  <si>
    <t>AAEL010964</t>
  </si>
  <si>
    <t>AAEL010966</t>
  </si>
  <si>
    <t>AAEL010968</t>
  </si>
  <si>
    <t>AAEL010970</t>
  </si>
  <si>
    <t>AAEL010971</t>
  </si>
  <si>
    <t>AAEL010972</t>
  </si>
  <si>
    <t>AAEL010973</t>
  </si>
  <si>
    <t>AAEL010974</t>
  </si>
  <si>
    <t>AAEL010975</t>
  </si>
  <si>
    <t>AAEL010977</t>
  </si>
  <si>
    <t>AAEL010978</t>
  </si>
  <si>
    <t>AAEL010979</t>
  </si>
  <si>
    <t>AAEL010981</t>
  </si>
  <si>
    <t>AAEL010983</t>
  </si>
  <si>
    <t>AAEL010986</t>
  </si>
  <si>
    <t>AAEL010989</t>
  </si>
  <si>
    <t>AAEL010990</t>
  </si>
  <si>
    <t>AAEL010991</t>
  </si>
  <si>
    <t>AAEL010992</t>
  </si>
  <si>
    <t>AAEL010994</t>
  </si>
  <si>
    <t>AAEL010996</t>
  </si>
  <si>
    <t>AAEL010997</t>
  </si>
  <si>
    <t>AAEL010999</t>
  </si>
  <si>
    <t>AAEL011003</t>
  </si>
  <si>
    <t>AAEL011004</t>
  </si>
  <si>
    <t>AAEL011006</t>
  </si>
  <si>
    <t>AAEL011008</t>
  </si>
  <si>
    <t>AAEL011012</t>
  </si>
  <si>
    <t>AAEL011013</t>
  </si>
  <si>
    <t>AAEL011014</t>
  </si>
  <si>
    <t>AAEL011015</t>
  </si>
  <si>
    <t>AAEL011016</t>
  </si>
  <si>
    <t>AAEL011017</t>
  </si>
  <si>
    <t>AAEL011019</t>
  </si>
  <si>
    <t>AAEL011020</t>
  </si>
  <si>
    <t>AAEL011021</t>
  </si>
  <si>
    <t>AAEL011022</t>
  </si>
  <si>
    <t>AAEL011023</t>
  </si>
  <si>
    <t>AAEL011024</t>
  </si>
  <si>
    <t>AAEL011025</t>
  </si>
  <si>
    <t>AAEL011026</t>
  </si>
  <si>
    <t>AAEL011027</t>
  </si>
  <si>
    <t>AAEL011028</t>
  </si>
  <si>
    <t>AAEL011029</t>
  </si>
  <si>
    <t>AAEL011030</t>
  </si>
  <si>
    <t>AAEL011032</t>
  </si>
  <si>
    <t>AAEL011033</t>
  </si>
  <si>
    <t>AAEL011037</t>
  </si>
  <si>
    <t>AAEL011038</t>
  </si>
  <si>
    <t>AAEL011040</t>
  </si>
  <si>
    <t>AAEL011042</t>
  </si>
  <si>
    <t>AAEL011043</t>
  </si>
  <si>
    <t>AAEL011044</t>
  </si>
  <si>
    <t>AAEL011045</t>
  </si>
  <si>
    <t>AAEL011046</t>
  </si>
  <si>
    <t>AAEL011047</t>
  </si>
  <si>
    <t>AAEL011048</t>
  </si>
  <si>
    <t>AAEL011049</t>
  </si>
  <si>
    <t>AAEL011050</t>
  </si>
  <si>
    <t>AAEL011051</t>
  </si>
  <si>
    <t>AAEL011052</t>
  </si>
  <si>
    <t>AAEL011053</t>
  </si>
  <si>
    <t>AAEL011054</t>
  </si>
  <si>
    <t>AAEL011055</t>
  </si>
  <si>
    <t>AAEL011056</t>
  </si>
  <si>
    <t>AAEL011057</t>
  </si>
  <si>
    <t>AAEL011058</t>
  </si>
  <si>
    <t>AAEL011059</t>
  </si>
  <si>
    <t>AAEL011061</t>
  </si>
  <si>
    <t>AAEL011063</t>
  </si>
  <si>
    <t>AAEL011065</t>
  </si>
  <si>
    <t>AAEL011068</t>
  </si>
  <si>
    <t>AAEL011069</t>
  </si>
  <si>
    <t>AAEL011070</t>
  </si>
  <si>
    <t>AAEL011073</t>
  </si>
  <si>
    <t>AAEL011074</t>
  </si>
  <si>
    <t>AAEL011078</t>
  </si>
  <si>
    <t>AAEL011080</t>
  </si>
  <si>
    <t>AAEL011083</t>
  </si>
  <si>
    <t>AAEL011084</t>
  </si>
  <si>
    <t>AAEL011085</t>
  </si>
  <si>
    <t>AAEL011086</t>
  </si>
  <si>
    <t>AAEL011087</t>
  </si>
  <si>
    <t>AAEL011088</t>
  </si>
  <si>
    <t>AAEL011089</t>
  </si>
  <si>
    <t>AAEL011090</t>
  </si>
  <si>
    <t>AAEL011091</t>
  </si>
  <si>
    <t>AAEL011092</t>
  </si>
  <si>
    <t>AAEL011093</t>
  </si>
  <si>
    <t>AAEL011094</t>
  </si>
  <si>
    <t>AAEL011095</t>
  </si>
  <si>
    <t>AAEL011096</t>
  </si>
  <si>
    <t>AAEL011097</t>
  </si>
  <si>
    <t>AAEL011098</t>
  </si>
  <si>
    <t>AAEL011099</t>
  </si>
  <si>
    <t>AAEL011101</t>
  </si>
  <si>
    <t>AAEL011102</t>
  </si>
  <si>
    <t>AAEL011103</t>
  </si>
  <si>
    <t>AAEL011104</t>
  </si>
  <si>
    <t>AAEL011105</t>
  </si>
  <si>
    <t>AAEL011106</t>
  </si>
  <si>
    <t>AAEL011108</t>
  </si>
  <si>
    <t>AAEL011109</t>
  </si>
  <si>
    <t>AAEL011111</t>
  </si>
  <si>
    <t>AAEL011112</t>
  </si>
  <si>
    <t>AAEL011113</t>
  </si>
  <si>
    <t>AAEL011114</t>
  </si>
  <si>
    <t>AAEL011116</t>
  </si>
  <si>
    <t>AAEL011117</t>
  </si>
  <si>
    <t>AAEL011118</t>
  </si>
  <si>
    <t>AAEL011121</t>
  </si>
  <si>
    <t>AAEL011123</t>
  </si>
  <si>
    <t>AAEL011124</t>
  </si>
  <si>
    <t>AAEL011125</t>
  </si>
  <si>
    <t>AAEL011126</t>
  </si>
  <si>
    <t>AAEL011129</t>
  </si>
  <si>
    <t>AAEL011130</t>
  </si>
  <si>
    <t>AAEL011133</t>
  </si>
  <si>
    <t>AAEL011134</t>
  </si>
  <si>
    <t>AAEL011135</t>
  </si>
  <si>
    <t>AAEL011137</t>
  </si>
  <si>
    <t>AAEL011138</t>
  </si>
  <si>
    <t>AAEL011140</t>
  </si>
  <si>
    <t>AAEL011142</t>
  </si>
  <si>
    <t>AAEL011143</t>
  </si>
  <si>
    <t>AAEL011145</t>
  </si>
  <si>
    <t>AAEL011146</t>
  </si>
  <si>
    <t>AAEL011147</t>
  </si>
  <si>
    <t>AAEL011150</t>
  </si>
  <si>
    <t>AAEL011151</t>
  </si>
  <si>
    <t>AAEL011154</t>
  </si>
  <si>
    <t>AAEL011155</t>
  </si>
  <si>
    <t>AAEL011156</t>
  </si>
  <si>
    <t>AAEL011157</t>
  </si>
  <si>
    <t>AAEL011158</t>
  </si>
  <si>
    <t>AAEL011159</t>
  </si>
  <si>
    <t>AAEL011160</t>
  </si>
  <si>
    <t>AAEL011161</t>
  </si>
  <si>
    <t>AAEL011162</t>
  </si>
  <si>
    <t>AAEL011163</t>
  </si>
  <si>
    <t>AAEL011164</t>
  </si>
  <si>
    <t>AAEL011166</t>
  </si>
  <si>
    <t>AAEL011168</t>
  </si>
  <si>
    <t>AAEL011171</t>
  </si>
  <si>
    <t>AAEL011172</t>
  </si>
  <si>
    <t>AAEL011173</t>
  </si>
  <si>
    <t>AAEL011178</t>
  </si>
  <si>
    <t>AAEL011179</t>
  </si>
  <si>
    <t>AAEL011180</t>
  </si>
  <si>
    <t>AAEL011182</t>
  </si>
  <si>
    <t>AAEL011184</t>
  </si>
  <si>
    <t>AAEL011185</t>
  </si>
  <si>
    <t>AAEL011187</t>
  </si>
  <si>
    <t>AAEL011191</t>
  </si>
  <si>
    <t>AAEL011192</t>
  </si>
  <si>
    <t>AAEL011193</t>
  </si>
  <si>
    <t>AAEL011195</t>
  </si>
  <si>
    <t>AAEL011196</t>
  </si>
  <si>
    <t>AAEL011197</t>
  </si>
  <si>
    <t>AAEL011198</t>
  </si>
  <si>
    <t>AAEL011199</t>
  </si>
  <si>
    <t>AAEL011200</t>
  </si>
  <si>
    <t>AAEL011201</t>
  </si>
  <si>
    <t>AAEL011202</t>
  </si>
  <si>
    <t>AAEL011203</t>
  </si>
  <si>
    <t>AAEL011204</t>
  </si>
  <si>
    <t>AAEL011205</t>
  </si>
  <si>
    <t>AAEL011206</t>
  </si>
  <si>
    <t>AAEL011207</t>
  </si>
  <si>
    <t>AAEL011209</t>
  </si>
  <si>
    <t>AAEL011212</t>
  </si>
  <si>
    <t>AAEL011213</t>
  </si>
  <si>
    <t>AAEL011214</t>
  </si>
  <si>
    <t>AAEL011216</t>
  </si>
  <si>
    <t>AAEL011217</t>
  </si>
  <si>
    <t>AAEL011220</t>
  </si>
  <si>
    <t>AAEL011222</t>
  </si>
  <si>
    <t>AAEL011223</t>
  </si>
  <si>
    <t>AAEL011224</t>
  </si>
  <si>
    <t>AAEL011225</t>
  </si>
  <si>
    <t>AAEL011226</t>
  </si>
  <si>
    <t>AAEL011227</t>
  </si>
  <si>
    <t>AAEL011231</t>
  </si>
  <si>
    <t>AAEL011232</t>
  </si>
  <si>
    <t>AAEL011233</t>
  </si>
  <si>
    <t>AAEL011234</t>
  </si>
  <si>
    <t>AAEL011235</t>
  </si>
  <si>
    <t>AAEL011236</t>
  </si>
  <si>
    <t>AAEL011237</t>
  </si>
  <si>
    <t>AAEL011238</t>
  </si>
  <si>
    <t>AAEL011239</t>
  </si>
  <si>
    <t>AAEL011240</t>
  </si>
  <si>
    <t>AAEL011241</t>
  </si>
  <si>
    <t>AAEL011242</t>
  </si>
  <si>
    <t>AAEL011243</t>
  </si>
  <si>
    <t>AAEL011244</t>
  </si>
  <si>
    <t>AAEL011245</t>
  </si>
  <si>
    <t>AAEL011248</t>
  </si>
  <si>
    <t>AAEL011249</t>
  </si>
  <si>
    <t>AAEL011250</t>
  </si>
  <si>
    <t>AAEL011251</t>
  </si>
  <si>
    <t>AAEL011253</t>
  </si>
  <si>
    <t>AAEL011254</t>
  </si>
  <si>
    <t>AAEL011255</t>
  </si>
  <si>
    <t>AAEL011256</t>
  </si>
  <si>
    <t>AAEL011257</t>
  </si>
  <si>
    <t>AAEL011258</t>
  </si>
  <si>
    <t>AAEL011261</t>
  </si>
  <si>
    <t>AAEL011263</t>
  </si>
  <si>
    <t>AAEL011265</t>
  </si>
  <si>
    <t>AAEL011267</t>
  </si>
  <si>
    <t>AAEL011269</t>
  </si>
  <si>
    <t>AAEL011271</t>
  </si>
  <si>
    <t>AAEL011272</t>
  </si>
  <si>
    <t>AAEL011273</t>
  </si>
  <si>
    <t>AAEL011274</t>
  </si>
  <si>
    <t>AAEL011275</t>
  </si>
  <si>
    <t>AAEL011276</t>
  </si>
  <si>
    <t>AAEL011277</t>
  </si>
  <si>
    <t>AAEL011278</t>
  </si>
  <si>
    <t>AAEL011279</t>
  </si>
  <si>
    <t>AAEL011280</t>
  </si>
  <si>
    <t>AAEL011281</t>
  </si>
  <si>
    <t>AAEL011282</t>
  </si>
  <si>
    <t>AAEL011283</t>
  </si>
  <si>
    <t>AAEL011284</t>
  </si>
  <si>
    <t>AAEL011285</t>
  </si>
  <si>
    <t>AAEL011287</t>
  </si>
  <si>
    <t>AAEL011288</t>
  </si>
  <si>
    <t>AAEL011289</t>
  </si>
  <si>
    <t>AAEL011290</t>
  </si>
  <si>
    <t>AAEL011291</t>
  </si>
  <si>
    <t>AAEL011292</t>
  </si>
  <si>
    <t>AAEL011293</t>
  </si>
  <si>
    <t>AAEL011295</t>
  </si>
  <si>
    <t>AAEL011296</t>
  </si>
  <si>
    <t>AAEL011301</t>
  </si>
  <si>
    <t>AAEL011302</t>
  </si>
  <si>
    <t>AAEL011303</t>
  </si>
  <si>
    <t>AAEL011304</t>
  </si>
  <si>
    <t>AAEL011305</t>
  </si>
  <si>
    <t>AAEL011306</t>
  </si>
  <si>
    <t>AAEL011307</t>
  </si>
  <si>
    <t>AAEL011308</t>
  </si>
  <si>
    <t>AAEL011309</t>
  </si>
  <si>
    <t>AAEL011310</t>
  </si>
  <si>
    <t>AAEL011314</t>
  </si>
  <si>
    <t>AAEL011315</t>
  </si>
  <si>
    <t>AAEL011316</t>
  </si>
  <si>
    <t>AAEL011317</t>
  </si>
  <si>
    <t>AAEL011318</t>
  </si>
  <si>
    <t>AAEL011319</t>
  </si>
  <si>
    <t>AAEL011320</t>
  </si>
  <si>
    <t>AAEL011321</t>
  </si>
  <si>
    <t>AAEL011323</t>
  </si>
  <si>
    <t>AAEL011324</t>
  </si>
  <si>
    <t>AAEL011325</t>
  </si>
  <si>
    <t>AAEL011326</t>
  </si>
  <si>
    <t>AAEL011328</t>
  </si>
  <si>
    <t>AAEL011329</t>
  </si>
  <si>
    <t>AAEL011330</t>
  </si>
  <si>
    <t>AAEL011331</t>
  </si>
  <si>
    <t>AAEL011333</t>
  </si>
  <si>
    <t>AAEL011334</t>
  </si>
  <si>
    <t>AAEL011337</t>
  </si>
  <si>
    <t>AAEL011338</t>
  </si>
  <si>
    <t>AAEL011340</t>
  </si>
  <si>
    <t>AAEL011341</t>
  </si>
  <si>
    <t>AAEL011342</t>
  </si>
  <si>
    <t>AAEL011345</t>
  </si>
  <si>
    <t>AAEL011346</t>
  </si>
  <si>
    <t>AAEL011347</t>
  </si>
  <si>
    <t>AAEL011349</t>
  </si>
  <si>
    <t>AAEL011350</t>
  </si>
  <si>
    <t>AAEL011352</t>
  </si>
  <si>
    <t>AAEL011353</t>
  </si>
  <si>
    <t>AAEL011354</t>
  </si>
  <si>
    <t>AAEL011355</t>
  </si>
  <si>
    <t>AAEL011357</t>
  </si>
  <si>
    <t>AAEL011358</t>
  </si>
  <si>
    <t>AAEL011359</t>
  </si>
  <si>
    <t>AAEL011360</t>
  </si>
  <si>
    <t>AAEL011361</t>
  </si>
  <si>
    <t>AAEL011362</t>
  </si>
  <si>
    <t>AAEL011364</t>
  </si>
  <si>
    <t>AAEL011365</t>
  </si>
  <si>
    <t>AAEL011366</t>
  </si>
  <si>
    <t>AAEL011367</t>
  </si>
  <si>
    <t>AAEL011368</t>
  </si>
  <si>
    <t>AAEL011369</t>
  </si>
  <si>
    <t>AAEL011370</t>
  </si>
  <si>
    <t>AAEL011371</t>
  </si>
  <si>
    <t>AAEL011376</t>
  </si>
  <si>
    <t>AAEL011377</t>
  </si>
  <si>
    <t>AAEL011379</t>
  </si>
  <si>
    <t>AAEL011380</t>
  </si>
  <si>
    <t>AAEL011381</t>
  </si>
  <si>
    <t>AAEL011382</t>
  </si>
  <si>
    <t>AAEL011383</t>
  </si>
  <si>
    <t>AAEL011384</t>
  </si>
  <si>
    <t>AAEL011385</t>
  </si>
  <si>
    <t>AAEL011386</t>
  </si>
  <si>
    <t>AAEL011388</t>
  </si>
  <si>
    <t>AAEL011389</t>
  </si>
  <si>
    <t>AAEL011390</t>
  </si>
  <si>
    <t>AAEL011391</t>
  </si>
  <si>
    <t>AAEL011392</t>
  </si>
  <si>
    <t>AAEL011393</t>
  </si>
  <si>
    <t>AAEL011394</t>
  </si>
  <si>
    <t>AAEL011395</t>
  </si>
  <si>
    <t>AAEL011396</t>
  </si>
  <si>
    <t>AAEL011397</t>
  </si>
  <si>
    <t>AAEL011399</t>
  </si>
  <si>
    <t>AAEL011403</t>
  </si>
  <si>
    <t>AAEL011405</t>
  </si>
  <si>
    <t>AAEL011412</t>
  </si>
  <si>
    <t>AAEL011413</t>
  </si>
  <si>
    <t>AAEL011414</t>
  </si>
  <si>
    <t>AAEL011415</t>
  </si>
  <si>
    <t>AAEL011416</t>
  </si>
  <si>
    <t>AAEL011417</t>
  </si>
  <si>
    <t>AAEL011420</t>
  </si>
  <si>
    <t>AAEL011421</t>
  </si>
  <si>
    <t>AAEL011422</t>
  </si>
  <si>
    <t>AAEL011423</t>
  </si>
  <si>
    <t>AAEL011425</t>
  </si>
  <si>
    <t>AAEL011427</t>
  </si>
  <si>
    <t>AAEL011428</t>
  </si>
  <si>
    <t>AAEL011429</t>
  </si>
  <si>
    <t>AAEL011430</t>
  </si>
  <si>
    <t>AAEL011431</t>
  </si>
  <si>
    <t>AAEL011432</t>
  </si>
  <si>
    <t>AAEL011433</t>
  </si>
  <si>
    <t>AAEL011434</t>
  </si>
  <si>
    <t>AAEL011435</t>
  </si>
  <si>
    <t>AAEL011436</t>
  </si>
  <si>
    <t>AAEL011438</t>
  </si>
  <si>
    <t>AAEL011440</t>
  </si>
  <si>
    <t>AAEL011441</t>
  </si>
  <si>
    <t>AAEL011442</t>
  </si>
  <si>
    <t>AAEL011444</t>
  </si>
  <si>
    <t>AAEL011445</t>
  </si>
  <si>
    <t>AAEL011447</t>
  </si>
  <si>
    <t>AAEL011449</t>
  </si>
  <si>
    <t>AAEL011451</t>
  </si>
  <si>
    <t>AAEL011452</t>
  </si>
  <si>
    <t>AAEL011455</t>
  </si>
  <si>
    <t>AAEL011462</t>
  </si>
  <si>
    <t>AAEL011469</t>
  </si>
  <si>
    <t>AAEL011470</t>
  </si>
  <si>
    <t>AAEL011471</t>
  </si>
  <si>
    <t>AAEL011473</t>
  </si>
  <si>
    <t>AAEL011474</t>
  </si>
  <si>
    <t>AAEL011475</t>
  </si>
  <si>
    <t>AAEL011476</t>
  </si>
  <si>
    <t>AAEL011477</t>
  </si>
  <si>
    <t>AAEL011478</t>
  </si>
  <si>
    <t>AAEL011479</t>
  </si>
  <si>
    <t>AAEL011480</t>
  </si>
  <si>
    <t>AAEL011485</t>
  </si>
  <si>
    <t>AAEL011486</t>
  </si>
  <si>
    <t>AAEL011487</t>
  </si>
  <si>
    <t>AAEL011488</t>
  </si>
  <si>
    <t>AAEL011491</t>
  </si>
  <si>
    <t>AAEL011492</t>
  </si>
  <si>
    <t>AAEL011493</t>
  </si>
  <si>
    <t>AAEL011495</t>
  </si>
  <si>
    <t>AAEL011496</t>
  </si>
  <si>
    <t>AAEL011498</t>
  </si>
  <si>
    <t>AAEL011500</t>
  </si>
  <si>
    <t>AAEL011501</t>
  </si>
  <si>
    <t>AAEL011502</t>
  </si>
  <si>
    <t>AAEL011504</t>
  </si>
  <si>
    <t>AAEL011505</t>
  </si>
  <si>
    <t>AAEL011506</t>
  </si>
  <si>
    <t>AAEL011507</t>
  </si>
  <si>
    <t>AAEL011509</t>
  </si>
  <si>
    <t>AAEL011512</t>
  </si>
  <si>
    <t>AAEL011514</t>
  </si>
  <si>
    <t>AAEL011516</t>
  </si>
  <si>
    <t>AAEL011517</t>
  </si>
  <si>
    <t>AAEL011518</t>
  </si>
  <si>
    <t>AAEL011519</t>
  </si>
  <si>
    <t>AAEL011520</t>
  </si>
  <si>
    <t>AAEL011521</t>
  </si>
  <si>
    <t>AAEL011522</t>
  </si>
  <si>
    <t>AAEL011523</t>
  </si>
  <si>
    <t>AAEL011524</t>
  </si>
  <si>
    <t>AAEL011525</t>
  </si>
  <si>
    <t>AAEL011526</t>
  </si>
  <si>
    <t>AAEL011527</t>
  </si>
  <si>
    <t>AAEL011528</t>
  </si>
  <si>
    <t>AAEL011529</t>
  </si>
  <si>
    <t>AAEL011531</t>
  </si>
  <si>
    <t>AAEL011532</t>
  </si>
  <si>
    <t>AAEL011533</t>
  </si>
  <si>
    <t>AAEL011534</t>
  </si>
  <si>
    <t>AAEL011536</t>
  </si>
  <si>
    <t>AAEL011537</t>
  </si>
  <si>
    <t>AAEL011541</t>
  </si>
  <si>
    <t>AAEL011543</t>
  </si>
  <si>
    <t>AAEL011544</t>
  </si>
  <si>
    <t>AAEL011545</t>
  </si>
  <si>
    <t>AAEL011548</t>
  </si>
  <si>
    <t>AAEL011549</t>
  </si>
  <si>
    <t>AAEL011551</t>
  </si>
  <si>
    <t>AAEL011552</t>
  </si>
  <si>
    <t>AAEL011553</t>
  </si>
  <si>
    <t>AAEL011554</t>
  </si>
  <si>
    <t>AAEL011561</t>
  </si>
  <si>
    <t>AAEL011562</t>
  </si>
  <si>
    <t>AAEL011563</t>
  </si>
  <si>
    <t>AAEL011564</t>
  </si>
  <si>
    <t>AAEL011565</t>
  </si>
  <si>
    <t>AAEL011566</t>
  </si>
  <si>
    <t>AAEL011567</t>
  </si>
  <si>
    <t>AAEL011568</t>
  </si>
  <si>
    <t>AAEL011569</t>
  </si>
  <si>
    <t>AAEL011570</t>
  </si>
  <si>
    <t>AAEL011573</t>
  </si>
  <si>
    <t>AAEL011574</t>
  </si>
  <si>
    <t>AAEL011575</t>
  </si>
  <si>
    <t>AAEL011576</t>
  </si>
  <si>
    <t>AAEL011577</t>
  </si>
  <si>
    <t>AAEL011578</t>
  </si>
  <si>
    <t>AAEL011580</t>
  </si>
  <si>
    <t>AAEL011581</t>
  </si>
  <si>
    <t>AAEL011582</t>
  </si>
  <si>
    <t>AAEL011584</t>
  </si>
  <si>
    <t>AAEL011586</t>
  </si>
  <si>
    <t>AAEL011588</t>
  </si>
  <si>
    <t>AAEL011589</t>
  </si>
  <si>
    <t>AAEL011590</t>
  </si>
  <si>
    <t>AAEL011592</t>
  </si>
  <si>
    <t>AAEL011593</t>
  </si>
  <si>
    <t>AAEL011594</t>
  </si>
  <si>
    <t>AAEL011596</t>
  </si>
  <si>
    <t>AAEL011597</t>
  </si>
  <si>
    <t>AAEL011600</t>
  </si>
  <si>
    <t>AAEL011602</t>
  </si>
  <si>
    <t>AAEL011603</t>
  </si>
  <si>
    <t>AAEL011604</t>
  </si>
  <si>
    <t>AAEL011606</t>
  </si>
  <si>
    <t>AAEL011608</t>
  </si>
  <si>
    <t>AAEL011609</t>
  </si>
  <si>
    <t>AAEL011612</t>
  </si>
  <si>
    <t>AAEL011617</t>
  </si>
  <si>
    <t>AAEL011620</t>
  </si>
  <si>
    <t>AAEL011621</t>
  </si>
  <si>
    <t>AAEL011623</t>
  </si>
  <si>
    <t>AAEL011626</t>
  </si>
  <si>
    <t>AAEL011627</t>
  </si>
  <si>
    <t>AAEL011630</t>
  </si>
  <si>
    <t>AAEL011631</t>
  </si>
  <si>
    <t>AAEL011632</t>
  </si>
  <si>
    <t>AAEL011633</t>
  </si>
  <si>
    <t>AAEL011634</t>
  </si>
  <si>
    <t>AAEL011635</t>
  </si>
  <si>
    <t>AAEL011636</t>
  </si>
  <si>
    <t>AAEL011637</t>
  </si>
  <si>
    <t>AAEL011638</t>
  </si>
  <si>
    <t>AAEL011639</t>
  </si>
  <si>
    <t>AAEL011640</t>
  </si>
  <si>
    <t>AAEL011641</t>
  </si>
  <si>
    <t>AAEL011642</t>
  </si>
  <si>
    <t>AAEL011643</t>
  </si>
  <si>
    <t>AAEL011644</t>
  </si>
  <si>
    <t>AAEL011645</t>
  </si>
  <si>
    <t>AAEL011646</t>
  </si>
  <si>
    <t>AAEL011647</t>
  </si>
  <si>
    <t>AAEL011648</t>
  </si>
  <si>
    <t>AAEL011649</t>
  </si>
  <si>
    <t>AAEL011650</t>
  </si>
  <si>
    <t>AAEL011651</t>
  </si>
  <si>
    <t>AAEL011652</t>
  </si>
  <si>
    <t>AAEL011653</t>
  </si>
  <si>
    <t>AAEL011654</t>
  </si>
  <si>
    <t>AAEL011655</t>
  </si>
  <si>
    <t>AAEL011656</t>
  </si>
  <si>
    <t>AAEL011657</t>
  </si>
  <si>
    <t>AAEL011659</t>
  </si>
  <si>
    <t>AAEL011660</t>
  </si>
  <si>
    <t>AAEL011662</t>
  </si>
  <si>
    <t>AAEL011663</t>
  </si>
  <si>
    <t>AAEL011664</t>
  </si>
  <si>
    <t>AAEL011665</t>
  </si>
  <si>
    <t>AAEL011666</t>
  </si>
  <si>
    <t>AAEL011668</t>
  </si>
  <si>
    <t>AAEL011671</t>
  </si>
  <si>
    <t>AAEL011678</t>
  </si>
  <si>
    <t>AAEL011679</t>
  </si>
  <si>
    <t>AAEL011680</t>
  </si>
  <si>
    <t>AAEL011681</t>
  </si>
  <si>
    <t>AAEL011682</t>
  </si>
  <si>
    <t>AAEL011684</t>
  </si>
  <si>
    <t>AAEL011685</t>
  </si>
  <si>
    <t>AAEL011686</t>
  </si>
  <si>
    <t>AAEL011687</t>
  </si>
  <si>
    <t>AAEL011688</t>
  </si>
  <si>
    <t>AAEL011689</t>
  </si>
  <si>
    <t>AAEL011692</t>
  </si>
  <si>
    <t>AAEL011693</t>
  </si>
  <si>
    <t>AAEL011694</t>
  </si>
  <si>
    <t>AAEL011696</t>
  </si>
  <si>
    <t>AAEL011697</t>
  </si>
  <si>
    <t>AAEL011698</t>
  </si>
  <si>
    <t>AAEL011699</t>
  </si>
  <si>
    <t>AAEL011700</t>
  </si>
  <si>
    <t>AAEL011701</t>
  </si>
  <si>
    <t>AAEL011703</t>
  </si>
  <si>
    <t>AAEL011704</t>
  </si>
  <si>
    <t>AAEL011705</t>
  </si>
  <si>
    <t>AAEL011707</t>
  </si>
  <si>
    <t>AAEL011709</t>
  </si>
  <si>
    <t>AAEL011710</t>
  </si>
  <si>
    <t>AAEL011711</t>
  </si>
  <si>
    <t>AAEL011712</t>
  </si>
  <si>
    <t>AAEL011713</t>
  </si>
  <si>
    <t>AAEL011715</t>
  </si>
  <si>
    <t>AAEL011716</t>
  </si>
  <si>
    <t>AAEL011717</t>
  </si>
  <si>
    <t>AAEL011720</t>
  </si>
  <si>
    <t>AAEL011721</t>
  </si>
  <si>
    <t>AAEL011723</t>
  </si>
  <si>
    <t>AAEL011725</t>
  </si>
  <si>
    <t>AAEL011732</t>
  </si>
  <si>
    <t>AAEL011733</t>
  </si>
  <si>
    <t>AAEL011736</t>
  </si>
  <si>
    <t>AAEL011737</t>
  </si>
  <si>
    <t>AAEL011738</t>
  </si>
  <si>
    <t>AAEL011739</t>
  </si>
  <si>
    <t>AAEL011740</t>
  </si>
  <si>
    <t>AAEL011741</t>
  </si>
  <si>
    <t>AAEL011742</t>
  </si>
  <si>
    <t>AAEL011744</t>
  </si>
  <si>
    <t>AAEL011745</t>
  </si>
  <si>
    <t>AAEL011746</t>
  </si>
  <si>
    <t>AAEL011748</t>
  </si>
  <si>
    <t>AAEL011749</t>
  </si>
  <si>
    <t>AAEL011750</t>
  </si>
  <si>
    <t>AAEL011751</t>
  </si>
  <si>
    <t>AAEL011752</t>
  </si>
  <si>
    <t>AAEL011753</t>
  </si>
  <si>
    <t>AAEL011754</t>
  </si>
  <si>
    <t>AAEL011755</t>
  </si>
  <si>
    <t>AAEL011756</t>
  </si>
  <si>
    <t>AAEL011758</t>
  </si>
  <si>
    <t>AAEL011759</t>
  </si>
  <si>
    <t>AAEL011760</t>
  </si>
  <si>
    <t>AAEL011762</t>
  </si>
  <si>
    <t>AAEL011764</t>
  </si>
  <si>
    <t>AAEL011765</t>
  </si>
  <si>
    <t>AAEL011766</t>
  </si>
  <si>
    <t>AAEL011767</t>
  </si>
  <si>
    <t>AAEL011768</t>
  </si>
  <si>
    <t>AAEL011771</t>
  </si>
  <si>
    <t>AAEL011772</t>
  </si>
  <si>
    <t>AAEL011773</t>
  </si>
  <si>
    <t>AAEL011776</t>
  </si>
  <si>
    <t>AAEL011777</t>
  </si>
  <si>
    <t>AAEL011778</t>
  </si>
  <si>
    <t>AAEL011779</t>
  </si>
  <si>
    <t>AAEL011780</t>
  </si>
  <si>
    <t>AAEL011781</t>
  </si>
  <si>
    <t>AAEL011782</t>
  </si>
  <si>
    <t>AAEL011784</t>
  </si>
  <si>
    <t>AAEL011786</t>
  </si>
  <si>
    <t>AAEL011787</t>
  </si>
  <si>
    <t>AAEL011788</t>
  </si>
  <si>
    <t>AAEL011789</t>
  </si>
  <si>
    <t>AAEL011790</t>
  </si>
  <si>
    <t>AAEL011792</t>
  </si>
  <si>
    <t>AAEL011793</t>
  </si>
  <si>
    <t>AAEL011794</t>
  </si>
  <si>
    <t>AAEL011799</t>
  </si>
  <si>
    <t>AAEL011800</t>
  </si>
  <si>
    <t>AAEL011801</t>
  </si>
  <si>
    <t>AAEL011803</t>
  </si>
  <si>
    <t>AAEL011805</t>
  </si>
  <si>
    <t>AAEL011806</t>
  </si>
  <si>
    <t>AAEL011807</t>
  </si>
  <si>
    <t>AAEL011809</t>
  </si>
  <si>
    <t>AAEL011810</t>
  </si>
  <si>
    <t>AAEL011811</t>
  </si>
  <si>
    <t>AAEL011812</t>
  </si>
  <si>
    <t>AAEL011813</t>
  </si>
  <si>
    <t>AAEL011814</t>
  </si>
  <si>
    <t>AAEL011815</t>
  </si>
  <si>
    <t>AAEL011816</t>
  </si>
  <si>
    <t>AAEL011817</t>
  </si>
  <si>
    <t>AAEL011818</t>
  </si>
  <si>
    <t>AAEL011819</t>
  </si>
  <si>
    <t>AAEL011821</t>
  </si>
  <si>
    <t>AAEL011825</t>
  </si>
  <si>
    <t>AAEL011826</t>
  </si>
  <si>
    <t>AAEL011827</t>
  </si>
  <si>
    <t>AAEL011830</t>
  </si>
  <si>
    <t>AAEL011831</t>
  </si>
  <si>
    <t>AAEL011832</t>
  </si>
  <si>
    <t>AAEL011834</t>
  </si>
  <si>
    <t>AAEL011836</t>
  </si>
  <si>
    <t>AAEL011837</t>
  </si>
  <si>
    <t>AAEL011838</t>
  </si>
  <si>
    <t>AAEL011839</t>
  </si>
  <si>
    <t>AAEL011842</t>
  </si>
  <si>
    <t>AAEL011847</t>
  </si>
  <si>
    <t>AAEL011848</t>
  </si>
  <si>
    <t>AAEL011849</t>
  </si>
  <si>
    <t>AAEL011850</t>
  </si>
  <si>
    <t>AAEL011851</t>
  </si>
  <si>
    <t>AAEL011852</t>
  </si>
  <si>
    <t>AAEL011853</t>
  </si>
  <si>
    <t>AAEL011854</t>
  </si>
  <si>
    <t>AAEL011857</t>
  </si>
  <si>
    <t>AAEL011860</t>
  </si>
  <si>
    <t>AAEL011861</t>
  </si>
  <si>
    <t>AAEL011862</t>
  </si>
  <si>
    <t>AAEL011863</t>
  </si>
  <si>
    <t>AAEL011864</t>
  </si>
  <si>
    <t>AAEL011865</t>
  </si>
  <si>
    <t>AAEL011866</t>
  </si>
  <si>
    <t>AAEL011867</t>
  </si>
  <si>
    <t>AAEL011868</t>
  </si>
  <si>
    <t>AAEL011870</t>
  </si>
  <si>
    <t>AAEL011871</t>
  </si>
  <si>
    <t>AAEL011872</t>
  </si>
  <si>
    <t>AAEL011873</t>
  </si>
  <si>
    <t>AAEL011874</t>
  </si>
  <si>
    <t>AAEL011876</t>
  </si>
  <si>
    <t>AAEL011877</t>
  </si>
  <si>
    <t>AAEL011878</t>
  </si>
  <si>
    <t>AAEL011879</t>
  </si>
  <si>
    <t>AAEL011881</t>
  </si>
  <si>
    <t>AAEL011885</t>
  </si>
  <si>
    <t>AAEL011887</t>
  </si>
  <si>
    <t>AAEL011888</t>
  </si>
  <si>
    <t>AAEL011890</t>
  </si>
  <si>
    <t>AAEL011892</t>
  </si>
  <si>
    <t>AAEL011897</t>
  </si>
  <si>
    <t>AAEL011898</t>
  </si>
  <si>
    <t>AAEL011899</t>
  </si>
  <si>
    <t>AAEL011900</t>
  </si>
  <si>
    <t>AAEL011901</t>
  </si>
  <si>
    <t>AAEL011902</t>
  </si>
  <si>
    <t>AAEL011903</t>
  </si>
  <si>
    <t>AAEL011905</t>
  </si>
  <si>
    <t>AAEL011908</t>
  </si>
  <si>
    <t>AAEL011910</t>
  </si>
  <si>
    <t>AAEL011911</t>
  </si>
  <si>
    <t>AAEL011912</t>
  </si>
  <si>
    <t>AAEL011916</t>
  </si>
  <si>
    <t>AAEL011917</t>
  </si>
  <si>
    <t>AAEL011918</t>
  </si>
  <si>
    <t>AAEL011924</t>
  </si>
  <si>
    <t>AAEL011925</t>
  </si>
  <si>
    <t>AAEL011926</t>
  </si>
  <si>
    <t>AAEL011927</t>
  </si>
  <si>
    <t>AAEL011928</t>
  </si>
  <si>
    <t>AAEL011929</t>
  </si>
  <si>
    <t>AAEL011930</t>
  </si>
  <si>
    <t>AAEL011933</t>
  </si>
  <si>
    <t>AAEL011934</t>
  </si>
  <si>
    <t>AAEL011935</t>
  </si>
  <si>
    <t>AAEL011936</t>
  </si>
  <si>
    <t>AAEL011937</t>
  </si>
  <si>
    <t>AAEL011938</t>
  </si>
  <si>
    <t>AAEL011939</t>
  </si>
  <si>
    <t>AAEL011941</t>
  </si>
  <si>
    <t>AAEL011943</t>
  </si>
  <si>
    <t>AAEL011949</t>
  </si>
  <si>
    <t>AAEL011950</t>
  </si>
  <si>
    <t>AAEL011952</t>
  </si>
  <si>
    <t>AAEL011953</t>
  </si>
  <si>
    <t>AAEL011955</t>
  </si>
  <si>
    <t>AAEL011956</t>
  </si>
  <si>
    <t>AAEL011957</t>
  </si>
  <si>
    <t>AAEL011958</t>
  </si>
  <si>
    <t>AAEL011959</t>
  </si>
  <si>
    <t>AAEL011960</t>
  </si>
  <si>
    <t>AAEL011962</t>
  </si>
  <si>
    <t>AAEL011963</t>
  </si>
  <si>
    <t>AAEL011964</t>
  </si>
  <si>
    <t>AAEL011965</t>
  </si>
  <si>
    <t>AAEL011966</t>
  </si>
  <si>
    <t>AAEL011967</t>
  </si>
  <si>
    <t>AAEL011968</t>
  </si>
  <si>
    <t>AAEL011969</t>
  </si>
  <si>
    <t>AAEL011970</t>
  </si>
  <si>
    <t>AAEL011972</t>
  </si>
  <si>
    <t>AAEL011973</t>
  </si>
  <si>
    <t>AAEL011974</t>
  </si>
  <si>
    <t>AAEL011975</t>
  </si>
  <si>
    <t>AAEL011978</t>
  </si>
  <si>
    <t>AAEL011979</t>
  </si>
  <si>
    <t>AAEL011981</t>
  </si>
  <si>
    <t>AAEL011982</t>
  </si>
  <si>
    <t>AAEL011983</t>
  </si>
  <si>
    <t>AAEL011985</t>
  </si>
  <si>
    <t>AAEL011986</t>
  </si>
  <si>
    <t>AAEL011987</t>
  </si>
  <si>
    <t>AAEL011988</t>
  </si>
  <si>
    <t>AAEL011989</t>
  </si>
  <si>
    <t>AAEL011991</t>
  </si>
  <si>
    <t>AAEL011992</t>
  </si>
  <si>
    <t>AAEL011993</t>
  </si>
  <si>
    <t>AAEL011994</t>
  </si>
  <si>
    <t>AAEL011995</t>
  </si>
  <si>
    <t>AAEL011996</t>
  </si>
  <si>
    <t>AAEL011998</t>
  </si>
  <si>
    <t>AAEL012001</t>
  </si>
  <si>
    <t>AAEL012002</t>
  </si>
  <si>
    <t>AAEL012010</t>
  </si>
  <si>
    <t>AAEL012011</t>
  </si>
  <si>
    <t>AAEL012012</t>
  </si>
  <si>
    <t>AAEL012013</t>
  </si>
  <si>
    <t>AAEL012014</t>
  </si>
  <si>
    <t>AAEL012015</t>
  </si>
  <si>
    <t>AAEL012016</t>
  </si>
  <si>
    <t>AAEL012017</t>
  </si>
  <si>
    <t>AAEL012019</t>
  </si>
  <si>
    <t>AAEL012020</t>
  </si>
  <si>
    <t>AAEL012021</t>
  </si>
  <si>
    <t>AAEL012023</t>
  </si>
  <si>
    <t>AAEL012025</t>
  </si>
  <si>
    <t>AAEL012026</t>
  </si>
  <si>
    <t>AAEL012029</t>
  </si>
  <si>
    <t>AAEL012030</t>
  </si>
  <si>
    <t>AAEL012031</t>
  </si>
  <si>
    <t>AAEL012033</t>
  </si>
  <si>
    <t>AAEL012034</t>
  </si>
  <si>
    <t>AAEL012035</t>
  </si>
  <si>
    <t>AAEL012036</t>
  </si>
  <si>
    <t>AAEL012038</t>
  </si>
  <si>
    <t>AAEL012039</t>
  </si>
  <si>
    <t>AAEL012040</t>
  </si>
  <si>
    <t>AAEL012041</t>
  </si>
  <si>
    <t>AAEL012042</t>
  </si>
  <si>
    <t>AAEL012043</t>
  </si>
  <si>
    <t>AAEL012044</t>
  </si>
  <si>
    <t>AAEL012045</t>
  </si>
  <si>
    <t>AAEL012046</t>
  </si>
  <si>
    <t>AAEL012047</t>
  </si>
  <si>
    <t>AAEL012048</t>
  </si>
  <si>
    <t>AAEL012051</t>
  </si>
  <si>
    <t>AAEL012052</t>
  </si>
  <si>
    <t>AAEL012054</t>
  </si>
  <si>
    <t>AAEL012055</t>
  </si>
  <si>
    <t>AAEL012056</t>
  </si>
  <si>
    <t>AAEL012057</t>
  </si>
  <si>
    <t>AAEL012058</t>
  </si>
  <si>
    <t>AAEL012059</t>
  </si>
  <si>
    <t>AAEL012060</t>
  </si>
  <si>
    <t>AAEL012062</t>
  </si>
  <si>
    <t>AAEL012063</t>
  </si>
  <si>
    <t>AAEL012064</t>
  </si>
  <si>
    <t>AAEL012065</t>
  </si>
  <si>
    <t>AAEL012069</t>
  </si>
  <si>
    <t>AAEL012070</t>
  </si>
  <si>
    <t>AAEL012071</t>
  </si>
  <si>
    <t>AAEL012072</t>
  </si>
  <si>
    <t>AAEL012073</t>
  </si>
  <si>
    <t>AAEL012074</t>
  </si>
  <si>
    <t>AAEL012076</t>
  </si>
  <si>
    <t>AAEL012077</t>
  </si>
  <si>
    <t>AAEL012078</t>
  </si>
  <si>
    <t>AAEL012079</t>
  </si>
  <si>
    <t>AAEL012080</t>
  </si>
  <si>
    <t>AAEL012081</t>
  </si>
  <si>
    <t>AAEL012082</t>
  </si>
  <si>
    <t>AAEL012083</t>
  </si>
  <si>
    <t>AAEL012084</t>
  </si>
  <si>
    <t>AAEL012085</t>
  </si>
  <si>
    <t>AAEL012086</t>
  </si>
  <si>
    <t>AAEL012088</t>
  </si>
  <si>
    <t>AAEL012089</t>
  </si>
  <si>
    <t>AAEL012091</t>
  </si>
  <si>
    <t>AAEL012092</t>
  </si>
  <si>
    <t>AAEL012093</t>
  </si>
  <si>
    <t>AAEL012094</t>
  </si>
  <si>
    <t>AAEL012095</t>
  </si>
  <si>
    <t>AAEL012097</t>
  </si>
  <si>
    <t>AAEL012098</t>
  </si>
  <si>
    <t>AAEL012099</t>
  </si>
  <si>
    <t>AAEL012100</t>
  </si>
  <si>
    <t>AAEL012101</t>
  </si>
  <si>
    <t>AAEL012102</t>
  </si>
  <si>
    <t>AAEL012103</t>
  </si>
  <si>
    <t>AAEL012104</t>
  </si>
  <si>
    <t>AAEL012105</t>
  </si>
  <si>
    <t>AAEL012106</t>
  </si>
  <si>
    <t>AAEL012107</t>
  </si>
  <si>
    <t>AAEL012108</t>
  </si>
  <si>
    <t>AAEL012109</t>
  </si>
  <si>
    <t>AAEL012110</t>
  </si>
  <si>
    <t>AAEL012111</t>
  </si>
  <si>
    <t>AAEL012113</t>
  </si>
  <si>
    <t>AAEL012114</t>
  </si>
  <si>
    <t>AAEL012117</t>
  </si>
  <si>
    <t>AAEL012118</t>
  </si>
  <si>
    <t>AAEL012119</t>
  </si>
  <si>
    <t>AAEL012120</t>
  </si>
  <si>
    <t>AAEL012121</t>
  </si>
  <si>
    <t>AAEL012122</t>
  </si>
  <si>
    <t>AAEL012124</t>
  </si>
  <si>
    <t>AAEL012125</t>
  </si>
  <si>
    <t>AAEL012126</t>
  </si>
  <si>
    <t>AAEL012127</t>
  </si>
  <si>
    <t>AAEL012129</t>
  </si>
  <si>
    <t>AAEL012130</t>
  </si>
  <si>
    <t>AAEL012131</t>
  </si>
  <si>
    <t>AAEL012134</t>
  </si>
  <si>
    <t>AAEL012135</t>
  </si>
  <si>
    <t>AAEL012136</t>
  </si>
  <si>
    <t>AAEL012137</t>
  </si>
  <si>
    <t>AAEL012138</t>
  </si>
  <si>
    <t>AAEL012139</t>
  </si>
  <si>
    <t>AAEL012140</t>
  </si>
  <si>
    <t>AAEL012142</t>
  </si>
  <si>
    <t>AAEL012143</t>
  </si>
  <si>
    <t>AAEL012145</t>
  </si>
  <si>
    <t>AAEL012146</t>
  </si>
  <si>
    <t>AAEL012147</t>
  </si>
  <si>
    <t>AAEL012148</t>
  </si>
  <si>
    <t>AAEL012149</t>
  </si>
  <si>
    <t>AAEL012150</t>
  </si>
  <si>
    <t>AAEL012151</t>
  </si>
  <si>
    <t>AAEL012152</t>
  </si>
  <si>
    <t>AAEL012154</t>
  </si>
  <si>
    <t>AAEL012155</t>
  </si>
  <si>
    <t>AAEL012157</t>
  </si>
  <si>
    <t>AAEL012158</t>
  </si>
  <si>
    <t>AAEL012159</t>
  </si>
  <si>
    <t>AAEL012160</t>
  </si>
  <si>
    <t>AAEL012161</t>
  </si>
  <si>
    <t>AAEL012162</t>
  </si>
  <si>
    <t>AAEL012164</t>
  </si>
  <si>
    <t>AAEL012165</t>
  </si>
  <si>
    <t>AAEL012166</t>
  </si>
  <si>
    <t>AAEL012167</t>
  </si>
  <si>
    <t>AAEL012168</t>
  </si>
  <si>
    <t>AAEL012169</t>
  </si>
  <si>
    <t>AAEL012170</t>
  </si>
  <si>
    <t>AAEL012171</t>
  </si>
  <si>
    <t>AAEL012173</t>
  </si>
  <si>
    <t>AAEL012175</t>
  </si>
  <si>
    <t>AAEL012176</t>
  </si>
  <si>
    <t>AAEL012177</t>
  </si>
  <si>
    <t>AAEL012178</t>
  </si>
  <si>
    <t>AAEL012179</t>
  </si>
  <si>
    <t>AAEL012180</t>
  </si>
  <si>
    <t>AAEL012181</t>
  </si>
  <si>
    <t>AAEL012182</t>
  </si>
  <si>
    <t>AAEL012183</t>
  </si>
  <si>
    <t>AAEL012184</t>
  </si>
  <si>
    <t>AAEL012185</t>
  </si>
  <si>
    <t>AAEL012186</t>
  </si>
  <si>
    <t>AAEL012187</t>
  </si>
  <si>
    <t>AAEL012192</t>
  </si>
  <si>
    <t>AAEL012195</t>
  </si>
  <si>
    <t>AAEL012196</t>
  </si>
  <si>
    <t>AAEL012197</t>
  </si>
  <si>
    <t>AAEL012200</t>
  </si>
  <si>
    <t>AAEL012202</t>
  </si>
  <si>
    <t>AAEL012203</t>
  </si>
  <si>
    <t>AAEL012205</t>
  </si>
  <si>
    <t>AAEL012206</t>
  </si>
  <si>
    <t>AAEL012207</t>
  </si>
  <si>
    <t>AAEL012208</t>
  </si>
  <si>
    <t>AAEL012209</t>
  </si>
  <si>
    <t>AAEL012211</t>
  </si>
  <si>
    <t>AAEL012212</t>
  </si>
  <si>
    <t>AAEL012213</t>
  </si>
  <si>
    <t>AAEL012215</t>
  </si>
  <si>
    <t>AAEL012217</t>
  </si>
  <si>
    <t>AAEL012218</t>
  </si>
  <si>
    <t>AAEL012219</t>
  </si>
  <si>
    <t>AAEL012220</t>
  </si>
  <si>
    <t>AAEL012222</t>
  </si>
  <si>
    <t>AAEL012224</t>
  </si>
  <si>
    <t>AAEL012226</t>
  </si>
  <si>
    <t>AAEL012227</t>
  </si>
  <si>
    <t>AAEL012229</t>
  </si>
  <si>
    <t>AAEL012232</t>
  </si>
  <si>
    <t>AAEL012233</t>
  </si>
  <si>
    <t>AAEL012234</t>
  </si>
  <si>
    <t>AAEL012235</t>
  </si>
  <si>
    <t>AAEL012236</t>
  </si>
  <si>
    <t>AAEL012237</t>
  </si>
  <si>
    <t>AAEL012238</t>
  </si>
  <si>
    <t>AAEL012239</t>
  </si>
  <si>
    <t>AAEL012240</t>
  </si>
  <si>
    <t>AAEL012241</t>
  </si>
  <si>
    <t>AAEL012242</t>
  </si>
  <si>
    <t>AAEL012243</t>
  </si>
  <si>
    <t>AAEL012245</t>
  </si>
  <si>
    <t>AAEL012246</t>
  </si>
  <si>
    <t>AAEL012247</t>
  </si>
  <si>
    <t>AAEL012248</t>
  </si>
  <si>
    <t>AAEL012249</t>
  </si>
  <si>
    <t>AAEL012250</t>
  </si>
  <si>
    <t>AAEL012251</t>
  </si>
  <si>
    <t>AAEL012253</t>
  </si>
  <si>
    <t>AAEL012256</t>
  </si>
  <si>
    <t>AAEL012257</t>
  </si>
  <si>
    <t>AAEL012258</t>
  </si>
  <si>
    <t>AAEL012259</t>
  </si>
  <si>
    <t>AAEL012260</t>
  </si>
  <si>
    <t>AAEL012261</t>
  </si>
  <si>
    <t>AAEL012262</t>
  </si>
  <si>
    <t>AAEL012263</t>
  </si>
  <si>
    <t>AAEL012264</t>
  </si>
  <si>
    <t>AAEL012265</t>
  </si>
  <si>
    <t>AAEL012266</t>
  </si>
  <si>
    <t>AAEL012267</t>
  </si>
  <si>
    <t>AAEL012268</t>
  </si>
  <si>
    <t>AAEL012269</t>
  </si>
  <si>
    <t>AAEL012270</t>
  </si>
  <si>
    <t>AAEL012272</t>
  </si>
  <si>
    <t>AAEL012273</t>
  </si>
  <si>
    <t>AAEL012274</t>
  </si>
  <si>
    <t>AAEL012276</t>
  </si>
  <si>
    <t>AAEL012278</t>
  </si>
  <si>
    <t>AAEL012279</t>
  </si>
  <si>
    <t>AAEL012280</t>
  </si>
  <si>
    <t>AAEL012281</t>
  </si>
  <si>
    <t>AAEL012282</t>
  </si>
  <si>
    <t>AAEL012283</t>
  </si>
  <si>
    <t>AAEL012285</t>
  </si>
  <si>
    <t>AAEL012286</t>
  </si>
  <si>
    <t>AAEL012289</t>
  </si>
  <si>
    <t>AAEL012290</t>
  </si>
  <si>
    <t>AAEL012291</t>
  </si>
  <si>
    <t>AAEL012292</t>
  </si>
  <si>
    <t>AAEL012293</t>
  </si>
  <si>
    <t>AAEL012294</t>
  </si>
  <si>
    <t>AAEL012295</t>
  </si>
  <si>
    <t>AAEL012296</t>
  </si>
  <si>
    <t>AAEL012297</t>
  </si>
  <si>
    <t>AAEL012298</t>
  </si>
  <si>
    <t>AAEL012300</t>
  </si>
  <si>
    <t>AAEL012302</t>
  </si>
  <si>
    <t>AAEL012304</t>
  </si>
  <si>
    <t>AAEL012305</t>
  </si>
  <si>
    <t>AAEL012306</t>
  </si>
  <si>
    <t>AAEL012307</t>
  </si>
  <si>
    <t>AAEL012309</t>
  </si>
  <si>
    <t>AAEL012310</t>
  </si>
  <si>
    <t>AAEL012311</t>
  </si>
  <si>
    <t>AAEL012312</t>
  </si>
  <si>
    <t>AAEL012313</t>
  </si>
  <si>
    <t>AAEL012315</t>
  </si>
  <si>
    <t>AAEL012316</t>
  </si>
  <si>
    <t>AAEL012317</t>
  </si>
  <si>
    <t>AAEL012318</t>
  </si>
  <si>
    <t>AAEL012322</t>
  </si>
  <si>
    <t>AAEL012323</t>
  </si>
  <si>
    <t>AAEL012324</t>
  </si>
  <si>
    <t>AAEL012325</t>
  </si>
  <si>
    <t>AAEL012326</t>
  </si>
  <si>
    <t>AAEL012327</t>
  </si>
  <si>
    <t>AAEL012329</t>
  </si>
  <si>
    <t>AAEL012330</t>
  </si>
  <si>
    <t>AAEL012331</t>
  </si>
  <si>
    <t>AAEL012332</t>
  </si>
  <si>
    <t>AAEL012334</t>
  </si>
  <si>
    <t>AAEL012335</t>
  </si>
  <si>
    <t>AAEL012336</t>
  </si>
  <si>
    <t>AAEL012337</t>
  </si>
  <si>
    <t>AAEL012341</t>
  </si>
  <si>
    <t>AAEL012346</t>
  </si>
  <si>
    <t>AAEL012347</t>
  </si>
  <si>
    <t>AAEL012351</t>
  </si>
  <si>
    <t>AAEL012352</t>
  </si>
  <si>
    <t>AAEL012353</t>
  </si>
  <si>
    <t>AAEL012354</t>
  </si>
  <si>
    <t>AAEL012355</t>
  </si>
  <si>
    <t>AAEL012357</t>
  </si>
  <si>
    <t>AAEL012359</t>
  </si>
  <si>
    <t>AAEL012360</t>
  </si>
  <si>
    <t>AAEL012361</t>
  </si>
  <si>
    <t>AAEL012362</t>
  </si>
  <si>
    <t>AAEL012363</t>
  </si>
  <si>
    <t>AAEL012364</t>
  </si>
  <si>
    <t>AAEL012365</t>
  </si>
  <si>
    <t>AAEL012366</t>
  </si>
  <si>
    <t>AAEL012367</t>
  </si>
  <si>
    <t>AAEL012368</t>
  </si>
  <si>
    <t>AAEL012369</t>
  </si>
  <si>
    <t>AAEL012371</t>
  </si>
  <si>
    <t>AAEL012372</t>
  </si>
  <si>
    <t>AAEL012374</t>
  </si>
  <si>
    <t>AAEL012375</t>
  </si>
  <si>
    <t>AAEL012376</t>
  </si>
  <si>
    <t>AAEL012378</t>
  </si>
  <si>
    <t>AAEL012380</t>
  </si>
  <si>
    <t>AAEL012381</t>
  </si>
  <si>
    <t>AAEL012382</t>
  </si>
  <si>
    <t>AAEL012383</t>
  </si>
  <si>
    <t>AAEL012384</t>
  </si>
  <si>
    <t>AAEL012387</t>
  </si>
  <si>
    <t>AAEL012388</t>
  </si>
  <si>
    <t>AAEL012389</t>
  </si>
  <si>
    <t>AAEL012390</t>
  </si>
  <si>
    <t>AAEL012391</t>
  </si>
  <si>
    <t>AAEL012392</t>
  </si>
  <si>
    <t>AAEL012393</t>
  </si>
  <si>
    <t>AAEL012394</t>
  </si>
  <si>
    <t>AAEL012395</t>
  </si>
  <si>
    <t>AAEL012396</t>
  </si>
  <si>
    <t>AAEL012397</t>
  </si>
  <si>
    <t>AAEL012398</t>
  </si>
  <si>
    <t>AAEL012400</t>
  </si>
  <si>
    <t>AAEL012401</t>
  </si>
  <si>
    <t>AAEL012403</t>
  </si>
  <si>
    <t>AAEL012404</t>
  </si>
  <si>
    <t>AAEL012405</t>
  </si>
  <si>
    <t>AAEL012408</t>
  </si>
  <si>
    <t>AAEL012409</t>
  </si>
  <si>
    <t>AAEL012410</t>
  </si>
  <si>
    <t>AAEL012412</t>
  </si>
  <si>
    <t>AAEL012413</t>
  </si>
  <si>
    <t>AAEL012414</t>
  </si>
  <si>
    <t>AAEL012416</t>
  </si>
  <si>
    <t>AAEL012417</t>
  </si>
  <si>
    <t>AAEL012418</t>
  </si>
  <si>
    <t>AAEL012419</t>
  </si>
  <si>
    <t>AAEL012420</t>
  </si>
  <si>
    <t>AAEL012421</t>
  </si>
  <si>
    <t>AAEL012425</t>
  </si>
  <si>
    <t>AAEL012426</t>
  </si>
  <si>
    <t>AAEL012427</t>
  </si>
  <si>
    <t>AAEL012429</t>
  </si>
  <si>
    <t>AAEL012431</t>
  </si>
  <si>
    <t>AAEL012433</t>
  </si>
  <si>
    <t>AAEL012434</t>
  </si>
  <si>
    <t>AAEL012435</t>
  </si>
  <si>
    <t>AAEL012438</t>
  </si>
  <si>
    <t>AAEL012439</t>
  </si>
  <si>
    <t>AAEL012440</t>
  </si>
  <si>
    <t>AAEL012441</t>
  </si>
  <si>
    <t>AAEL012442</t>
  </si>
  <si>
    <t>AAEL012443</t>
  </si>
  <si>
    <t>AAEL012444</t>
  </si>
  <si>
    <t>AAEL012446</t>
  </si>
  <si>
    <t>AAEL012447</t>
  </si>
  <si>
    <t>AAEL012448</t>
  </si>
  <si>
    <t>AAEL012449</t>
  </si>
  <si>
    <t>AAEL012450</t>
  </si>
  <si>
    <t>AAEL012451</t>
  </si>
  <si>
    <t>AAEL012452</t>
  </si>
  <si>
    <t>AAEL012453</t>
  </si>
  <si>
    <t>AAEL012456</t>
  </si>
  <si>
    <t>AAEL012457</t>
  </si>
  <si>
    <t>AAEL012459</t>
  </si>
  <si>
    <t>AAEL012460</t>
  </si>
  <si>
    <t>AAEL012461</t>
  </si>
  <si>
    <t>AAEL012462</t>
  </si>
  <si>
    <t>AAEL012463</t>
  </si>
  <si>
    <t>AAEL012464</t>
  </si>
  <si>
    <t>AAEL012465</t>
  </si>
  <si>
    <t>AAEL012466</t>
  </si>
  <si>
    <t>AAEL012467</t>
  </si>
  <si>
    <t>AAEL012470</t>
  </si>
  <si>
    <t>AAEL012471</t>
  </si>
  <si>
    <t>AAEL012472</t>
  </si>
  <si>
    <t>AAEL012473</t>
  </si>
  <si>
    <t>AAEL012474</t>
  </si>
  <si>
    <t>AAEL012475</t>
  </si>
  <si>
    <t>AAEL012476</t>
  </si>
  <si>
    <t>AAEL012478</t>
  </si>
  <si>
    <t>AAEL012479</t>
  </si>
  <si>
    <t>AAEL012480</t>
  </si>
  <si>
    <t>AAEL012481</t>
  </si>
  <si>
    <t>AAEL012482</t>
  </si>
  <si>
    <t>AAEL012483</t>
  </si>
  <si>
    <t>AAEL012484</t>
  </si>
  <si>
    <t>AAEL012486</t>
  </si>
  <si>
    <t>AAEL012487</t>
  </si>
  <si>
    <t>AAEL012489</t>
  </si>
  <si>
    <t>AAEL012490</t>
  </si>
  <si>
    <t>AAEL012493</t>
  </si>
  <si>
    <t>AAEL012495</t>
  </si>
  <si>
    <t>AAEL012496</t>
  </si>
  <si>
    <t>AAEL012497</t>
  </si>
  <si>
    <t>AAEL012498</t>
  </si>
  <si>
    <t>AAEL012499</t>
  </si>
  <si>
    <t>AAEL012500</t>
  </si>
  <si>
    <t>AAEL012501</t>
  </si>
  <si>
    <t>AAEL012502</t>
  </si>
  <si>
    <t>AAEL012503</t>
  </si>
  <si>
    <t>AAEL012504</t>
  </si>
  <si>
    <t>AAEL012507</t>
  </si>
  <si>
    <t>AAEL012508</t>
  </si>
  <si>
    <t>AAEL012509</t>
  </si>
  <si>
    <t>AAEL012510</t>
  </si>
  <si>
    <t>AAEL012511</t>
  </si>
  <si>
    <t>AAEL012512</t>
  </si>
  <si>
    <t>AAEL012513</t>
  </si>
  <si>
    <t>AAEL012514</t>
  </si>
  <si>
    <t>AAEL012515</t>
  </si>
  <si>
    <t>AAEL012516</t>
  </si>
  <si>
    <t>AAEL012517</t>
  </si>
  <si>
    <t>AAEL012518</t>
  </si>
  <si>
    <t>AAEL012519</t>
  </si>
  <si>
    <t>AAEL012520</t>
  </si>
  <si>
    <t>AAEL012522</t>
  </si>
  <si>
    <t>AAEL012523</t>
  </si>
  <si>
    <t>AAEL012525</t>
  </si>
  <si>
    <t>AAEL012527</t>
  </si>
  <si>
    <t>AAEL012528</t>
  </si>
  <si>
    <t>AAEL012531</t>
  </si>
  <si>
    <t>AAEL012532</t>
  </si>
  <si>
    <t>AAEL012536</t>
  </si>
  <si>
    <t>AAEL012539</t>
  </si>
  <si>
    <t>AAEL012542</t>
  </si>
  <si>
    <t>AAEL012544</t>
  </si>
  <si>
    <t>AAEL012545</t>
  </si>
  <si>
    <t>AAEL012546</t>
  </si>
  <si>
    <t>AAEL012547</t>
  </si>
  <si>
    <t>AAEL012548</t>
  </si>
  <si>
    <t>AAEL012549</t>
  </si>
  <si>
    <t>AAEL012551</t>
  </si>
  <si>
    <t>AAEL012552</t>
  </si>
  <si>
    <t>AAEL012553</t>
  </si>
  <si>
    <t>AAEL012556</t>
  </si>
  <si>
    <t>AAEL012560</t>
  </si>
  <si>
    <t>AAEL012561</t>
  </si>
  <si>
    <t>AAEL012565</t>
  </si>
  <si>
    <t>AAEL012566</t>
  </si>
  <si>
    <t>AAEL012568</t>
  </si>
  <si>
    <t>AAEL012569</t>
  </si>
  <si>
    <t>AAEL012571</t>
  </si>
  <si>
    <t>AAEL012575</t>
  </si>
  <si>
    <t>AAEL012576</t>
  </si>
  <si>
    <t>AAEL012578</t>
  </si>
  <si>
    <t>AAEL012579</t>
  </si>
  <si>
    <t>AAEL012581</t>
  </si>
  <si>
    <t>AAEL012583</t>
  </si>
  <si>
    <t>AAEL012584</t>
  </si>
  <si>
    <t>AAEL012585</t>
  </si>
  <si>
    <t>AAEL012586</t>
  </si>
  <si>
    <t>AAEL012588</t>
  </si>
  <si>
    <t>AAEL012591</t>
  </si>
  <si>
    <t>AAEL012593</t>
  </si>
  <si>
    <t>AAEL012594</t>
  </si>
  <si>
    <t>AAEL012595</t>
  </si>
  <si>
    <t>AAEL012596</t>
  </si>
  <si>
    <t>AAEL012599</t>
  </si>
  <si>
    <t>AAEL012600</t>
  </si>
  <si>
    <t>AAEL012602</t>
  </si>
  <si>
    <t>AAEL012603</t>
  </si>
  <si>
    <t>AAEL012604</t>
  </si>
  <si>
    <t>AAEL012605</t>
  </si>
  <si>
    <t>AAEL012607</t>
  </si>
  <si>
    <t>AAEL012608</t>
  </si>
  <si>
    <t>AAEL012610</t>
  </si>
  <si>
    <t>AAEL012611</t>
  </si>
  <si>
    <t>AAEL012612</t>
  </si>
  <si>
    <t>AAEL012613</t>
  </si>
  <si>
    <t>AAEL012614</t>
  </si>
  <si>
    <t>AAEL012615</t>
  </si>
  <si>
    <t>AAEL012616</t>
  </si>
  <si>
    <t>AAEL012617</t>
  </si>
  <si>
    <t>AAEL012618</t>
  </si>
  <si>
    <t>AAEL012620</t>
  </si>
  <si>
    <t>AAEL012621</t>
  </si>
  <si>
    <t>AAEL012622</t>
  </si>
  <si>
    <t>AAEL012624</t>
  </si>
  <si>
    <t>AAEL012626</t>
  </si>
  <si>
    <t>AAEL012627</t>
  </si>
  <si>
    <t>AAEL012628</t>
  </si>
  <si>
    <t>AAEL012629</t>
  </si>
  <si>
    <t>AAEL012631</t>
  </si>
  <si>
    <t>AAEL012632</t>
  </si>
  <si>
    <t>AAEL012634</t>
  </si>
  <si>
    <t>AAEL012635</t>
  </si>
  <si>
    <t>AAEL012637</t>
  </si>
  <si>
    <t>AAEL012641</t>
  </si>
  <si>
    <t>AAEL012645</t>
  </si>
  <si>
    <t>AAEL012647</t>
  </si>
  <si>
    <t>AAEL012651</t>
  </si>
  <si>
    <t>AAEL012652</t>
  </si>
  <si>
    <t>AAEL012654</t>
  </si>
  <si>
    <t>AAEL012655</t>
  </si>
  <si>
    <t>AAEL012656</t>
  </si>
  <si>
    <t>AAEL012657</t>
  </si>
  <si>
    <t>AAEL012658</t>
  </si>
  <si>
    <t>AAEL012659</t>
  </si>
  <si>
    <t>AAEL012660</t>
  </si>
  <si>
    <t>AAEL012661</t>
  </si>
  <si>
    <t>AAEL012662</t>
  </si>
  <si>
    <t>AAEL012666</t>
  </si>
  <si>
    <t>AAEL012669</t>
  </si>
  <si>
    <t>AAEL012670</t>
  </si>
  <si>
    <t>AAEL012671</t>
  </si>
  <si>
    <t>AAEL012672</t>
  </si>
  <si>
    <t>AAEL012673</t>
  </si>
  <si>
    <t>AAEL012674</t>
  </si>
  <si>
    <t>AAEL012675</t>
  </si>
  <si>
    <t>AAEL012677</t>
  </si>
  <si>
    <t>AAEL012680</t>
  </si>
  <si>
    <t>AAEL012681</t>
  </si>
  <si>
    <t>AAEL012683</t>
  </si>
  <si>
    <t>AAEL012684</t>
  </si>
  <si>
    <t>AAEL012685</t>
  </si>
  <si>
    <t>AAEL012686</t>
  </si>
  <si>
    <t>AAEL012687</t>
  </si>
  <si>
    <t>AAEL012689</t>
  </si>
  <si>
    <t>AAEL012690</t>
  </si>
  <si>
    <t>AAEL012691</t>
  </si>
  <si>
    <t>AAEL012692</t>
  </si>
  <si>
    <t>AAEL012695</t>
  </si>
  <si>
    <t>AAEL012699</t>
  </si>
  <si>
    <t>AAEL012702</t>
  </si>
  <si>
    <t>AAEL012704</t>
  </si>
  <si>
    <t>AAEL012705</t>
  </si>
  <si>
    <t>AAEL012707</t>
  </si>
  <si>
    <t>AAEL012708</t>
  </si>
  <si>
    <t>AAEL012709</t>
  </si>
  <si>
    <t>AAEL012712</t>
  </si>
  <si>
    <t>AAEL012713</t>
  </si>
  <si>
    <t>AAEL012714</t>
  </si>
  <si>
    <t>AAEL012715</t>
  </si>
  <si>
    <t>AAEL012720</t>
  </si>
  <si>
    <t>AAEL012723</t>
  </si>
  <si>
    <t>AAEL012724</t>
  </si>
  <si>
    <t>AAEL012725</t>
  </si>
  <si>
    <t>AAEL012726</t>
  </si>
  <si>
    <t>AAEL012727</t>
  </si>
  <si>
    <t>AAEL012728</t>
  </si>
  <si>
    <t>AAEL012730</t>
  </si>
  <si>
    <t>AAEL012731</t>
  </si>
  <si>
    <t>AAEL012732</t>
  </si>
  <si>
    <t>AAEL012733</t>
  </si>
  <si>
    <t>AAEL012736</t>
  </si>
  <si>
    <t>AAEL012739</t>
  </si>
  <si>
    <t>AAEL012740</t>
  </si>
  <si>
    <t>AAEL012741</t>
  </si>
  <si>
    <t>AAEL012742</t>
  </si>
  <si>
    <t>AAEL012743</t>
  </si>
  <si>
    <t>AAEL012744</t>
  </si>
  <si>
    <t>AAEL012745</t>
  </si>
  <si>
    <t>AAEL012746</t>
  </si>
  <si>
    <t>AAEL012747</t>
  </si>
  <si>
    <t>AAEL012749</t>
  </si>
  <si>
    <t>AAEL012750</t>
  </si>
  <si>
    <t>AAEL012751</t>
  </si>
  <si>
    <t>AAEL012752</t>
  </si>
  <si>
    <t>AAEL012753</t>
  </si>
  <si>
    <t>AAEL012756</t>
  </si>
  <si>
    <t>AAEL012757</t>
  </si>
  <si>
    <t>AAEL012764</t>
  </si>
  <si>
    <t>AAEL012768</t>
  </si>
  <si>
    <t>AAEL012774</t>
  </si>
  <si>
    <t>AAEL012776</t>
  </si>
  <si>
    <t>AAEL012777</t>
  </si>
  <si>
    <t>AAEL012778</t>
  </si>
  <si>
    <t>AAEL012779</t>
  </si>
  <si>
    <t>AAEL012782</t>
  </si>
  <si>
    <t>AAEL012783</t>
  </si>
  <si>
    <t>AAEL012784</t>
  </si>
  <si>
    <t>AAEL012785</t>
  </si>
  <si>
    <t>AAEL012789</t>
  </si>
  <si>
    <t>AAEL012790</t>
  </si>
  <si>
    <t>AAEL012791</t>
  </si>
  <si>
    <t>AAEL012792</t>
  </si>
  <si>
    <t>AAEL012793</t>
  </si>
  <si>
    <t>AAEL012794</t>
  </si>
  <si>
    <t>AAEL012796</t>
  </si>
  <si>
    <t>AAEL012797</t>
  </si>
  <si>
    <t>AAEL012799</t>
  </si>
  <si>
    <t>AAEL012800</t>
  </si>
  <si>
    <t>AAEL012801</t>
  </si>
  <si>
    <t>AAEL012803</t>
  </si>
  <si>
    <t>AAEL012804</t>
  </si>
  <si>
    <t>AAEL012805</t>
  </si>
  <si>
    <t>AAEL012806</t>
  </si>
  <si>
    <t>AAEL012809</t>
  </si>
  <si>
    <t>AAEL012814</t>
  </si>
  <si>
    <t>AAEL012815</t>
  </si>
  <si>
    <t>AAEL012816</t>
  </si>
  <si>
    <t>AAEL012817</t>
  </si>
  <si>
    <t>AAEL012818</t>
  </si>
  <si>
    <t>AAEL012819</t>
  </si>
  <si>
    <t>AAEL012820</t>
  </si>
  <si>
    <t>AAEL012821</t>
  </si>
  <si>
    <t>AAEL012822</t>
  </si>
  <si>
    <t>AAEL012823</t>
  </si>
  <si>
    <t>AAEL012824</t>
  </si>
  <si>
    <t>AAEL012825</t>
  </si>
  <si>
    <t>AAEL012826</t>
  </si>
  <si>
    <t>AAEL012827</t>
  </si>
  <si>
    <t>AAEL012828</t>
  </si>
  <si>
    <t>AAEL012830</t>
  </si>
  <si>
    <t>AAEL012831</t>
  </si>
  <si>
    <t>AAEL012832</t>
  </si>
  <si>
    <t>AAEL012833</t>
  </si>
  <si>
    <t>AAEL012835</t>
  </si>
  <si>
    <t>AAEL012837</t>
  </si>
  <si>
    <t>AAEL012838</t>
  </si>
  <si>
    <t>AAEL012839</t>
  </si>
  <si>
    <t>AAEL012840</t>
  </si>
  <si>
    <t>AAEL012841</t>
  </si>
  <si>
    <t>AAEL012842</t>
  </si>
  <si>
    <t>AAEL012844</t>
  </si>
  <si>
    <t>AAEL012845</t>
  </si>
  <si>
    <t>AAEL012846</t>
  </si>
  <si>
    <t>AAEL012847</t>
  </si>
  <si>
    <t>AAEL012848</t>
  </si>
  <si>
    <t>AAEL012849</t>
  </si>
  <si>
    <t>AAEL012851</t>
  </si>
  <si>
    <t>AAEL012853</t>
  </si>
  <si>
    <t>AAEL012856</t>
  </si>
  <si>
    <t>AAEL012857</t>
  </si>
  <si>
    <t>AAEL012861</t>
  </si>
  <si>
    <t>AAEL012864</t>
  </si>
  <si>
    <t>AAEL012865</t>
  </si>
  <si>
    <t>AAEL012868</t>
  </si>
  <si>
    <t>AAEL012870</t>
  </si>
  <si>
    <t>AAEL012873</t>
  </si>
  <si>
    <t>AAEL012874</t>
  </si>
  <si>
    <t>AAEL012875</t>
  </si>
  <si>
    <t>AAEL012876</t>
  </si>
  <si>
    <t>AAEL012877</t>
  </si>
  <si>
    <t>AAEL012878</t>
  </si>
  <si>
    <t>AAEL012880</t>
  </si>
  <si>
    <t>AAEL012882</t>
  </si>
  <si>
    <t>AAEL012883</t>
  </si>
  <si>
    <t>AAEL012884</t>
  </si>
  <si>
    <t>AAEL012885</t>
  </si>
  <si>
    <t>AAEL012886</t>
  </si>
  <si>
    <t>AAEL012887</t>
  </si>
  <si>
    <t>AAEL012888</t>
  </si>
  <si>
    <t>AAEL012889</t>
  </si>
  <si>
    <t>AAEL012890</t>
  </si>
  <si>
    <t>AAEL012892</t>
  </si>
  <si>
    <t>AAEL012893</t>
  </si>
  <si>
    <t>AAEL012897</t>
  </si>
  <si>
    <t>AAEL012898</t>
  </si>
  <si>
    <t>AAEL012899</t>
  </si>
  <si>
    <t>AAEL012901</t>
  </si>
  <si>
    <t>AAEL012902</t>
  </si>
  <si>
    <t>AAEL012903</t>
  </si>
  <si>
    <t>AAEL012904</t>
  </si>
  <si>
    <t>AAEL012905</t>
  </si>
  <si>
    <t>AAEL012906</t>
  </si>
  <si>
    <t>AAEL012907</t>
  </si>
  <si>
    <t>AAEL012908</t>
  </si>
  <si>
    <t>AAEL012909</t>
  </si>
  <si>
    <t>AAEL012910</t>
  </si>
  <si>
    <t>AAEL012912</t>
  </si>
  <si>
    <t>AAEL012913</t>
  </si>
  <si>
    <t>AAEL012916</t>
  </si>
  <si>
    <t>AAEL012917</t>
  </si>
  <si>
    <t>AAEL012918</t>
  </si>
  <si>
    <t>AAEL012920</t>
  </si>
  <si>
    <t>AAEL012922</t>
  </si>
  <si>
    <t>AAEL012923</t>
  </si>
  <si>
    <t>AAEL012924</t>
  </si>
  <si>
    <t>AAEL012925</t>
  </si>
  <si>
    <t>AAEL012929</t>
  </si>
  <si>
    <t>AAEL012930</t>
  </si>
  <si>
    <t>AAEL012931</t>
  </si>
  <si>
    <t>AAEL012932</t>
  </si>
  <si>
    <t>AAEL012935</t>
  </si>
  <si>
    <t>AAEL012936</t>
  </si>
  <si>
    <t>AAEL012938</t>
  </si>
  <si>
    <t>AAEL012940</t>
  </si>
  <si>
    <t>AAEL012941</t>
  </si>
  <si>
    <t>AAEL012942</t>
  </si>
  <si>
    <t>AAEL012943</t>
  </si>
  <si>
    <t>AAEL012944</t>
  </si>
  <si>
    <t>AAEL012945</t>
  </si>
  <si>
    <t>AAEL012948</t>
  </si>
  <si>
    <t>AAEL012949</t>
  </si>
  <si>
    <t>AAEL012950</t>
  </si>
  <si>
    <t>AAEL012951</t>
  </si>
  <si>
    <t>AAEL012952</t>
  </si>
  <si>
    <t>AAEL012954</t>
  </si>
  <si>
    <t>AAEL012955</t>
  </si>
  <si>
    <t>AAEL012957</t>
  </si>
  <si>
    <t>AAEL012958</t>
  </si>
  <si>
    <t>AAEL012959</t>
  </si>
  <si>
    <t>AAEL012960</t>
  </si>
  <si>
    <t>AAEL012962</t>
  </si>
  <si>
    <t>AAEL012963</t>
  </si>
  <si>
    <t>AAEL012964</t>
  </si>
  <si>
    <t>AAEL012969</t>
  </si>
  <si>
    <t>AAEL012970</t>
  </si>
  <si>
    <t>AAEL012971</t>
  </si>
  <si>
    <t>AAEL012972</t>
  </si>
  <si>
    <t>AAEL012973</t>
  </si>
  <si>
    <t>AAEL012974</t>
  </si>
  <si>
    <t>AAEL012975</t>
  </si>
  <si>
    <t>AAEL012977</t>
  </si>
  <si>
    <t>AAEL012978</t>
  </si>
  <si>
    <t>AAEL012979</t>
  </si>
  <si>
    <t>AAEL012980</t>
  </si>
  <si>
    <t>AAEL012982</t>
  </si>
  <si>
    <t>AAEL012987</t>
  </si>
  <si>
    <t>AAEL012989</t>
  </si>
  <si>
    <t>AAEL012990</t>
  </si>
  <si>
    <t>AAEL012993</t>
  </si>
  <si>
    <t>AAEL012994</t>
  </si>
  <si>
    <t>AAEL012996</t>
  </si>
  <si>
    <t>AAEL012997</t>
  </si>
  <si>
    <t>AAEL012998</t>
  </si>
  <si>
    <t>AAEL012999</t>
  </si>
  <si>
    <t>AAEL013002</t>
  </si>
  <si>
    <t>AAEL013003</t>
  </si>
  <si>
    <t>AAEL013004</t>
  </si>
  <si>
    <t>AAEL013005</t>
  </si>
  <si>
    <t>AAEL013006</t>
  </si>
  <si>
    <t>AAEL013007</t>
  </si>
  <si>
    <t>AAEL013008</t>
  </si>
  <si>
    <t>AAEL013009</t>
  </si>
  <si>
    <t>AAEL013010</t>
  </si>
  <si>
    <t>AAEL013011</t>
  </si>
  <si>
    <t>AAEL013012</t>
  </si>
  <si>
    <t>AAEL013013</t>
  </si>
  <si>
    <t>AAEL013014</t>
  </si>
  <si>
    <t>AAEL013015</t>
  </si>
  <si>
    <t>AAEL013016</t>
  </si>
  <si>
    <t>AAEL013017</t>
  </si>
  <si>
    <t>AAEL013019</t>
  </si>
  <si>
    <t>AAEL013020</t>
  </si>
  <si>
    <t>AAEL013021</t>
  </si>
  <si>
    <t>AAEL013022</t>
  </si>
  <si>
    <t>AAEL013023</t>
  </si>
  <si>
    <t>AAEL013024</t>
  </si>
  <si>
    <t>AAEL013025</t>
  </si>
  <si>
    <t>AAEL013028</t>
  </si>
  <si>
    <t>AAEL013029</t>
  </si>
  <si>
    <t>AAEL013030</t>
  </si>
  <si>
    <t>AAEL013039</t>
  </si>
  <si>
    <t>AAEL013040</t>
  </si>
  <si>
    <t>AAEL013041</t>
  </si>
  <si>
    <t>AAEL013042</t>
  </si>
  <si>
    <t>AAEL013043</t>
  </si>
  <si>
    <t>AAEL013045</t>
  </si>
  <si>
    <t>AAEL013046</t>
  </si>
  <si>
    <t>AAEL013047</t>
  </si>
  <si>
    <t>AAEL013049</t>
  </si>
  <si>
    <t>AAEL013050</t>
  </si>
  <si>
    <t>AAEL013052</t>
  </si>
  <si>
    <t>AAEL013053</t>
  </si>
  <si>
    <t>AAEL013054</t>
  </si>
  <si>
    <t>AAEL013055</t>
  </si>
  <si>
    <t>AAEL013056</t>
  </si>
  <si>
    <t>AAEL013058</t>
  </si>
  <si>
    <t>AAEL013059</t>
  </si>
  <si>
    <t>AAEL013060</t>
  </si>
  <si>
    <t>AAEL013061</t>
  </si>
  <si>
    <t>AAEL013062</t>
  </si>
  <si>
    <t>AAEL013063</t>
  </si>
  <si>
    <t>AAEL013064</t>
  </si>
  <si>
    <t>AAEL013065</t>
  </si>
  <si>
    <t>AAEL013066</t>
  </si>
  <si>
    <t>AAEL013067</t>
  </si>
  <si>
    <t>AAEL013068</t>
  </si>
  <si>
    <t>AAEL013069</t>
  </si>
  <si>
    <t>AAEL013070</t>
  </si>
  <si>
    <t>AAEL013071</t>
  </si>
  <si>
    <t>AAEL013072</t>
  </si>
  <si>
    <t>AAEL013074</t>
  </si>
  <si>
    <t>AAEL013075</t>
  </si>
  <si>
    <t>AAEL013076</t>
  </si>
  <si>
    <t>AAEL013079</t>
  </si>
  <si>
    <t>AAEL013080</t>
  </si>
  <si>
    <t>AAEL013082</t>
  </si>
  <si>
    <t>AAEL013083</t>
  </si>
  <si>
    <t>AAEL013085</t>
  </si>
  <si>
    <t>AAEL013086</t>
  </si>
  <si>
    <t>AAEL013087</t>
  </si>
  <si>
    <t>AAEL013091</t>
  </si>
  <si>
    <t>AAEL013094</t>
  </si>
  <si>
    <t>AAEL013095</t>
  </si>
  <si>
    <t>AAEL013102</t>
  </si>
  <si>
    <t>AAEL013104</t>
  </si>
  <si>
    <t>AAEL013105</t>
  </si>
  <si>
    <t>AAEL013106</t>
  </si>
  <si>
    <t>AAEL013107</t>
  </si>
  <si>
    <t>AAEL013108</t>
  </si>
  <si>
    <t>AAEL013110</t>
  </si>
  <si>
    <t>AAEL013111</t>
  </si>
  <si>
    <t>AAEL013112</t>
  </si>
  <si>
    <t>AAEL013113</t>
  </si>
  <si>
    <t>AAEL013114</t>
  </si>
  <si>
    <t>AAEL013115</t>
  </si>
  <si>
    <t>AAEL013116</t>
  </si>
  <si>
    <t>AAEL013117</t>
  </si>
  <si>
    <t>AAEL013119</t>
  </si>
  <si>
    <t>AAEL013120</t>
  </si>
  <si>
    <t>AAEL013121</t>
  </si>
  <si>
    <t>AAEL013122</t>
  </si>
  <si>
    <t>AAEL013124</t>
  </si>
  <si>
    <t>AAEL013128</t>
  </si>
  <si>
    <t>AAEL013131</t>
  </si>
  <si>
    <t>AAEL013132</t>
  </si>
  <si>
    <t>AAEL013133</t>
  </si>
  <si>
    <t>AAEL013134</t>
  </si>
  <si>
    <t>AAEL013136</t>
  </si>
  <si>
    <t>AAEL013137</t>
  </si>
  <si>
    <t>AAEL013138</t>
  </si>
  <si>
    <t>AAEL013139</t>
  </si>
  <si>
    <t>AAEL013140</t>
  </si>
  <si>
    <t>AAEL013142</t>
  </si>
  <si>
    <t>AAEL013143</t>
  </si>
  <si>
    <t>AAEL013144</t>
  </si>
  <si>
    <t>AAEL013145</t>
  </si>
  <si>
    <t>AAEL013146</t>
  </si>
  <si>
    <t>AAEL013147</t>
  </si>
  <si>
    <t>AAEL013148</t>
  </si>
  <si>
    <t>AAEL013149</t>
  </si>
  <si>
    <t>AAEL013150</t>
  </si>
  <si>
    <t>AAEL013151</t>
  </si>
  <si>
    <t>AAEL013154</t>
  </si>
  <si>
    <t>AAEL013156</t>
  </si>
  <si>
    <t>AAEL013157</t>
  </si>
  <si>
    <t>AAEL013158</t>
  </si>
  <si>
    <t>AAEL013159</t>
  </si>
  <si>
    <t>AAEL013160</t>
  </si>
  <si>
    <t>AAEL013163</t>
  </si>
  <si>
    <t>AAEL013165</t>
  </si>
  <si>
    <t>AAEL013166</t>
  </si>
  <si>
    <t>AAEL013167</t>
  </si>
  <si>
    <t>AAEL013170</t>
  </si>
  <si>
    <t>AAEL013171</t>
  </si>
  <si>
    <t>AAEL013172</t>
  </si>
  <si>
    <t>AAEL013173</t>
  </si>
  <si>
    <t>AAEL013174</t>
  </si>
  <si>
    <t>AAEL013175</t>
  </si>
  <si>
    <t>AAEL013176</t>
  </si>
  <si>
    <t>AAEL013177</t>
  </si>
  <si>
    <t>AAEL013178</t>
  </si>
  <si>
    <t>AAEL013179</t>
  </si>
  <si>
    <t>AAEL013181</t>
  </si>
  <si>
    <t>AAEL013182</t>
  </si>
  <si>
    <t>AAEL013183</t>
  </si>
  <si>
    <t>AAEL013184</t>
  </si>
  <si>
    <t>AAEL013185</t>
  </si>
  <si>
    <t>AAEL013186</t>
  </si>
  <si>
    <t>AAEL013187</t>
  </si>
  <si>
    <t>AAEL013188</t>
  </si>
  <si>
    <t>AAEL013189</t>
  </si>
  <si>
    <t>AAEL013191</t>
  </si>
  <si>
    <t>AAEL013194</t>
  </si>
  <si>
    <t>AAEL013199</t>
  </si>
  <si>
    <t>AAEL013201</t>
  </si>
  <si>
    <t>AAEL013202</t>
  </si>
  <si>
    <t>AAEL013203</t>
  </si>
  <si>
    <t>AAEL013204</t>
  </si>
  <si>
    <t>AAEL013205</t>
  </si>
  <si>
    <t>AAEL013206</t>
  </si>
  <si>
    <t>AAEL013207</t>
  </si>
  <si>
    <t>AAEL013208</t>
  </si>
  <si>
    <t>AAEL013209</t>
  </si>
  <si>
    <t>AAEL013210</t>
  </si>
  <si>
    <t>AAEL013211</t>
  </si>
  <si>
    <t>AAEL013212</t>
  </si>
  <si>
    <t>AAEL013213</t>
  </si>
  <si>
    <t>AAEL013214</t>
  </si>
  <si>
    <t>AAEL013215</t>
  </si>
  <si>
    <t>AAEL013216</t>
  </si>
  <si>
    <t>AAEL013220</t>
  </si>
  <si>
    <t>AAEL013221</t>
  </si>
  <si>
    <t>AAEL013222</t>
  </si>
  <si>
    <t>AAEL013225</t>
  </si>
  <si>
    <t>AAEL013226</t>
  </si>
  <si>
    <t>AAEL013227</t>
  </si>
  <si>
    <t>AAEL013228</t>
  </si>
  <si>
    <t>AAEL013229</t>
  </si>
  <si>
    <t>AAEL013230</t>
  </si>
  <si>
    <t>AAEL013231</t>
  </si>
  <si>
    <t>AAEL013232</t>
  </si>
  <si>
    <t>AAEL013233</t>
  </si>
  <si>
    <t>AAEL013234</t>
  </si>
  <si>
    <t>AAEL013235</t>
  </si>
  <si>
    <t>AAEL013236</t>
  </si>
  <si>
    <t>AAEL013237</t>
  </si>
  <si>
    <t>AAEL013238</t>
  </si>
  <si>
    <t>AAEL013239</t>
  </si>
  <si>
    <t>AAEL013240</t>
  </si>
  <si>
    <t>AAEL013242</t>
  </si>
  <si>
    <t>AAEL013243</t>
  </si>
  <si>
    <t>AAEL013244</t>
  </si>
  <si>
    <t>AAEL013245</t>
  </si>
  <si>
    <t>AAEL013248</t>
  </si>
  <si>
    <t>AAEL013249</t>
  </si>
  <si>
    <t>AAEL013250</t>
  </si>
  <si>
    <t>AAEL013251</t>
  </si>
  <si>
    <t>AAEL013252</t>
  </si>
  <si>
    <t>AAEL013253</t>
  </si>
  <si>
    <t>AAEL013254</t>
  </si>
  <si>
    <t>AAEL013255</t>
  </si>
  <si>
    <t>AAEL013256</t>
  </si>
  <si>
    <t>AAEL013257</t>
  </si>
  <si>
    <t>AAEL013258</t>
  </si>
  <si>
    <t>AAEL013260</t>
  </si>
  <si>
    <t>AAEL013261</t>
  </si>
  <si>
    <t>AAEL013262</t>
  </si>
  <si>
    <t>AAEL013263</t>
  </si>
  <si>
    <t>AAEL013264</t>
  </si>
  <si>
    <t>AAEL013265</t>
  </si>
  <si>
    <t>AAEL013266</t>
  </si>
  <si>
    <t>AAEL013267</t>
  </si>
  <si>
    <t>AAEL013268</t>
  </si>
  <si>
    <t>AAEL013270</t>
  </si>
  <si>
    <t>AAEL013271</t>
  </si>
  <si>
    <t>AAEL013272</t>
  </si>
  <si>
    <t>AAEL013273</t>
  </si>
  <si>
    <t>AAEL013274</t>
  </si>
  <si>
    <t>AAEL013275</t>
  </si>
  <si>
    <t>AAEL013278</t>
  </si>
  <si>
    <t>AAEL013279</t>
  </si>
  <si>
    <t>AAEL013280</t>
  </si>
  <si>
    <t>AAEL013284</t>
  </si>
  <si>
    <t>AAEL013285</t>
  </si>
  <si>
    <t>AAEL013286</t>
  </si>
  <si>
    <t>AAEL013287</t>
  </si>
  <si>
    <t>AAEL013289</t>
  </si>
  <si>
    <t>AAEL013290</t>
  </si>
  <si>
    <t>AAEL013291</t>
  </si>
  <si>
    <t>AAEL013292</t>
  </si>
  <si>
    <t>AAEL013293</t>
  </si>
  <si>
    <t>AAEL013294</t>
  </si>
  <si>
    <t>AAEL013295</t>
  </si>
  <si>
    <t>AAEL013296</t>
  </si>
  <si>
    <t>AAEL013297</t>
  </si>
  <si>
    <t>AAEL013299</t>
  </si>
  <si>
    <t>AAEL013300</t>
  </si>
  <si>
    <t>AAEL013302</t>
  </si>
  <si>
    <t>AAEL013303</t>
  </si>
  <si>
    <t>AAEL013304</t>
  </si>
  <si>
    <t>AAEL013305</t>
  </si>
  <si>
    <t>AAEL013307</t>
  </si>
  <si>
    <t>AAEL013308</t>
  </si>
  <si>
    <t>AAEL013309</t>
  </si>
  <si>
    <t>AAEL013310</t>
  </si>
  <si>
    <t>AAEL013312</t>
  </si>
  <si>
    <t>AAEL013313</t>
  </si>
  <si>
    <t>AAEL013314</t>
  </si>
  <si>
    <t>AAEL013315</t>
  </si>
  <si>
    <t>AAEL013316</t>
  </si>
  <si>
    <t>AAEL013317</t>
  </si>
  <si>
    <t>AAEL013318</t>
  </si>
  <si>
    <t>AAEL013319</t>
  </si>
  <si>
    <t>AAEL013320</t>
  </si>
  <si>
    <t>AAEL013321</t>
  </si>
  <si>
    <t>AAEL013322</t>
  </si>
  <si>
    <t>AAEL013323</t>
  </si>
  <si>
    <t>AAEL013324</t>
  </si>
  <si>
    <t>AAEL013325</t>
  </si>
  <si>
    <t>AAEL013326</t>
  </si>
  <si>
    <t>AAEL013327</t>
  </si>
  <si>
    <t>AAEL013329</t>
  </si>
  <si>
    <t>AAEL013332</t>
  </si>
  <si>
    <t>AAEL013333</t>
  </si>
  <si>
    <t>AAEL013334</t>
  </si>
  <si>
    <t>AAEL013335</t>
  </si>
  <si>
    <t>AAEL013336</t>
  </si>
  <si>
    <t>AAEL013337</t>
  </si>
  <si>
    <t>AAEL013338</t>
  </si>
  <si>
    <t>AAEL013341</t>
  </si>
  <si>
    <t>AAEL013342</t>
  </si>
  <si>
    <t>AAEL013343</t>
  </si>
  <si>
    <t>AAEL013348</t>
  </si>
  <si>
    <t>AAEL013350</t>
  </si>
  <si>
    <t>AAEL013352</t>
  </si>
  <si>
    <t>AAEL013353</t>
  </si>
  <si>
    <t>AAEL013354</t>
  </si>
  <si>
    <t>AAEL013355</t>
  </si>
  <si>
    <t>AAEL013356</t>
  </si>
  <si>
    <t>AAEL013359</t>
  </si>
  <si>
    <t>AAEL013363</t>
  </si>
  <si>
    <t>AAEL013364</t>
  </si>
  <si>
    <t>AAEL013367</t>
  </si>
  <si>
    <t>AAEL013369</t>
  </si>
  <si>
    <t>AAEL013372</t>
  </si>
  <si>
    <t>AAEL013373</t>
  </si>
  <si>
    <t>AAEL013374</t>
  </si>
  <si>
    <t>AAEL013376</t>
  </si>
  <si>
    <t>AAEL013378</t>
  </si>
  <si>
    <t>AAEL013380</t>
  </si>
  <si>
    <t>AAEL013381</t>
  </si>
  <si>
    <t>AAEL013382</t>
  </si>
  <si>
    <t>AAEL013384</t>
  </si>
  <si>
    <t>AAEL013385</t>
  </si>
  <si>
    <t>AAEL013386</t>
  </si>
  <si>
    <t>AAEL013387</t>
  </si>
  <si>
    <t>AAEL013388</t>
  </si>
  <si>
    <t>AAEL013389</t>
  </si>
  <si>
    <t>AAEL013390</t>
  </si>
  <si>
    <t>AAEL013391</t>
  </si>
  <si>
    <t>AAEL013392</t>
  </si>
  <si>
    <t>AAEL013393</t>
  </si>
  <si>
    <t>AAEL013394</t>
  </si>
  <si>
    <t>AAEL013395</t>
  </si>
  <si>
    <t>AAEL013396</t>
  </si>
  <si>
    <t>AAEL013397</t>
  </si>
  <si>
    <t>AAEL013398</t>
  </si>
  <si>
    <t>AAEL013399</t>
  </si>
  <si>
    <t>AAEL013400</t>
  </si>
  <si>
    <t>AAEL013402</t>
  </si>
  <si>
    <t>AAEL013403</t>
  </si>
  <si>
    <t>AAEL013404</t>
  </si>
  <si>
    <t>AAEL013405</t>
  </si>
  <si>
    <t>AAEL013406</t>
  </si>
  <si>
    <t>AAEL013407</t>
  </si>
  <si>
    <t>AAEL013408</t>
  </si>
  <si>
    <t>AAEL013409</t>
  </si>
  <si>
    <t>AAEL013410</t>
  </si>
  <si>
    <t>AAEL013413</t>
  </si>
  <si>
    <t>AAEL013416</t>
  </si>
  <si>
    <t>AAEL013421</t>
  </si>
  <si>
    <t>AAEL013424</t>
  </si>
  <si>
    <t>AAEL013425</t>
  </si>
  <si>
    <t>AAEL013428</t>
  </si>
  <si>
    <t>AAEL013429</t>
  </si>
  <si>
    <t>AAEL013430</t>
  </si>
  <si>
    <t>AAEL013431</t>
  </si>
  <si>
    <t>AAEL013435</t>
  </si>
  <si>
    <t>AAEL013436</t>
  </si>
  <si>
    <t>AAEL013437</t>
  </si>
  <si>
    <t>AAEL013438</t>
  </si>
  <si>
    <t>AAEL013440</t>
  </si>
  <si>
    <t>AAEL013441</t>
  </si>
  <si>
    <t>AAEL013443</t>
  </si>
  <si>
    <t>AAEL013445</t>
  </si>
  <si>
    <t>AAEL013447</t>
  </si>
  <si>
    <t>AAEL013448</t>
  </si>
  <si>
    <t>AAEL013450</t>
  </si>
  <si>
    <t>AAEL013451</t>
  </si>
  <si>
    <t>AAEL013452</t>
  </si>
  <si>
    <t>AAEL013453</t>
  </si>
  <si>
    <t>AAEL013454</t>
  </si>
  <si>
    <t>AAEL013455</t>
  </si>
  <si>
    <t>AAEL013456</t>
  </si>
  <si>
    <t>AAEL013458</t>
  </si>
  <si>
    <t>AAEL013459</t>
  </si>
  <si>
    <t>AAEL013460</t>
  </si>
  <si>
    <t>AAEL013461</t>
  </si>
  <si>
    <t>AAEL013462</t>
  </si>
  <si>
    <t>AAEL013463</t>
  </si>
  <si>
    <t>AAEL013466</t>
  </si>
  <si>
    <t>AAEL013469</t>
  </si>
  <si>
    <t>AAEL013471</t>
  </si>
  <si>
    <t>AAEL013472</t>
  </si>
  <si>
    <t>AAEL013473</t>
  </si>
  <si>
    <t>AAEL013475</t>
  </si>
  <si>
    <t>AAEL013478</t>
  </si>
  <si>
    <t>AAEL013479</t>
  </si>
  <si>
    <t>AAEL013482</t>
  </si>
  <si>
    <t>AAEL013483</t>
  </si>
  <si>
    <t>AAEL013484</t>
  </si>
  <si>
    <t>AAEL013487</t>
  </si>
  <si>
    <t>AAEL013488</t>
  </si>
  <si>
    <t>AAEL013489</t>
  </si>
  <si>
    <t>AAEL013491</t>
  </si>
  <si>
    <t>AAEL013492</t>
  </si>
  <si>
    <t>AAEL013494</t>
  </si>
  <si>
    <t>AAEL013495</t>
  </si>
  <si>
    <t>AAEL013502</t>
  </si>
  <si>
    <t>AAEL013503</t>
  </si>
  <si>
    <t>AAEL013504</t>
  </si>
  <si>
    <t>AAEL013505</t>
  </si>
  <si>
    <t>AAEL013509</t>
  </si>
  <si>
    <t>AAEL013510</t>
  </si>
  <si>
    <t>AAEL013512</t>
  </si>
  <si>
    <t>AAEL013514</t>
  </si>
  <si>
    <t>AAEL013515</t>
  </si>
  <si>
    <t>AAEL013516</t>
  </si>
  <si>
    <t>AAEL013517</t>
  </si>
  <si>
    <t>AAEL013518</t>
  </si>
  <si>
    <t>AAEL013522</t>
  </si>
  <si>
    <t>AAEL013524</t>
  </si>
  <si>
    <t>AAEL013525</t>
  </si>
  <si>
    <t>AAEL013526</t>
  </si>
  <si>
    <t>AAEL013527</t>
  </si>
  <si>
    <t>AAEL013528</t>
  </si>
  <si>
    <t>AAEL013530</t>
  </si>
  <si>
    <t>AAEL013531</t>
  </si>
  <si>
    <t>AAEL013533</t>
  </si>
  <si>
    <t>AAEL013534</t>
  </si>
  <si>
    <t>AAEL013535</t>
  </si>
  <si>
    <t>AAEL013536</t>
  </si>
  <si>
    <t>AAEL013537</t>
  </si>
  <si>
    <t>AAEL013538</t>
  </si>
  <si>
    <t>AAEL013539</t>
  </si>
  <si>
    <t>AAEL013540</t>
  </si>
  <si>
    <t>AAEL013541</t>
  </si>
  <si>
    <t>AAEL013542</t>
  </si>
  <si>
    <t>AAEL013544</t>
  </si>
  <si>
    <t>AAEL013545</t>
  </si>
  <si>
    <t>AAEL013546</t>
  </si>
  <si>
    <t>AAEL013549</t>
  </si>
  <si>
    <t>AAEL013553</t>
  </si>
  <si>
    <t>AAEL013554</t>
  </si>
  <si>
    <t>AAEL013557</t>
  </si>
  <si>
    <t>AAEL013558</t>
  </si>
  <si>
    <t>AAEL013559</t>
  </si>
  <si>
    <t>AAEL013561</t>
  </si>
  <si>
    <t>AAEL013564</t>
  </si>
  <si>
    <t>AAEL013566</t>
  </si>
  <si>
    <t>AAEL013567</t>
  </si>
  <si>
    <t>AAEL013568</t>
  </si>
  <si>
    <t>AAEL013571</t>
  </si>
  <si>
    <t>AAEL013572</t>
  </si>
  <si>
    <t>AAEL013574</t>
  </si>
  <si>
    <t>AAEL013575</t>
  </si>
  <si>
    <t>AAEL013576</t>
  </si>
  <si>
    <t>AAEL013578</t>
  </si>
  <si>
    <t>AAEL013581</t>
  </si>
  <si>
    <t>AAEL013585</t>
  </si>
  <si>
    <t>AAEL013588</t>
  </si>
  <si>
    <t>AAEL013593</t>
  </si>
  <si>
    <t>AAEL013596</t>
  </si>
  <si>
    <t>AAEL013597</t>
  </si>
  <si>
    <t>AAEL013599</t>
  </si>
  <si>
    <t>AAEL013600</t>
  </si>
  <si>
    <t>AAEL013601</t>
  </si>
  <si>
    <t>AAEL013602</t>
  </si>
  <si>
    <t>AAEL013604</t>
  </si>
  <si>
    <t>AAEL013605</t>
  </si>
  <si>
    <t>AAEL013608</t>
  </si>
  <si>
    <t>AAEL013609</t>
  </si>
  <si>
    <t>AAEL013610</t>
  </si>
  <si>
    <t>AAEL013611</t>
  </si>
  <si>
    <t>AAEL013612</t>
  </si>
  <si>
    <t>AAEL013614</t>
  </si>
  <si>
    <t>AAEL013615</t>
  </si>
  <si>
    <t>AAEL013616</t>
  </si>
  <si>
    <t>AAEL013617</t>
  </si>
  <si>
    <t>AAEL013618</t>
  </si>
  <si>
    <t>AAEL013620</t>
  </si>
  <si>
    <t>AAEL013621</t>
  </si>
  <si>
    <t>AAEL013625</t>
  </si>
  <si>
    <t>AAEL013627</t>
  </si>
  <si>
    <t>AAEL013628</t>
  </si>
  <si>
    <t>AAEL013629</t>
  </si>
  <si>
    <t>AAEL013630</t>
  </si>
  <si>
    <t>AAEL013631</t>
  </si>
  <si>
    <t>AAEL013632</t>
  </si>
  <si>
    <t>AAEL013635</t>
  </si>
  <si>
    <t>AAEL013637</t>
  </si>
  <si>
    <t>AAEL013641</t>
  </si>
  <si>
    <t>AAEL013644</t>
  </si>
  <si>
    <t>AAEL013645</t>
  </si>
  <si>
    <t>AAEL013648</t>
  </si>
  <si>
    <t>AAEL013649</t>
  </si>
  <si>
    <t>AAEL013652</t>
  </si>
  <si>
    <t>AAEL013653</t>
  </si>
  <si>
    <t>AAEL013655</t>
  </si>
  <si>
    <t>AAEL013656</t>
  </si>
  <si>
    <t>AAEL013658</t>
  </si>
  <si>
    <t>AAEL013660</t>
  </si>
  <si>
    <t>AAEL013661</t>
  </si>
  <si>
    <t>AAEL013662</t>
  </si>
  <si>
    <t>AAEL013675</t>
  </si>
  <si>
    <t>AAEL013677</t>
  </si>
  <si>
    <t>AAEL013678</t>
  </si>
  <si>
    <t>AAEL013680</t>
  </si>
  <si>
    <t>AAEL013682</t>
  </si>
  <si>
    <t>AAEL013683</t>
  </si>
  <si>
    <t>AAEL013684</t>
  </si>
  <si>
    <t>AAEL013685</t>
  </si>
  <si>
    <t>AAEL013686</t>
  </si>
  <si>
    <t>AAEL013687</t>
  </si>
  <si>
    <t>AAEL013688</t>
  </si>
  <si>
    <t>AAEL013689</t>
  </si>
  <si>
    <t>AAEL013690</t>
  </si>
  <si>
    <t>AAEL013691</t>
  </si>
  <si>
    <t>AAEL013692</t>
  </si>
  <si>
    <t>AAEL013693</t>
  </si>
  <si>
    <t>AAEL013694</t>
  </si>
  <si>
    <t>AAEL013697</t>
  </si>
  <si>
    <t>AAEL013699</t>
  </si>
  <si>
    <t>AAEL013700</t>
  </si>
  <si>
    <t>AAEL013701</t>
  </si>
  <si>
    <t>AAEL013702</t>
  </si>
  <si>
    <t>AAEL013704</t>
  </si>
  <si>
    <t>AAEL013705</t>
  </si>
  <si>
    <t>AAEL013709</t>
  </si>
  <si>
    <t>AAEL013710</t>
  </si>
  <si>
    <t>AAEL013711</t>
  </si>
  <si>
    <t>AAEL013715</t>
  </si>
  <si>
    <t>AAEL013716</t>
  </si>
  <si>
    <t>AAEL013717</t>
  </si>
  <si>
    <t>AAEL013718</t>
  </si>
  <si>
    <t>AAEL013722</t>
  </si>
  <si>
    <t>AAEL013723</t>
  </si>
  <si>
    <t>AAEL013724</t>
  </si>
  <si>
    <t>AAEL013725</t>
  </si>
  <si>
    <t>AAEL013726</t>
  </si>
  <si>
    <t>AAEL013728</t>
  </si>
  <si>
    <t>AAEL013729</t>
  </si>
  <si>
    <t>AAEL013730</t>
  </si>
  <si>
    <t>AAEL013731</t>
  </si>
  <si>
    <t>AAEL013732</t>
  </si>
  <si>
    <t>AAEL013733</t>
  </si>
  <si>
    <t>AAEL013735</t>
  </si>
  <si>
    <t>AAEL013736</t>
  </si>
  <si>
    <t>AAEL013739</t>
  </si>
  <si>
    <t>AAEL013741</t>
  </si>
  <si>
    <t>AAEL013742</t>
  </si>
  <si>
    <t>AAEL013744</t>
  </si>
  <si>
    <t>AAEL013746</t>
  </si>
  <si>
    <t>AAEL013749</t>
  </si>
  <si>
    <t>AAEL013750</t>
  </si>
  <si>
    <t>AAEL013751</t>
  </si>
  <si>
    <t>AAEL013752</t>
  </si>
  <si>
    <t>AAEL013755</t>
  </si>
  <si>
    <t>AAEL013756</t>
  </si>
  <si>
    <t>AAEL013761</t>
  </si>
  <si>
    <t>AAEL013764</t>
  </si>
  <si>
    <t>AAEL013765</t>
  </si>
  <si>
    <t>AAEL013766</t>
  </si>
  <si>
    <t>AAEL013767</t>
  </si>
  <si>
    <t>AAEL013768</t>
  </si>
  <si>
    <t>AAEL013769</t>
  </si>
  <si>
    <t>AAEL013770</t>
  </si>
  <si>
    <t>AAEL013771</t>
  </si>
  <si>
    <t>AAEL013774</t>
  </si>
  <si>
    <t>AAEL013775</t>
  </si>
  <si>
    <t>AAEL013776</t>
  </si>
  <si>
    <t>AAEL013778</t>
  </si>
  <si>
    <t>AAEL013780</t>
  </si>
  <si>
    <t>AAEL013782</t>
  </si>
  <si>
    <t>AAEL013784</t>
  </si>
  <si>
    <t>AAEL013786</t>
  </si>
  <si>
    <t>AAEL013788</t>
  </si>
  <si>
    <t>AAEL013789</t>
  </si>
  <si>
    <t>AAEL013790</t>
  </si>
  <si>
    <t>AAEL013791</t>
  </si>
  <si>
    <t>AAEL013792</t>
  </si>
  <si>
    <t>AAEL013793</t>
  </si>
  <si>
    <t>AAEL013794</t>
  </si>
  <si>
    <t>AAEL013795</t>
  </si>
  <si>
    <t>AAEL013796</t>
  </si>
  <si>
    <t>AAEL013797</t>
  </si>
  <si>
    <t>AAEL013798</t>
  </si>
  <si>
    <t>AAEL013800</t>
  </si>
  <si>
    <t>AAEL013801</t>
  </si>
  <si>
    <t>AAEL013803</t>
  </si>
  <si>
    <t>AAEL013804</t>
  </si>
  <si>
    <t>AAEL013805</t>
  </si>
  <si>
    <t>AAEL013806</t>
  </si>
  <si>
    <t>AAEL013807</t>
  </si>
  <si>
    <t>AAEL013808</t>
  </si>
  <si>
    <t>AAEL013809</t>
  </si>
  <si>
    <t>AAEL013811</t>
  </si>
  <si>
    <t>AAEL013812</t>
  </si>
  <si>
    <t>AAEL013813</t>
  </si>
  <si>
    <t>AAEL013814</t>
  </si>
  <si>
    <t>AAEL013815</t>
  </si>
  <si>
    <t>AAEL013816</t>
  </si>
  <si>
    <t>AAEL013817</t>
  </si>
  <si>
    <t>AAEL013818</t>
  </si>
  <si>
    <t>AAEL013819</t>
  </si>
  <si>
    <t>AAEL013820</t>
  </si>
  <si>
    <t>AAEL013821</t>
  </si>
  <si>
    <t>AAEL013822</t>
  </si>
  <si>
    <t>AAEL013824</t>
  </si>
  <si>
    <t>AAEL013825</t>
  </si>
  <si>
    <t>AAEL013826</t>
  </si>
  <si>
    <t>AAEL013827</t>
  </si>
  <si>
    <t>AAEL013828</t>
  </si>
  <si>
    <t>AAEL013829</t>
  </si>
  <si>
    <t>AAEL013830</t>
  </si>
  <si>
    <t>AAEL013831</t>
  </si>
  <si>
    <t>AAEL013832</t>
  </si>
  <si>
    <t>AAEL013834</t>
  </si>
  <si>
    <t>AAEL013835</t>
  </si>
  <si>
    <t>AAEL013836</t>
  </si>
  <si>
    <t>AAEL013839</t>
  </si>
  <si>
    <t>AAEL013840</t>
  </si>
  <si>
    <t>AAEL013841</t>
  </si>
  <si>
    <t>AAEL013842</t>
  </si>
  <si>
    <t>AAEL013843</t>
  </si>
  <si>
    <t>AAEL013844</t>
  </si>
  <si>
    <t>AAEL013845</t>
  </si>
  <si>
    <t>AAEL013849</t>
  </si>
  <si>
    <t>AAEL013851</t>
  </si>
  <si>
    <t>AAEL013852</t>
  </si>
  <si>
    <t>AAEL013853</t>
  </si>
  <si>
    <t>AAEL013854</t>
  </si>
  <si>
    <t>AAEL013855</t>
  </si>
  <si>
    <t>AAEL013856</t>
  </si>
  <si>
    <t>AAEL013857</t>
  </si>
  <si>
    <t>AAEL013858</t>
  </si>
  <si>
    <t>AAEL013860</t>
  </si>
  <si>
    <t>AAEL013861</t>
  </si>
  <si>
    <t>AAEL013862</t>
  </si>
  <si>
    <t>AAEL013863</t>
  </si>
  <si>
    <t>AAEL013864</t>
  </si>
  <si>
    <t>AAEL013865</t>
  </si>
  <si>
    <t>AAEL013866</t>
  </si>
  <si>
    <t>AAEL013867</t>
  </si>
  <si>
    <t>AAEL013869</t>
  </si>
  <si>
    <t>AAEL013870</t>
  </si>
  <si>
    <t>AAEL013871</t>
  </si>
  <si>
    <t>AAEL013872</t>
  </si>
  <si>
    <t>AAEL013873</t>
  </si>
  <si>
    <t>AAEL013874</t>
  </si>
  <si>
    <t>AAEL013875</t>
  </si>
  <si>
    <t>AAEL013876</t>
  </si>
  <si>
    <t>AAEL013877</t>
  </si>
  <si>
    <t>AAEL013879</t>
  </si>
  <si>
    <t>AAEL013880</t>
  </si>
  <si>
    <t>AAEL013881</t>
  </si>
  <si>
    <t>AAEL013882</t>
  </si>
  <si>
    <t>AAEL013883</t>
  </si>
  <si>
    <t>AAEL013884</t>
  </si>
  <si>
    <t>AAEL013886</t>
  </si>
  <si>
    <t>AAEL013887</t>
  </si>
  <si>
    <t>AAEL013888</t>
  </si>
  <si>
    <t>AAEL013889</t>
  </si>
  <si>
    <t>AAEL013890</t>
  </si>
  <si>
    <t>AAEL013891</t>
  </si>
  <si>
    <t>AAEL013892</t>
  </si>
  <si>
    <t>AAEL013894</t>
  </si>
  <si>
    <t>AAEL013895</t>
  </si>
  <si>
    <t>AAEL013896</t>
  </si>
  <si>
    <t>AAEL013897</t>
  </si>
  <si>
    <t>AAEL013898</t>
  </si>
  <si>
    <t>AAEL013899</t>
  </si>
  <si>
    <t>AAEL013900</t>
  </si>
  <si>
    <t>AAEL013901</t>
  </si>
  <si>
    <t>AAEL013902</t>
  </si>
  <si>
    <t>AAEL013903</t>
  </si>
  <si>
    <t>AAEL013904</t>
  </si>
  <si>
    <t>AAEL013905</t>
  </si>
  <si>
    <t>AAEL013906</t>
  </si>
  <si>
    <t>AAEL013907</t>
  </si>
  <si>
    <t>AAEL013910</t>
  </si>
  <si>
    <t>AAEL013912</t>
  </si>
  <si>
    <t>AAEL013913</t>
  </si>
  <si>
    <t>AAEL013914</t>
  </si>
  <si>
    <t>AAEL013915</t>
  </si>
  <si>
    <t>AAEL013919</t>
  </si>
  <si>
    <t>AAEL013920</t>
  </si>
  <si>
    <t>AAEL013921</t>
  </si>
  <si>
    <t>AAEL013935</t>
  </si>
  <si>
    <t>AAEL013936</t>
  </si>
  <si>
    <t>AAEL013939</t>
  </si>
  <si>
    <t>AAEL013940</t>
  </si>
  <si>
    <t>AAEL013941</t>
  </si>
  <si>
    <t>AAEL013942</t>
  </si>
  <si>
    <t>AAEL013943</t>
  </si>
  <si>
    <t>AAEL013945</t>
  </si>
  <si>
    <t>AAEL013947</t>
  </si>
  <si>
    <t>AAEL013948</t>
  </si>
  <si>
    <t>AAEL013949</t>
  </si>
  <si>
    <t>AAEL013950</t>
  </si>
  <si>
    <t>AAEL013952</t>
  </si>
  <si>
    <t>AAEL013953</t>
  </si>
  <si>
    <t>AAEL013955</t>
  </si>
  <si>
    <t>AAEL013956</t>
  </si>
  <si>
    <t>AAEL013957</t>
  </si>
  <si>
    <t>AAEL013959</t>
  </si>
  <si>
    <t>AAEL013960</t>
  </si>
  <si>
    <t>AAEL013961</t>
  </si>
  <si>
    <t>AAEL013962</t>
  </si>
  <si>
    <t>AAEL013963</t>
  </si>
  <si>
    <t>AAEL013964</t>
  </si>
  <si>
    <t>AAEL013965</t>
  </si>
  <si>
    <t>AAEL013966</t>
  </si>
  <si>
    <t>AAEL013967</t>
  </si>
  <si>
    <t>AAEL013968</t>
  </si>
  <si>
    <t>AAEL013969</t>
  </si>
  <si>
    <t>AAEL013970</t>
  </si>
  <si>
    <t>AAEL013971</t>
  </si>
  <si>
    <t>AAEL013973</t>
  </si>
  <si>
    <t>AAEL013974</t>
  </si>
  <si>
    <t>AAEL013976</t>
  </si>
  <si>
    <t>AAEL013979</t>
  </si>
  <si>
    <t>AAEL013980</t>
  </si>
  <si>
    <t>AAEL013982</t>
  </si>
  <si>
    <t>AAEL013983</t>
  </si>
  <si>
    <t>AAEL013984</t>
  </si>
  <si>
    <t>AAEL013985</t>
  </si>
  <si>
    <t>AAEL013987</t>
  </si>
  <si>
    <t>AAEL013989</t>
  </si>
  <si>
    <t>AAEL013991</t>
  </si>
  <si>
    <t>AAEL013992</t>
  </si>
  <si>
    <t>AAEL013994</t>
  </si>
  <si>
    <t>AAEL013995</t>
  </si>
  <si>
    <t>AAEL013997</t>
  </si>
  <si>
    <t>AAEL013998</t>
  </si>
  <si>
    <t>AAEL013999</t>
  </si>
  <si>
    <t>AAEL014000</t>
  </si>
  <si>
    <t>AAEL014001</t>
  </si>
  <si>
    <t>AAEL014002</t>
  </si>
  <si>
    <t>AAEL014003</t>
  </si>
  <si>
    <t>AAEL014006</t>
  </si>
  <si>
    <t>AAEL014008</t>
  </si>
  <si>
    <t>AAEL014011</t>
  </si>
  <si>
    <t>AAEL014012</t>
  </si>
  <si>
    <t>AAEL014014</t>
  </si>
  <si>
    <t>AAEL014016</t>
  </si>
  <si>
    <t>AAEL014017</t>
  </si>
  <si>
    <t>AAEL014020</t>
  </si>
  <si>
    <t>AAEL014021</t>
  </si>
  <si>
    <t>AAEL014022</t>
  </si>
  <si>
    <t>AAEL014023</t>
  </si>
  <si>
    <t>AAEL014024</t>
  </si>
  <si>
    <t>AAEL014025</t>
  </si>
  <si>
    <t>AAEL014026</t>
  </si>
  <si>
    <t>AAEL014027</t>
  </si>
  <si>
    <t>AAEL014028</t>
  </si>
  <si>
    <t>AAEL014029</t>
  </si>
  <si>
    <t>AAEL014030</t>
  </si>
  <si>
    <t>AAEL014031</t>
  </si>
  <si>
    <t>AAEL014032</t>
  </si>
  <si>
    <t>AAEL014033</t>
  </si>
  <si>
    <t>AAEL014034</t>
  </si>
  <si>
    <t>AAEL014035</t>
  </si>
  <si>
    <t>AAEL014037</t>
  </si>
  <si>
    <t>AAEL014038</t>
  </si>
  <si>
    <t>AAEL014039</t>
  </si>
  <si>
    <t>AAEL014040</t>
  </si>
  <si>
    <t>AAEL014041</t>
  </si>
  <si>
    <t>AAEL014042</t>
  </si>
  <si>
    <t>AAEL014043</t>
  </si>
  <si>
    <t>AAEL014044</t>
  </si>
  <si>
    <t>AAEL014045</t>
  </si>
  <si>
    <t>AAEL014046</t>
  </si>
  <si>
    <t>AAEL014048</t>
  </si>
  <si>
    <t>AAEL014049</t>
  </si>
  <si>
    <t>AAEL014050</t>
  </si>
  <si>
    <t>AAEL014051</t>
  </si>
  <si>
    <t>AAEL014052</t>
  </si>
  <si>
    <t>AAEL014053</t>
  </si>
  <si>
    <t>AAEL014054</t>
  </si>
  <si>
    <t>AAEL014055</t>
  </si>
  <si>
    <t>AAEL014056</t>
  </si>
  <si>
    <t>AAEL014057</t>
  </si>
  <si>
    <t>AAEL014058</t>
  </si>
  <si>
    <t>AAEL014059</t>
  </si>
  <si>
    <t>AAEL014061</t>
  </si>
  <si>
    <t>AAEL014062</t>
  </si>
  <si>
    <t>AAEL014064</t>
  </si>
  <si>
    <t>AAEL014065</t>
  </si>
  <si>
    <t>AAEL014068</t>
  </si>
  <si>
    <t>AAEL014069</t>
  </si>
  <si>
    <t>AAEL014070</t>
  </si>
  <si>
    <t>AAEL014071</t>
  </si>
  <si>
    <t>AAEL014072</t>
  </si>
  <si>
    <t>AAEL014073</t>
  </si>
  <si>
    <t>AAEL014077</t>
  </si>
  <si>
    <t>AAEL014078</t>
  </si>
  <si>
    <t>AAEL014079</t>
  </si>
  <si>
    <t>AAEL014080</t>
  </si>
  <si>
    <t>AAEL014084</t>
  </si>
  <si>
    <t>AAEL014085</t>
  </si>
  <si>
    <t>AAEL014089</t>
  </si>
  <si>
    <t>AAEL014092</t>
  </si>
  <si>
    <t>AAEL014093</t>
  </si>
  <si>
    <t>AAEL014094</t>
  </si>
  <si>
    <t>AAEL014095</t>
  </si>
  <si>
    <t>AAEL014096</t>
  </si>
  <si>
    <t>AAEL014098</t>
  </si>
  <si>
    <t>AAEL014099</t>
  </si>
  <si>
    <t>AAEL014104</t>
  </si>
  <si>
    <t>AAEL014111</t>
  </si>
  <si>
    <t>AAEL014113</t>
  </si>
  <si>
    <t>AAEL014114</t>
  </si>
  <si>
    <t>AAEL014125</t>
  </si>
  <si>
    <t>AAEL014127</t>
  </si>
  <si>
    <t>AAEL014129</t>
  </si>
  <si>
    <t>AAEL014130</t>
  </si>
  <si>
    <t>AAEL014132</t>
  </si>
  <si>
    <t>AAEL014133</t>
  </si>
  <si>
    <t>AAEL014134</t>
  </si>
  <si>
    <t>AAEL014135</t>
  </si>
  <si>
    <t>AAEL014136</t>
  </si>
  <si>
    <t>AAEL014137</t>
  </si>
  <si>
    <t>AAEL014138</t>
  </si>
  <si>
    <t>AAEL014139</t>
  </si>
  <si>
    <t>AAEL014140</t>
  </si>
  <si>
    <t>AAEL014141</t>
  </si>
  <si>
    <t>AAEL014142</t>
  </si>
  <si>
    <t>AAEL014143</t>
  </si>
  <si>
    <t>AAEL014144</t>
  </si>
  <si>
    <t>AAEL014145</t>
  </si>
  <si>
    <t>AAEL014146</t>
  </si>
  <si>
    <t>AAEL014148</t>
  </si>
  <si>
    <t>AAEL014149</t>
  </si>
  <si>
    <t>AAEL014150</t>
  </si>
  <si>
    <t>AAEL014151</t>
  </si>
  <si>
    <t>AAEL014152</t>
  </si>
  <si>
    <t>AAEL014154</t>
  </si>
  <si>
    <t>AAEL014155</t>
  </si>
  <si>
    <t>AAEL014156</t>
  </si>
  <si>
    <t>AAEL014158</t>
  </si>
  <si>
    <t>AAEL014159</t>
  </si>
  <si>
    <t>AAEL014160</t>
  </si>
  <si>
    <t>AAEL014161</t>
  </si>
  <si>
    <t>AAEL014162</t>
  </si>
  <si>
    <t>AAEL014163</t>
  </si>
  <si>
    <t>AAEL014164</t>
  </si>
  <si>
    <t>AAEL014165</t>
  </si>
  <si>
    <t>AAEL014166</t>
  </si>
  <si>
    <t>AAEL014167</t>
  </si>
  <si>
    <t>AAEL014168</t>
  </si>
  <si>
    <t>AAEL014169</t>
  </si>
  <si>
    <t>AAEL014170</t>
  </si>
  <si>
    <t>AAEL014171</t>
  </si>
  <si>
    <t>AAEL014172</t>
  </si>
  <si>
    <t>AAEL014173</t>
  </si>
  <si>
    <t>AAEL014175</t>
  </si>
  <si>
    <t>AAEL014177</t>
  </si>
  <si>
    <t>AAEL014178</t>
  </si>
  <si>
    <t>AAEL014179</t>
  </si>
  <si>
    <t>AAEL014180</t>
  </si>
  <si>
    <t>AAEL014181</t>
  </si>
  <si>
    <t>AAEL014182</t>
  </si>
  <si>
    <t>AAEL014183</t>
  </si>
  <si>
    <t>AAEL014186</t>
  </si>
  <si>
    <t>AAEL014187</t>
  </si>
  <si>
    <t>AAEL014188</t>
  </si>
  <si>
    <t>AAEL014189</t>
  </si>
  <si>
    <t>AAEL014190</t>
  </si>
  <si>
    <t>AAEL014191</t>
  </si>
  <si>
    <t>AAEL014192</t>
  </si>
  <si>
    <t>AAEL014194</t>
  </si>
  <si>
    <t>AAEL014195</t>
  </si>
  <si>
    <t>AAEL014198</t>
  </si>
  <si>
    <t>AAEL014199</t>
  </si>
  <si>
    <t>AAEL014201</t>
  </si>
  <si>
    <t>AAEL014202</t>
  </si>
  <si>
    <t>AAEL014203</t>
  </si>
  <si>
    <t>AAEL014204</t>
  </si>
  <si>
    <t>AAEL014206</t>
  </si>
  <si>
    <t>AAEL014207</t>
  </si>
  <si>
    <t>AAEL014208</t>
  </si>
  <si>
    <t>AAEL014209</t>
  </si>
  <si>
    <t>AAEL014210</t>
  </si>
  <si>
    <t>AAEL014212</t>
  </si>
  <si>
    <t>AAEL014213</t>
  </si>
  <si>
    <t>AAEL014214</t>
  </si>
  <si>
    <t>AAEL014216</t>
  </si>
  <si>
    <t>AAEL014217</t>
  </si>
  <si>
    <t>AAEL014219</t>
  </si>
  <si>
    <t>AAEL014220</t>
  </si>
  <si>
    <t>AAEL014222</t>
  </si>
  <si>
    <t>AAEL014224</t>
  </si>
  <si>
    <t>AAEL014226</t>
  </si>
  <si>
    <t>AAEL014227</t>
  </si>
  <si>
    <t>AAEL014229</t>
  </si>
  <si>
    <t>AAEL014231</t>
  </si>
  <si>
    <t>AAEL014234</t>
  </si>
  <si>
    <t>AAEL014236</t>
  </si>
  <si>
    <t>AAEL014237</t>
  </si>
  <si>
    <t>AAEL014238</t>
  </si>
  <si>
    <t>AAEL014239</t>
  </si>
  <si>
    <t>AAEL014245</t>
  </si>
  <si>
    <t>AAEL014246</t>
  </si>
  <si>
    <t>AAEL014247</t>
  </si>
  <si>
    <t>AAEL014248</t>
  </si>
  <si>
    <t>AAEL014249</t>
  </si>
  <si>
    <t>AAEL014250</t>
  </si>
  <si>
    <t>AAEL014251</t>
  </si>
  <si>
    <t>AAEL014252</t>
  </si>
  <si>
    <t>AAEL014253</t>
  </si>
  <si>
    <t>AAEL014254</t>
  </si>
  <si>
    <t>AAEL014255</t>
  </si>
  <si>
    <t>AAEL014256</t>
  </si>
  <si>
    <t>AAEL014257</t>
  </si>
  <si>
    <t>AAEL014258</t>
  </si>
  <si>
    <t>AAEL014259</t>
  </si>
  <si>
    <t>AAEL014260</t>
  </si>
  <si>
    <t>AAEL014261</t>
  </si>
  <si>
    <t>AAEL014262</t>
  </si>
  <si>
    <t>AAEL014263</t>
  </si>
  <si>
    <t>AAEL014264</t>
  </si>
  <si>
    <t>AAEL014265</t>
  </si>
  <si>
    <t>AAEL014266</t>
  </si>
  <si>
    <t>AAEL014267</t>
  </si>
  <si>
    <t>AAEL014268</t>
  </si>
  <si>
    <t>AAEL014269</t>
  </si>
  <si>
    <t>AAEL014270</t>
  </si>
  <si>
    <t>AAEL014271</t>
  </si>
  <si>
    <t>AAEL014273</t>
  </si>
  <si>
    <t>AAEL014274</t>
  </si>
  <si>
    <t>AAEL014275</t>
  </si>
  <si>
    <t>AAEL014276</t>
  </si>
  <si>
    <t>AAEL014278</t>
  </si>
  <si>
    <t>AAEL014279</t>
  </si>
  <si>
    <t>AAEL014280</t>
  </si>
  <si>
    <t>AAEL014281</t>
  </si>
  <si>
    <t>AAEL014282</t>
  </si>
  <si>
    <t>AAEL014283</t>
  </si>
  <si>
    <t>AAEL014284</t>
  </si>
  <si>
    <t>AAEL014285</t>
  </si>
  <si>
    <t>AAEL014286</t>
  </si>
  <si>
    <t>AAEL014287</t>
  </si>
  <si>
    <t>AAEL014289</t>
  </si>
  <si>
    <t>AAEL014294</t>
  </si>
  <si>
    <t>AAEL014295</t>
  </si>
  <si>
    <t>AAEL014296</t>
  </si>
  <si>
    <t>AAEL014297</t>
  </si>
  <si>
    <t>AAEL014298</t>
  </si>
  <si>
    <t>AAEL014299</t>
  </si>
  <si>
    <t>AAEL014301</t>
  </si>
  <si>
    <t>AAEL014302</t>
  </si>
  <si>
    <t>AAEL014303</t>
  </si>
  <si>
    <t>AAEL014305</t>
  </si>
  <si>
    <t>AAEL014307</t>
  </si>
  <si>
    <t>AAEL014308</t>
  </si>
  <si>
    <t>AAEL014309</t>
  </si>
  <si>
    <t>AAEL014311</t>
  </si>
  <si>
    <t>AAEL014312</t>
  </si>
  <si>
    <t>AAEL014313</t>
  </si>
  <si>
    <t>AAEL014314</t>
  </si>
  <si>
    <t>AAEL014315</t>
  </si>
  <si>
    <t>AAEL014316</t>
  </si>
  <si>
    <t>AAEL014317</t>
  </si>
  <si>
    <t>AAEL014318</t>
  </si>
  <si>
    <t>AAEL014319</t>
  </si>
  <si>
    <t>AAEL014320</t>
  </si>
  <si>
    <t>AAEL014321</t>
  </si>
  <si>
    <t>AAEL014322</t>
  </si>
  <si>
    <t>AAEL014323</t>
  </si>
  <si>
    <t>AAEL014325</t>
  </si>
  <si>
    <t>AAEL014326</t>
  </si>
  <si>
    <t>AAEL014328</t>
  </si>
  <si>
    <t>AAEL014329</t>
  </si>
  <si>
    <t>AAEL014330</t>
  </si>
  <si>
    <t>AAEL014331</t>
  </si>
  <si>
    <t>AAEL014332</t>
  </si>
  <si>
    <t>AAEL014333</t>
  </si>
  <si>
    <t>AAEL014334</t>
  </si>
  <si>
    <t>AAEL014335</t>
  </si>
  <si>
    <t>AAEL014337</t>
  </si>
  <si>
    <t>AAEL014339</t>
  </si>
  <si>
    <t>AAEL014340</t>
  </si>
  <si>
    <t>AAEL014341</t>
  </si>
  <si>
    <t>AAEL014342</t>
  </si>
  <si>
    <t>AAEL014343</t>
  </si>
  <si>
    <t>AAEL014344</t>
  </si>
  <si>
    <t>AAEL014345</t>
  </si>
  <si>
    <t>AAEL014346</t>
  </si>
  <si>
    <t>AAEL014347</t>
  </si>
  <si>
    <t>AAEL014348</t>
  </si>
  <si>
    <t>AAEL014349</t>
  </si>
  <si>
    <t>AAEL014352</t>
  </si>
  <si>
    <t>AAEL014354</t>
  </si>
  <si>
    <t>AAEL014355</t>
  </si>
  <si>
    <t>AAEL014356</t>
  </si>
  <si>
    <t>AAEL014357</t>
  </si>
  <si>
    <t>AAEL014358</t>
  </si>
  <si>
    <t>AAEL014359</t>
  </si>
  <si>
    <t>AAEL014360</t>
  </si>
  <si>
    <t>AAEL014361</t>
  </si>
  <si>
    <t>AAEL014365</t>
  </si>
  <si>
    <t>AAEL014366</t>
  </si>
  <si>
    <t>AAEL014367</t>
  </si>
  <si>
    <t>AAEL014368</t>
  </si>
  <si>
    <t>AAEL014369</t>
  </si>
  <si>
    <t>AAEL014370</t>
  </si>
  <si>
    <t>AAEL014371</t>
  </si>
  <si>
    <t>AAEL014373</t>
  </si>
  <si>
    <t>AAEL014374</t>
  </si>
  <si>
    <t>AAEL014375</t>
  </si>
  <si>
    <t>AAEL014376</t>
  </si>
  <si>
    <t>AAEL014377</t>
  </si>
  <si>
    <t>AAEL014378</t>
  </si>
  <si>
    <t>AAEL014379</t>
  </si>
  <si>
    <t>AAEL014381</t>
  </si>
  <si>
    <t>AAEL014382</t>
  </si>
  <si>
    <t>AAEL014383</t>
  </si>
  <si>
    <t>AAEL014388</t>
  </si>
  <si>
    <t>AAEL014389</t>
  </si>
  <si>
    <t>AAEL014391</t>
  </si>
  <si>
    <t>AAEL014392</t>
  </si>
  <si>
    <t>AAEL014393</t>
  </si>
  <si>
    <t>AAEL014394</t>
  </si>
  <si>
    <t>AAEL014395</t>
  </si>
  <si>
    <t>AAEL014396</t>
  </si>
  <si>
    <t>AAEL014398</t>
  </si>
  <si>
    <t>AAEL014401</t>
  </si>
  <si>
    <t>AAEL014405</t>
  </si>
  <si>
    <t>AAEL014406</t>
  </si>
  <si>
    <t>AAEL014407</t>
  </si>
  <si>
    <t>AAEL014408</t>
  </si>
  <si>
    <t>AAEL014410</t>
  </si>
  <si>
    <t>AAEL014413</t>
  </si>
  <si>
    <t>AAEL014414</t>
  </si>
  <si>
    <t>AAEL014415</t>
  </si>
  <si>
    <t>AAEL014416</t>
  </si>
  <si>
    <t>AAEL014418</t>
  </si>
  <si>
    <t>AAEL014419</t>
  </si>
  <si>
    <t>AAEL014420</t>
  </si>
  <si>
    <t>AAEL014421</t>
  </si>
  <si>
    <t>AAEL014422</t>
  </si>
  <si>
    <t>AAEL014423</t>
  </si>
  <si>
    <t>AAEL014425</t>
  </si>
  <si>
    <t>AAEL014427</t>
  </si>
  <si>
    <t>AAEL014428</t>
  </si>
  <si>
    <t>AAEL014429</t>
  </si>
  <si>
    <t>AAEL014432</t>
  </si>
  <si>
    <t>AAEL014433</t>
  </si>
  <si>
    <t>AAEL014435</t>
  </si>
  <si>
    <t>AAEL014436</t>
  </si>
  <si>
    <t>AAEL014438</t>
  </si>
  <si>
    <t>AAEL014439</t>
  </si>
  <si>
    <t>AAEL014440</t>
  </si>
  <si>
    <t>AAEL014441</t>
  </si>
  <si>
    <t>AAEL014444</t>
  </si>
  <si>
    <t>AAEL014445</t>
  </si>
  <si>
    <t>AAEL014447</t>
  </si>
  <si>
    <t>AAEL014448</t>
  </si>
  <si>
    <t>AAEL014449</t>
  </si>
  <si>
    <t>AAEL014450</t>
  </si>
  <si>
    <t>AAEL014451</t>
  </si>
  <si>
    <t>AAEL014452</t>
  </si>
  <si>
    <t>AAEL014454</t>
  </si>
  <si>
    <t>AAEL014455</t>
  </si>
  <si>
    <t>AAEL014456</t>
  </si>
  <si>
    <t>AAEL014457</t>
  </si>
  <si>
    <t>AAEL014483</t>
  </si>
  <si>
    <t>AAEL014484</t>
  </si>
  <si>
    <t>AAEL014485</t>
  </si>
  <si>
    <t>AAEL014486</t>
  </si>
  <si>
    <t>AAEL014487</t>
  </si>
  <si>
    <t>AAEL014488</t>
  </si>
  <si>
    <t>AAEL014489</t>
  </si>
  <si>
    <t>AAEL014490</t>
  </si>
  <si>
    <t>AAEL014491</t>
  </si>
  <si>
    <t>AAEL014492</t>
  </si>
  <si>
    <t>AAEL014493</t>
  </si>
  <si>
    <t>AAEL014497</t>
  </si>
  <si>
    <t>AAEL014498</t>
  </si>
  <si>
    <t>AAEL014499</t>
  </si>
  <si>
    <t>AAEL014500</t>
  </si>
  <si>
    <t>AAEL014501</t>
  </si>
  <si>
    <t>AAEL014502</t>
  </si>
  <si>
    <t>AAEL014503</t>
  </si>
  <si>
    <t>AAEL014504</t>
  </si>
  <si>
    <t>AAEL014505</t>
  </si>
  <si>
    <t>AAEL014506</t>
  </si>
  <si>
    <t>AAEL014507</t>
  </si>
  <si>
    <t>AAEL014508</t>
  </si>
  <si>
    <t>AAEL014509</t>
  </si>
  <si>
    <t>AAEL014510</t>
  </si>
  <si>
    <t>AAEL014511</t>
  </si>
  <si>
    <t>AAEL014512</t>
  </si>
  <si>
    <t>AAEL014516</t>
  </si>
  <si>
    <t>AAEL014518</t>
  </si>
  <si>
    <t>AAEL014519</t>
  </si>
  <si>
    <t>AAEL014520</t>
  </si>
  <si>
    <t>AAEL014522</t>
  </si>
  <si>
    <t>AAEL014523</t>
  </si>
  <si>
    <t>AAEL014524</t>
  </si>
  <si>
    <t>AAEL014525</t>
  </si>
  <si>
    <t>AAEL014526</t>
  </si>
  <si>
    <t>AAEL014527</t>
  </si>
  <si>
    <t>AAEL014528</t>
  </si>
  <si>
    <t>AAEL014529</t>
  </si>
  <si>
    <t>AAEL014530</t>
  </si>
  <si>
    <t>AAEL014531</t>
  </si>
  <si>
    <t>AAEL014533</t>
  </si>
  <si>
    <t>AAEL014534</t>
  </si>
  <si>
    <t>AAEL014535</t>
  </si>
  <si>
    <t>AAEL014536</t>
  </si>
  <si>
    <t>AAEL014537</t>
  </si>
  <si>
    <t>AAEL014538</t>
  </si>
  <si>
    <t>AAEL014539</t>
  </si>
  <si>
    <t>AAEL014540</t>
  </si>
  <si>
    <t>AAEL014541</t>
  </si>
  <si>
    <t>AAEL014542</t>
  </si>
  <si>
    <t>AAEL014543</t>
  </si>
  <si>
    <t>AAEL014544</t>
  </si>
  <si>
    <t>AAEL014545</t>
  </si>
  <si>
    <t>AAEL014546</t>
  </si>
  <si>
    <t>AAEL014548</t>
  </si>
  <si>
    <t>AAEL014549</t>
  </si>
  <si>
    <t>AAEL014550</t>
  </si>
  <si>
    <t>AAEL014552</t>
  </si>
  <si>
    <t>AAEL014554</t>
  </si>
  <si>
    <t>AAEL014555</t>
  </si>
  <si>
    <t>AAEL014557</t>
  </si>
  <si>
    <t>AAEL014558</t>
  </si>
  <si>
    <t>AAEL014559</t>
  </si>
  <si>
    <t>AAEL014562</t>
  </si>
  <si>
    <t>AAEL014564</t>
  </si>
  <si>
    <t>AAEL014566</t>
  </si>
  <si>
    <t>AAEL014569</t>
  </si>
  <si>
    <t>AAEL014570</t>
  </si>
  <si>
    <t>AAEL014572</t>
  </si>
  <si>
    <t>AAEL014573</t>
  </si>
  <si>
    <t>AAEL014574</t>
  </si>
  <si>
    <t>AAEL014576</t>
  </si>
  <si>
    <t>AAEL014577</t>
  </si>
  <si>
    <t>AAEL014578</t>
  </si>
  <si>
    <t>AAEL014579</t>
  </si>
  <si>
    <t>AAEL014580</t>
  </si>
  <si>
    <t>AAEL014582</t>
  </si>
  <si>
    <t>AAEL014583</t>
  </si>
  <si>
    <t>AAEL014585</t>
  </si>
  <si>
    <t>AAEL014589</t>
  </si>
  <si>
    <t>AAEL014591</t>
  </si>
  <si>
    <t>AAEL014592</t>
  </si>
  <si>
    <t>AAEL014594</t>
  </si>
  <si>
    <t>AAEL014595</t>
  </si>
  <si>
    <t>AAEL014596</t>
  </si>
  <si>
    <t>AAEL014597</t>
  </si>
  <si>
    <t>AAEL014598</t>
  </si>
  <si>
    <t>AAEL014600</t>
  </si>
  <si>
    <t>AAEL014601</t>
  </si>
  <si>
    <t>AAEL014606</t>
  </si>
  <si>
    <t>AAEL014618</t>
  </si>
  <si>
    <t>AAEL014620</t>
  </si>
  <si>
    <t>AAEL014622</t>
  </si>
  <si>
    <t>AAEL014623</t>
  </si>
  <si>
    <t>AAEL014624</t>
  </si>
  <si>
    <t>AAEL014627</t>
  </si>
  <si>
    <t>AAEL014630</t>
  </si>
  <si>
    <t>AAEL014631</t>
  </si>
  <si>
    <t>AAEL014633</t>
  </si>
  <si>
    <t>AAEL014634</t>
  </si>
  <si>
    <t>AAEL014635</t>
  </si>
  <si>
    <t>AAEL014636</t>
  </si>
  <si>
    <t>AAEL014637</t>
  </si>
  <si>
    <t>AAEL014639</t>
  </si>
  <si>
    <t>AAEL014640</t>
  </si>
  <si>
    <t>AAEL014641</t>
  </si>
  <si>
    <t>AAEL014642</t>
  </si>
  <si>
    <t>AAEL014644</t>
  </si>
  <si>
    <t>AAEL014645</t>
  </si>
  <si>
    <t>AAEL014646</t>
  </si>
  <si>
    <t>AAEL014649</t>
  </si>
  <si>
    <t>AAEL014650</t>
  </si>
  <si>
    <t>AAEL014651</t>
  </si>
  <si>
    <t>AAEL014653</t>
  </si>
  <si>
    <t>AAEL014654</t>
  </si>
  <si>
    <t>AAEL014655</t>
  </si>
  <si>
    <t>AAEL014657</t>
  </si>
  <si>
    <t>AAEL014658</t>
  </si>
  <si>
    <t>AAEL014659</t>
  </si>
  <si>
    <t>AAEL014666</t>
  </si>
  <si>
    <t>AAEL014667</t>
  </si>
  <si>
    <t>AAEL014668</t>
  </si>
  <si>
    <t>AAEL014669</t>
  </si>
  <si>
    <t>AAEL014672</t>
  </si>
  <si>
    <t>AAEL014679</t>
  </si>
  <si>
    <t>AAEL014681</t>
  </si>
  <si>
    <t>AAEL014684</t>
  </si>
  <si>
    <t>AAEL014689</t>
  </si>
  <si>
    <t>AAEL014693</t>
  </si>
  <si>
    <t>AAEL014694</t>
  </si>
  <si>
    <t>AAEL014695</t>
  </si>
  <si>
    <t>AAEL014697</t>
  </si>
  <si>
    <t>AAEL014698</t>
  </si>
  <si>
    <t>AAEL014699</t>
  </si>
  <si>
    <t>AAEL014701</t>
  </si>
  <si>
    <t>AAEL014702</t>
  </si>
  <si>
    <t>AAEL014703</t>
  </si>
  <si>
    <t>AAEL014704</t>
  </si>
  <si>
    <t>AAEL014705</t>
  </si>
  <si>
    <t>AAEL014706</t>
  </si>
  <si>
    <t>AAEL014707</t>
  </si>
  <si>
    <t>AAEL014708</t>
  </si>
  <si>
    <t>AAEL014709</t>
  </si>
  <si>
    <t>AAEL014710</t>
  </si>
  <si>
    <t>AAEL014711</t>
  </si>
  <si>
    <t>AAEL014712</t>
  </si>
  <si>
    <t>AAEL014713</t>
  </si>
  <si>
    <t>AAEL014714</t>
  </si>
  <si>
    <t>AAEL014715</t>
  </si>
  <si>
    <t>AAEL014717</t>
  </si>
  <si>
    <t>AAEL014718</t>
  </si>
  <si>
    <t>AAEL014719</t>
  </si>
  <si>
    <t>AAEL014720</t>
  </si>
  <si>
    <t>AAEL014721</t>
  </si>
  <si>
    <t>AAEL014722</t>
  </si>
  <si>
    <t>AAEL014723</t>
  </si>
  <si>
    <t>AAEL014724</t>
  </si>
  <si>
    <t>AAEL014726</t>
  </si>
  <si>
    <t>AAEL014727</t>
  </si>
  <si>
    <t>AAEL014728</t>
  </si>
  <si>
    <t>AAEL014729</t>
  </si>
  <si>
    <t>AAEL014730</t>
  </si>
  <si>
    <t>AAEL014732</t>
  </si>
  <si>
    <t>AAEL014733</t>
  </si>
  <si>
    <t>AAEL014734</t>
  </si>
  <si>
    <t>AAEL014735</t>
  </si>
  <si>
    <t>AAEL014736</t>
  </si>
  <si>
    <t>AAEL014737</t>
  </si>
  <si>
    <t>AAEL014738</t>
  </si>
  <si>
    <t>AAEL014739</t>
  </si>
  <si>
    <t>AAEL014740</t>
  </si>
  <si>
    <t>AAEL014742</t>
  </si>
  <si>
    <t>AAEL014743</t>
  </si>
  <si>
    <t>AAEL014744</t>
  </si>
  <si>
    <t>AAEL014746</t>
  </si>
  <si>
    <t>AAEL014747</t>
  </si>
  <si>
    <t>AAEL014748</t>
  </si>
  <si>
    <t>AAEL014749</t>
  </si>
  <si>
    <t>AAEL014750</t>
  </si>
  <si>
    <t>AAEL014752</t>
  </si>
  <si>
    <t>AAEL014753</t>
  </si>
  <si>
    <t>AAEL014754</t>
  </si>
  <si>
    <t>AAEL014755</t>
  </si>
  <si>
    <t>AAEL014756</t>
  </si>
  <si>
    <t>AAEL014760</t>
  </si>
  <si>
    <t>AAEL014761</t>
  </si>
  <si>
    <t>AAEL014762</t>
  </si>
  <si>
    <t>AAEL014763</t>
  </si>
  <si>
    <t>AAEL014765</t>
  </si>
  <si>
    <t>AAEL014767</t>
  </si>
  <si>
    <t>AAEL014768</t>
  </si>
  <si>
    <t>AAEL014771</t>
  </si>
  <si>
    <t>AAEL014772</t>
  </si>
  <si>
    <t>AAEL014774</t>
  </si>
  <si>
    <t>AAEL014792</t>
  </si>
  <si>
    <t>AAEL014794</t>
  </si>
  <si>
    <t>AAEL014795</t>
  </si>
  <si>
    <t>AAEL014796</t>
  </si>
  <si>
    <t>AAEL014797</t>
  </si>
  <si>
    <t>AAEL014798</t>
  </si>
  <si>
    <t>AAEL014799</t>
  </si>
  <si>
    <t>AAEL014800</t>
  </si>
  <si>
    <t>AAEL014801</t>
  </si>
  <si>
    <t>AAEL014802</t>
  </si>
  <si>
    <t>AAEL014803</t>
  </si>
  <si>
    <t>AAEL014813</t>
  </si>
  <si>
    <t>AAEL014814</t>
  </si>
  <si>
    <t>AAEL014815</t>
  </si>
  <si>
    <t>AAEL014816</t>
  </si>
  <si>
    <t>AAEL014817</t>
  </si>
  <si>
    <t>AAEL014818</t>
  </si>
  <si>
    <t>AAEL014819</t>
  </si>
  <si>
    <t>AAEL014821</t>
  </si>
  <si>
    <t>AAEL014822</t>
  </si>
  <si>
    <t>AAEL014823</t>
  </si>
  <si>
    <t>AAEL014824</t>
  </si>
  <si>
    <t>AAEL014825</t>
  </si>
  <si>
    <t>AAEL014826</t>
  </si>
  <si>
    <t>AAEL014827</t>
  </si>
  <si>
    <t>AAEL014828</t>
  </si>
  <si>
    <t>AAEL014831</t>
  </si>
  <si>
    <t>AAEL014832</t>
  </si>
  <si>
    <t>AAEL014834</t>
  </si>
  <si>
    <t>AAEL014836</t>
  </si>
  <si>
    <t>AAEL014838</t>
  </si>
  <si>
    <t>AAEL014839</t>
  </si>
  <si>
    <t>AAEL014840</t>
  </si>
  <si>
    <t>AAEL014842</t>
  </si>
  <si>
    <t>AAEL014843</t>
  </si>
  <si>
    <t>AAEL014844</t>
  </si>
  <si>
    <t>AAEL014845</t>
  </si>
  <si>
    <t>AAEL014846</t>
  </si>
  <si>
    <t>AAEL014847</t>
  </si>
  <si>
    <t>AAEL014848</t>
  </si>
  <si>
    <t>AAEL014849</t>
  </si>
  <si>
    <t>AAEL014850</t>
  </si>
  <si>
    <t>AAEL014851</t>
  </si>
  <si>
    <t>AAEL014852</t>
  </si>
  <si>
    <t>AAEL014853</t>
  </si>
  <si>
    <t>AAEL014854</t>
  </si>
  <si>
    <t>AAEL014855</t>
  </si>
  <si>
    <t>AAEL014856</t>
  </si>
  <si>
    <t>AAEL014858</t>
  </si>
  <si>
    <t>AAEL014863</t>
  </si>
  <si>
    <t>AAEL014864</t>
  </si>
  <si>
    <t>AAEL014865</t>
  </si>
  <si>
    <t>AAEL014866</t>
  </si>
  <si>
    <t>AAEL014867</t>
  </si>
  <si>
    <t>AAEL014868</t>
  </si>
  <si>
    <t>AAEL014869</t>
  </si>
  <si>
    <t>AAEL014870</t>
  </si>
  <si>
    <t>AAEL014871</t>
  </si>
  <si>
    <t>AAEL014872</t>
  </si>
  <si>
    <t>AAEL014876</t>
  </si>
  <si>
    <t>AAEL014879</t>
  </si>
  <si>
    <t>AAEL014882</t>
  </si>
  <si>
    <t>AAEL014883</t>
  </si>
  <si>
    <t>AAEL014885</t>
  </si>
  <si>
    <t>AAEL014886</t>
  </si>
  <si>
    <t>AAEL014887</t>
  </si>
  <si>
    <t>AAEL014888</t>
  </si>
  <si>
    <t>AAEL014889</t>
  </si>
  <si>
    <t>AAEL014890</t>
  </si>
  <si>
    <t>AAEL014892</t>
  </si>
  <si>
    <t>AAEL014893</t>
  </si>
  <si>
    <t>AAEL014894</t>
  </si>
  <si>
    <t>AAEL014895</t>
  </si>
  <si>
    <t>AAEL014896</t>
  </si>
  <si>
    <t>AAEL014897</t>
  </si>
  <si>
    <t>AAEL014899</t>
  </si>
  <si>
    <t>AAEL014900</t>
  </si>
  <si>
    <t>AAEL014901</t>
  </si>
  <si>
    <t>AAEL014902</t>
  </si>
  <si>
    <t>AAEL014903</t>
  </si>
  <si>
    <t>AAEL014904</t>
  </si>
  <si>
    <t>AAEL014905</t>
  </si>
  <si>
    <t>AAEL014906</t>
  </si>
  <si>
    <t>AAEL014907</t>
  </si>
  <si>
    <t>AAEL014908</t>
  </si>
  <si>
    <t>AAEL014910</t>
  </si>
  <si>
    <t>AAEL014912</t>
  </si>
  <si>
    <t>AAEL014913</t>
  </si>
  <si>
    <t>AAEL014914</t>
  </si>
  <si>
    <t>AAEL014915</t>
  </si>
  <si>
    <t>AAEL014917</t>
  </si>
  <si>
    <t>AAEL014919</t>
  </si>
  <si>
    <t>AAEL014920</t>
  </si>
  <si>
    <t>AAEL014921</t>
  </si>
  <si>
    <t>AAEL014922</t>
  </si>
  <si>
    <t>AAEL014927</t>
  </si>
  <si>
    <t>AAEL014931</t>
  </si>
  <si>
    <t>AAEL014932</t>
  </si>
  <si>
    <t>AAEL014933</t>
  </si>
  <si>
    <t>AAEL014934</t>
  </si>
  <si>
    <t>AAEL014935</t>
  </si>
  <si>
    <t>AAEL014936</t>
  </si>
  <si>
    <t>AAEL014938</t>
  </si>
  <si>
    <t>AAEL014943</t>
  </si>
  <si>
    <t>AAEL014944</t>
  </si>
  <si>
    <t>AAEL014946</t>
  </si>
  <si>
    <t>AAEL014947</t>
  </si>
  <si>
    <t>AAEL014948</t>
  </si>
  <si>
    <t>AAEL014949</t>
  </si>
  <si>
    <t>AAEL014950</t>
  </si>
  <si>
    <t>AAEL014954</t>
  </si>
  <si>
    <t>AAEL014956</t>
  </si>
  <si>
    <t>AAEL014957</t>
  </si>
  <si>
    <t>AAEL014958</t>
  </si>
  <si>
    <t>AAEL014959</t>
  </si>
  <si>
    <t>AAEL014960</t>
  </si>
  <si>
    <t>AAEL014961</t>
  </si>
  <si>
    <t>AAEL014962</t>
  </si>
  <si>
    <t>AAEL014963</t>
  </si>
  <si>
    <t>AAEL014964</t>
  </si>
  <si>
    <t>AAEL014965</t>
  </si>
  <si>
    <t>AAEL014966</t>
  </si>
  <si>
    <t>AAEL014969</t>
  </si>
  <si>
    <t>AAEL014970</t>
  </si>
  <si>
    <t>AAEL014971</t>
  </si>
  <si>
    <t>AAEL014975</t>
  </si>
  <si>
    <t>AAEL014978</t>
  </si>
  <si>
    <t>AAEL014980</t>
  </si>
  <si>
    <t>AAEL014982</t>
  </si>
  <si>
    <t>AAEL014986</t>
  </si>
  <si>
    <t>AAEL014989</t>
  </si>
  <si>
    <t>AAEL014990</t>
  </si>
  <si>
    <t>AAEL014991</t>
  </si>
  <si>
    <t>AAEL014992</t>
  </si>
  <si>
    <t>AAEL014994</t>
  </si>
  <si>
    <t>AAEL014995</t>
  </si>
  <si>
    <t>AAEL014996</t>
  </si>
  <si>
    <t>AAEL014998</t>
  </si>
  <si>
    <t>AAEL014999</t>
  </si>
  <si>
    <t>AAEL015000</t>
  </si>
  <si>
    <t>AAEL015001</t>
  </si>
  <si>
    <t>AAEL015002</t>
  </si>
  <si>
    <t>AAEL015003</t>
  </si>
  <si>
    <t>AAEL015004</t>
  </si>
  <si>
    <t>AAEL015006</t>
  </si>
  <si>
    <t>AAEL015007</t>
  </si>
  <si>
    <t>AAEL015009</t>
  </si>
  <si>
    <t>AAEL015010</t>
  </si>
  <si>
    <t>AAEL015011</t>
  </si>
  <si>
    <t>AAEL015012</t>
  </si>
  <si>
    <t>AAEL015013</t>
  </si>
  <si>
    <t>AAEL015014</t>
  </si>
  <si>
    <t>AAEL015015</t>
  </si>
  <si>
    <t>AAEL015016</t>
  </si>
  <si>
    <t>AAEL015017</t>
  </si>
  <si>
    <t>AAEL015018</t>
  </si>
  <si>
    <t>AAEL015019</t>
  </si>
  <si>
    <t>AAEL015020</t>
  </si>
  <si>
    <t>AAEL015022</t>
  </si>
  <si>
    <t>AAEL015034</t>
  </si>
  <si>
    <t>AAEL015035</t>
  </si>
  <si>
    <t>AAEL015036</t>
  </si>
  <si>
    <t>AAEL015038</t>
  </si>
  <si>
    <t>AAEL015040</t>
  </si>
  <si>
    <t>AAEL015041</t>
  </si>
  <si>
    <t>AAEL015043</t>
  </si>
  <si>
    <t>AAEL015044</t>
  </si>
  <si>
    <t>AAEL015045</t>
  </si>
  <si>
    <t>AAEL015046</t>
  </si>
  <si>
    <t>AAEL015048</t>
  </si>
  <si>
    <t>AAEL015049</t>
  </si>
  <si>
    <t>AAEL015050</t>
  </si>
  <si>
    <t>AAEL015051</t>
  </si>
  <si>
    <t>AAEL015052</t>
  </si>
  <si>
    <t>AAEL015053</t>
  </si>
  <si>
    <t>AAEL015054</t>
  </si>
  <si>
    <t>AAEL015055</t>
  </si>
  <si>
    <t>AAEL015056</t>
  </si>
  <si>
    <t>AAEL015057</t>
  </si>
  <si>
    <t>AAEL015058</t>
  </si>
  <si>
    <t>AAEL015059</t>
  </si>
  <si>
    <t>AAEL015060</t>
  </si>
  <si>
    <t>AAEL015061</t>
  </si>
  <si>
    <t>AAEL015062</t>
  </si>
  <si>
    <t>AAEL015063</t>
  </si>
  <si>
    <t>AAEL015064</t>
  </si>
  <si>
    <t>AAEL015065</t>
  </si>
  <si>
    <t>AAEL015066</t>
  </si>
  <si>
    <t>AAEL015067</t>
  </si>
  <si>
    <t>AAEL015069</t>
  </si>
  <si>
    <t>AAEL015070</t>
  </si>
  <si>
    <t>AAEL015072</t>
  </si>
  <si>
    <t>AAEL015074</t>
  </si>
  <si>
    <t>AAEL015075</t>
  </si>
  <si>
    <t>AAEL015076</t>
  </si>
  <si>
    <t>AAEL015077</t>
  </si>
  <si>
    <t>AAEL015080</t>
  </si>
  <si>
    <t>AAEL015081</t>
  </si>
  <si>
    <t>AAEL015082</t>
  </si>
  <si>
    <t>AAEL015083</t>
  </si>
  <si>
    <t>AAEL015084</t>
  </si>
  <si>
    <t>AAEL015090</t>
  </si>
  <si>
    <t>AAEL015092</t>
  </si>
  <si>
    <t>AAEL015093</t>
  </si>
  <si>
    <t>AAEL015095</t>
  </si>
  <si>
    <t>AAEL015099</t>
  </si>
  <si>
    <t>AAEL015100</t>
  </si>
  <si>
    <t>AAEL015107</t>
  </si>
  <si>
    <t>AAEL015108</t>
  </si>
  <si>
    <t>AAEL015109</t>
  </si>
  <si>
    <t>AAEL015111</t>
  </si>
  <si>
    <t>AAEL015113</t>
  </si>
  <si>
    <t>AAEL015114</t>
  </si>
  <si>
    <t>AAEL015116</t>
  </si>
  <si>
    <t>AAEL015117</t>
  </si>
  <si>
    <t>AAEL015119</t>
  </si>
  <si>
    <t>AAEL015120</t>
  </si>
  <si>
    <t>AAEL015122</t>
  </si>
  <si>
    <t>AAEL015123</t>
  </si>
  <si>
    <t>AAEL015124</t>
  </si>
  <si>
    <t>AAEL015125</t>
  </si>
  <si>
    <t>AAEL015126</t>
  </si>
  <si>
    <t>AAEL015127</t>
  </si>
  <si>
    <t>AAEL015128</t>
  </si>
  <si>
    <t>AAEL015129</t>
  </si>
  <si>
    <t>AAEL015130</t>
  </si>
  <si>
    <t>AAEL015136</t>
  </si>
  <si>
    <t>AAEL015139</t>
  </si>
  <si>
    <t>AAEL015141</t>
  </si>
  <si>
    <t>AAEL015142</t>
  </si>
  <si>
    <t>AAEL015143</t>
  </si>
  <si>
    <t>AAEL015144</t>
  </si>
  <si>
    <t>AAEL015145</t>
  </si>
  <si>
    <t>AAEL015146</t>
  </si>
  <si>
    <t>AAEL015148</t>
  </si>
  <si>
    <t>AAEL015151</t>
  </si>
  <si>
    <t>AAEL015160</t>
  </si>
  <si>
    <t>AAEL015161</t>
  </si>
  <si>
    <t>AAEL015162</t>
  </si>
  <si>
    <t>AAEL015170</t>
  </si>
  <si>
    <t>AAEL015171</t>
  </si>
  <si>
    <t>AAEL015177</t>
  </si>
  <si>
    <t>AAEL015181</t>
  </si>
  <si>
    <t>AAEL015182</t>
  </si>
  <si>
    <t>AAEL015183</t>
  </si>
  <si>
    <t>AAEL015190</t>
  </si>
  <si>
    <t>AAEL015198</t>
  </si>
  <si>
    <t>AAEL015199</t>
  </si>
  <si>
    <t>AAEL015202</t>
  </si>
  <si>
    <t>AAEL015203</t>
  </si>
  <si>
    <t>AAEL015216</t>
  </si>
  <si>
    <t>AAEL015217</t>
  </si>
  <si>
    <t>AAEL015218</t>
  </si>
  <si>
    <t>AAEL015219</t>
  </si>
  <si>
    <t>AAEL015222</t>
  </si>
  <si>
    <t>AAEL015231</t>
  </si>
  <si>
    <t>AAEL015232</t>
  </si>
  <si>
    <t>AAEL015233</t>
  </si>
  <si>
    <t>AAEL015235</t>
  </si>
  <si>
    <t>AAEL015236</t>
  </si>
  <si>
    <t>AAEL015237</t>
  </si>
  <si>
    <t>AAEL015238</t>
  </si>
  <si>
    <t>AAEL015239</t>
  </si>
  <si>
    <t>AAEL015242</t>
  </si>
  <si>
    <t>AAEL015244</t>
  </si>
  <si>
    <t>AAEL015246</t>
  </si>
  <si>
    <t>AAEL015247</t>
  </si>
  <si>
    <t>AAEL015248</t>
  </si>
  <si>
    <t>AAEL015249</t>
  </si>
  <si>
    <t>AAEL015250</t>
  </si>
  <si>
    <t>AAEL015251</t>
  </si>
  <si>
    <t>AAEL015254</t>
  </si>
  <si>
    <t>AAEL015255</t>
  </si>
  <si>
    <t>AAEL015258</t>
  </si>
  <si>
    <t>AAEL015260</t>
  </si>
  <si>
    <t>AAEL015263</t>
  </si>
  <si>
    <t>AAEL015271</t>
  </si>
  <si>
    <t>AAEL015272</t>
  </si>
  <si>
    <t>AAEL015274</t>
  </si>
  <si>
    <t>AAEL015275</t>
  </si>
  <si>
    <t>AAEL015276</t>
  </si>
  <si>
    <t>AAEL015277</t>
  </si>
  <si>
    <t>AAEL015279</t>
  </si>
  <si>
    <t>AAEL015283</t>
  </si>
  <si>
    <t>AAEL015284</t>
  </si>
  <si>
    <t>AAEL015287</t>
  </si>
  <si>
    <t>AAEL015288</t>
  </si>
  <si>
    <t>AAEL015291</t>
  </si>
  <si>
    <t>AAEL015292</t>
  </si>
  <si>
    <t>AAEL015293</t>
  </si>
  <si>
    <t>AAEL015296</t>
  </si>
  <si>
    <t>AAEL015297</t>
  </si>
  <si>
    <t>AAEL015298</t>
  </si>
  <si>
    <t>AAEL015299</t>
  </si>
  <si>
    <t>AAEL015300</t>
  </si>
  <si>
    <t>AAEL015302</t>
  </si>
  <si>
    <t>AAEL015303</t>
  </si>
  <si>
    <t>AAEL015304</t>
  </si>
  <si>
    <t>AAEL015305</t>
  </si>
  <si>
    <t>AAEL015307</t>
  </si>
  <si>
    <t>AAEL015308</t>
  </si>
  <si>
    <t>AAEL015309</t>
  </si>
  <si>
    <t>AAEL015314</t>
  </si>
  <si>
    <t>AAEL015315</t>
  </si>
  <si>
    <t>AAEL015316</t>
  </si>
  <si>
    <t>AAEL015320</t>
  </si>
  <si>
    <t>AAEL015322</t>
  </si>
  <si>
    <t>AAEL015327</t>
  </si>
  <si>
    <t>AAEL015328</t>
  </si>
  <si>
    <t>AAEL015330</t>
  </si>
  <si>
    <t>AAEL015331</t>
  </si>
  <si>
    <t>AAEL015332</t>
  </si>
  <si>
    <t>AAEL015335</t>
  </si>
  <si>
    <t>AAEL015336</t>
  </si>
  <si>
    <t>AAEL015337</t>
  </si>
  <si>
    <t>AAEL015338</t>
  </si>
  <si>
    <t>AAEL015340</t>
  </si>
  <si>
    <t>AAEL015342</t>
  </si>
  <si>
    <t>AAEL015347</t>
  </si>
  <si>
    <t>AAEL015352</t>
  </si>
  <si>
    <t>AAEL015353</t>
  </si>
  <si>
    <t>AAEL015354</t>
  </si>
  <si>
    <t>AAEL015356</t>
  </si>
  <si>
    <t>AAEL015357</t>
  </si>
  <si>
    <t>AAEL015364</t>
  </si>
  <si>
    <t>AAEL015365</t>
  </si>
  <si>
    <t>AAEL015372</t>
  </si>
  <si>
    <t>AAEL015373</t>
  </si>
  <si>
    <t>AAEL015374</t>
  </si>
  <si>
    <t>AAEL015375</t>
  </si>
  <si>
    <t>AAEL015379</t>
  </si>
  <si>
    <t>AAEL015380</t>
  </si>
  <si>
    <t>AAEL015381</t>
  </si>
  <si>
    <t>AAEL015384</t>
  </si>
  <si>
    <t>AAEL015386</t>
  </si>
  <si>
    <t>AAEL015389</t>
  </si>
  <si>
    <t>AAEL015391</t>
  </si>
  <si>
    <t>AAEL015392</t>
  </si>
  <si>
    <t>AAEL015393</t>
  </si>
  <si>
    <t>AAEL015398</t>
  </si>
  <si>
    <t>AAEL015402</t>
  </si>
  <si>
    <t>AAEL015408</t>
  </si>
  <si>
    <t>AAEL015410</t>
  </si>
  <si>
    <t>AAEL015411</t>
  </si>
  <si>
    <t>AAEL015412</t>
  </si>
  <si>
    <t>AAEL015415</t>
  </si>
  <si>
    <t>AAEL015416</t>
  </si>
  <si>
    <t>AAEL015417</t>
  </si>
  <si>
    <t>AAEL015419</t>
  </si>
  <si>
    <t>AAEL015425</t>
  </si>
  <si>
    <t>AAEL015434</t>
  </si>
  <si>
    <t>AAEL015435</t>
  </si>
  <si>
    <t>AAEL015437</t>
  </si>
  <si>
    <t>AAEL015438</t>
  </si>
  <si>
    <t>AAEL015439</t>
  </si>
  <si>
    <t>AAEL015441</t>
  </si>
  <si>
    <t>AAEL015442</t>
  </si>
  <si>
    <t>AAEL015443</t>
  </si>
  <si>
    <t>AAEL015444</t>
  </si>
  <si>
    <t>AAEL015445</t>
  </si>
  <si>
    <t>AAEL015446</t>
  </si>
  <si>
    <t>AAEL015449</t>
  </si>
  <si>
    <t>AAEL015450</t>
  </si>
  <si>
    <t>AAEL015453</t>
  </si>
  <si>
    <t>AAEL015455</t>
  </si>
  <si>
    <t>AAEL015456</t>
  </si>
  <si>
    <t>AAEL015458</t>
  </si>
  <si>
    <t>AAEL015459</t>
  </si>
  <si>
    <t>AAEL015460</t>
  </si>
  <si>
    <t>AAEL015461</t>
  </si>
  <si>
    <t>AAEL015464</t>
  </si>
  <si>
    <t>AAEL015466</t>
  </si>
  <si>
    <t>AAEL015467</t>
  </si>
  <si>
    <t>AAEL015471</t>
  </si>
  <si>
    <t>AAEL015474</t>
  </si>
  <si>
    <t>AAEL015480</t>
  </si>
  <si>
    <t>AAEL015483</t>
  </si>
  <si>
    <t>AAEL015484</t>
  </si>
  <si>
    <t>AAEL015485</t>
  </si>
  <si>
    <t>AAEL015487</t>
  </si>
  <si>
    <t>AAEL015489</t>
  </si>
  <si>
    <t>AAEL015493</t>
  </si>
  <si>
    <t>AAEL015494</t>
  </si>
  <si>
    <t>AAEL015495</t>
  </si>
  <si>
    <t>AAEL015498</t>
  </si>
  <si>
    <t>AAEL015503</t>
  </si>
  <si>
    <t>AAEL015504</t>
  </si>
  <si>
    <t>AAEL015507</t>
  </si>
  <si>
    <t>AAEL015512</t>
  </si>
  <si>
    <t>AAEL015517</t>
  </si>
  <si>
    <t>AAEL015520</t>
  </si>
  <si>
    <t>AAEL015521</t>
  </si>
  <si>
    <t>AAEL015522</t>
  </si>
  <si>
    <t>AAEL015523</t>
  </si>
  <si>
    <t>AAEL015524</t>
  </si>
  <si>
    <t>AAEL015525</t>
  </si>
  <si>
    <t>AAEL015527</t>
  </si>
  <si>
    <t>AAEL015528</t>
  </si>
  <si>
    <t>AAEL015529</t>
  </si>
  <si>
    <t>AAEL015532</t>
  </si>
  <si>
    <t>AAEL015533</t>
  </si>
  <si>
    <t>AAEL015534</t>
  </si>
  <si>
    <t>AAEL015535</t>
  </si>
  <si>
    <t>AAEL015538</t>
  </si>
  <si>
    <t>AAEL015539</t>
  </si>
  <si>
    <t>AAEL015541</t>
  </si>
  <si>
    <t>AAEL015543</t>
  </si>
  <si>
    <t>AAEL015547</t>
  </si>
  <si>
    <t>AAEL015549</t>
  </si>
  <si>
    <t>AAEL015551</t>
  </si>
  <si>
    <t>AAEL015552</t>
  </si>
  <si>
    <t>AAEL015553</t>
  </si>
  <si>
    <t>AAEL015555</t>
  </si>
  <si>
    <t>AAEL015557</t>
  </si>
  <si>
    <t>AAEL015559</t>
  </si>
  <si>
    <t>AAEL015560</t>
  </si>
  <si>
    <t>AAEL015563</t>
  </si>
  <si>
    <t>AAEL015564</t>
  </si>
  <si>
    <t>AAEL015565</t>
  </si>
  <si>
    <t>AAEL015567</t>
  </si>
  <si>
    <t>AAEL015570</t>
  </si>
  <si>
    <t>AAEL015571</t>
  </si>
  <si>
    <t>AAEL015572</t>
  </si>
  <si>
    <t>AAEL015575</t>
  </si>
  <si>
    <t>AAEL015577</t>
  </si>
  <si>
    <t>AAEL015578</t>
  </si>
  <si>
    <t>AAEL015583</t>
  </si>
  <si>
    <t>AAEL015584</t>
  </si>
  <si>
    <t>AAEL015585</t>
  </si>
  <si>
    <t>AAEL015592</t>
  </si>
  <si>
    <t>AAEL015593</t>
  </si>
  <si>
    <t>AAEL015594</t>
  </si>
  <si>
    <t>AAEL015597</t>
  </si>
  <si>
    <t>AAEL015598</t>
  </si>
  <si>
    <t>AAEL015599</t>
  </si>
  <si>
    <t>AAEL015601</t>
  </si>
  <si>
    <t>AAEL015602</t>
  </si>
  <si>
    <t>AAEL015603</t>
  </si>
  <si>
    <t>AAEL015604</t>
  </si>
  <si>
    <t>AAEL015607</t>
  </si>
  <si>
    <t>AAEL015610</t>
  </si>
  <si>
    <t>AAEL015612</t>
  </si>
  <si>
    <t>AAEL015613</t>
  </si>
  <si>
    <t>AAEL015615</t>
  </si>
  <si>
    <t>AAEL015616</t>
  </si>
  <si>
    <t>AAEL015617</t>
  </si>
  <si>
    <t>AAEL015618</t>
  </si>
  <si>
    <t>AAEL015628</t>
  </si>
  <si>
    <t>AAEL015631</t>
  </si>
  <si>
    <t>AAEL015632</t>
  </si>
  <si>
    <t>AAEL015633</t>
  </si>
  <si>
    <t>AAEL015635</t>
  </si>
  <si>
    <t>AAEL015636</t>
  </si>
  <si>
    <t>AAEL015637</t>
  </si>
  <si>
    <t>AAEL015639</t>
  </si>
  <si>
    <t>AAEL015640</t>
  </si>
  <si>
    <t>AAEL015641</t>
  </si>
  <si>
    <t>AAEL015644</t>
  </si>
  <si>
    <t>AAEL015645</t>
  </si>
  <si>
    <t>AAEL015647</t>
  </si>
  <si>
    <t>AAEL015648</t>
  </si>
  <si>
    <t>AAEL015650</t>
  </si>
  <si>
    <t>AAEL015651</t>
  </si>
  <si>
    <t>AAEL015653</t>
  </si>
  <si>
    <t>AAEL015655</t>
  </si>
  <si>
    <t>AAEL015657</t>
  </si>
  <si>
    <t>AAEL015658</t>
  </si>
  <si>
    <t>AAEL015659</t>
  </si>
  <si>
    <t>AAEL015661</t>
  </si>
  <si>
    <t>AAEL015662</t>
  </si>
  <si>
    <t>AAEL015665</t>
  </si>
  <si>
    <t>AAEL015667</t>
  </si>
  <si>
    <t>AAEL015668</t>
  </si>
  <si>
    <t>AAEL015669</t>
  </si>
  <si>
    <t>AAEL015670</t>
  </si>
  <si>
    <t>AAEL015671</t>
  </si>
  <si>
    <t>AAEL015672</t>
  </si>
  <si>
    <t>AAEL015673</t>
  </si>
  <si>
    <t>AAEL015684</t>
  </si>
  <si>
    <t>AAEL016017</t>
  </si>
  <si>
    <t>AAEL016038</t>
  </si>
  <si>
    <t>AAEL016075</t>
  </si>
  <si>
    <t>AAEL016092</t>
  </si>
  <si>
    <t>AAEL016116</t>
  </si>
  <si>
    <t>AAEL016148</t>
  </si>
  <si>
    <t>AAEL016187</t>
  </si>
  <si>
    <t>AAEL016239</t>
  </si>
  <si>
    <t>AAEL016304</t>
  </si>
  <si>
    <t>AAEL016328</t>
  </si>
  <si>
    <t>AAEL016335</t>
  </si>
  <si>
    <t>AAEL016341</t>
  </si>
  <si>
    <t>AAEL016348</t>
  </si>
  <si>
    <t>AAEL016366</t>
  </si>
  <si>
    <t>AAEL016369</t>
  </si>
  <si>
    <t>AAEL016392</t>
  </si>
  <si>
    <t>AAEL016485</t>
  </si>
  <si>
    <t>AAEL016705</t>
  </si>
  <si>
    <t>AAEL016757</t>
  </si>
  <si>
    <t>AAEL016783</t>
  </si>
  <si>
    <t>AAEL016795</t>
  </si>
  <si>
    <t>AAEL016820</t>
  </si>
  <si>
    <t>AAEL016837</t>
  </si>
  <si>
    <t>AAEL016960</t>
  </si>
  <si>
    <t>AAEL016961</t>
  </si>
  <si>
    <t>AAEL016962</t>
  </si>
  <si>
    <t>AAEL016963</t>
  </si>
  <si>
    <t>AAEL016964</t>
  </si>
  <si>
    <t>AAEL016965</t>
  </si>
  <si>
    <t>AAEL016967</t>
  </si>
  <si>
    <t>AAEL016969</t>
  </si>
  <si>
    <t>AAEL016973</t>
  </si>
  <si>
    <t>AAEL016975</t>
  </si>
  <si>
    <t>AAEL016978</t>
  </si>
  <si>
    <t>AAEL016979</t>
  </si>
  <si>
    <t>AAEL016982</t>
  </si>
  <si>
    <t>AAEL016984</t>
  </si>
  <si>
    <t>AAEL016986</t>
  </si>
  <si>
    <t>AAEL016987</t>
  </si>
  <si>
    <t>AAEL016988</t>
  </si>
  <si>
    <t>AAEL016989</t>
  </si>
  <si>
    <t>AAEL016991</t>
  </si>
  <si>
    <t>AAEL016992</t>
  </si>
  <si>
    <t>AAEL016993</t>
  </si>
  <si>
    <t>AAEL016995</t>
  </si>
  <si>
    <t>AAEL016999</t>
  </si>
  <si>
    <t>AAEL017001</t>
  </si>
  <si>
    <t>AAEL017004</t>
  </si>
  <si>
    <t>AAEL017007</t>
  </si>
  <si>
    <t>AAEL017008</t>
  </si>
  <si>
    <t>AAEL017010</t>
  </si>
  <si>
    <t>AAEL017011</t>
  </si>
  <si>
    <t>AAEL017012</t>
  </si>
  <si>
    <t>AAEL017015</t>
  </si>
  <si>
    <t>AAEL017016</t>
  </si>
  <si>
    <t>AAEL017018</t>
  </si>
  <si>
    <t>AAEL017020</t>
  </si>
  <si>
    <t>AAEL017022</t>
  </si>
  <si>
    <t>AAEL017023</t>
  </si>
  <si>
    <t>AAEL017024</t>
  </si>
  <si>
    <t>AAEL017025</t>
  </si>
  <si>
    <t>AAEL017029</t>
  </si>
  <si>
    <t>AAEL017030</t>
  </si>
  <si>
    <t>AAEL017031</t>
  </si>
  <si>
    <t>AAEL017034</t>
  </si>
  <si>
    <t>AAEL017035</t>
  </si>
  <si>
    <t>AAEL017042</t>
  </si>
  <si>
    <t>AAEL017044</t>
  </si>
  <si>
    <t>AAEL017046</t>
  </si>
  <si>
    <t>AAEL017047</t>
  </si>
  <si>
    <t>AAEL017049</t>
  </si>
  <si>
    <t>AAEL017052</t>
  </si>
  <si>
    <t>AAEL017053</t>
  </si>
  <si>
    <t>AAEL017054</t>
  </si>
  <si>
    <t>AAEL017056</t>
  </si>
  <si>
    <t>AAEL017058</t>
  </si>
  <si>
    <t>AAEL017060</t>
  </si>
  <si>
    <t>AAEL017061</t>
  </si>
  <si>
    <t>AAEL017064</t>
  </si>
  <si>
    <t>AAEL017066</t>
  </si>
  <si>
    <t>AAEL017067</t>
  </si>
  <si>
    <t>AAEL017068</t>
  </si>
  <si>
    <t>AAEL017069</t>
  </si>
  <si>
    <t>AAEL017071</t>
  </si>
  <si>
    <t>AAEL017072</t>
  </si>
  <si>
    <t>AAEL017073</t>
  </si>
  <si>
    <t>AAEL017074</t>
  </si>
  <si>
    <t>AAEL017075</t>
  </si>
  <si>
    <t>AAEL017076</t>
  </si>
  <si>
    <t>AAEL017077</t>
  </si>
  <si>
    <t>AAEL017078</t>
  </si>
  <si>
    <t>AAEL017080</t>
  </si>
  <si>
    <t>AAEL017081</t>
  </si>
  <si>
    <t>AAEL017082</t>
  </si>
  <si>
    <t>AAEL017083</t>
  </si>
  <si>
    <t>AAEL017085</t>
  </si>
  <si>
    <t>AAEL017088</t>
  </si>
  <si>
    <t>AAEL017089</t>
  </si>
  <si>
    <t>AAEL017090</t>
  </si>
  <si>
    <t>AAEL017091</t>
  </si>
  <si>
    <t>AAEL017093</t>
  </si>
  <si>
    <t>AAEL017095</t>
  </si>
  <si>
    <t>AAEL017096</t>
  </si>
  <si>
    <t>AAEL017098</t>
  </si>
  <si>
    <t>AAEL017099</t>
  </si>
  <si>
    <t>AAEL017101</t>
  </si>
  <si>
    <t>AAEL017103</t>
  </si>
  <si>
    <t>AAEL017106</t>
  </si>
  <si>
    <t>AAEL017107</t>
  </si>
  <si>
    <t>AAEL017108</t>
  </si>
  <si>
    <t>AAEL017110</t>
  </si>
  <si>
    <t>AAEL017111</t>
  </si>
  <si>
    <t>AAEL017113</t>
  </si>
  <si>
    <t>AAEL017114</t>
  </si>
  <si>
    <t>AAEL017116</t>
  </si>
  <si>
    <t>AAEL017118</t>
  </si>
  <si>
    <t>AAEL017120</t>
  </si>
  <si>
    <t>AAEL017121</t>
  </si>
  <si>
    <t>AAEL017122</t>
  </si>
  <si>
    <t>AAEL017124</t>
  </si>
  <si>
    <t>AAEL017127</t>
  </si>
  <si>
    <t>AAEL017131</t>
  </si>
  <si>
    <t>AAEL017132</t>
  </si>
  <si>
    <t>AAEL017133</t>
  </si>
  <si>
    <t>AAEL017134</t>
  </si>
  <si>
    <t>AAEL017135</t>
  </si>
  <si>
    <t>AAEL017136</t>
  </si>
  <si>
    <t>AAEL017137</t>
  </si>
  <si>
    <t>AAEL017139</t>
  </si>
  <si>
    <t>AAEL017140</t>
  </si>
  <si>
    <t>AAEL017141</t>
  </si>
  <si>
    <t>AAEL017145</t>
  </si>
  <si>
    <t>AAEL017147</t>
  </si>
  <si>
    <t>AAEL017148</t>
  </si>
  <si>
    <t>AAEL017150</t>
  </si>
  <si>
    <t>AAEL017151</t>
  </si>
  <si>
    <t>AAEL017153</t>
  </si>
  <si>
    <t>AAEL017154</t>
  </si>
  <si>
    <t>AAEL017155</t>
  </si>
  <si>
    <t>AAEL017156</t>
  </si>
  <si>
    <t>AAEL017159</t>
  </si>
  <si>
    <t>AAEL017160</t>
  </si>
  <si>
    <t>AAEL017161</t>
  </si>
  <si>
    <t>AAEL017162</t>
  </si>
  <si>
    <t>AAEL017163</t>
  </si>
  <si>
    <t>AAEL017164</t>
  </si>
  <si>
    <t>AAEL017168</t>
  </si>
  <si>
    <t>AAEL017170</t>
  </si>
  <si>
    <t>AAEL017171</t>
  </si>
  <si>
    <t>AAEL017172</t>
  </si>
  <si>
    <t>AAEL017176</t>
  </si>
  <si>
    <t>AAEL017177</t>
  </si>
  <si>
    <t>AAEL017178</t>
  </si>
  <si>
    <t>AAEL017183</t>
  </si>
  <si>
    <t>AAEL017186</t>
  </si>
  <si>
    <t>AAEL017187</t>
  </si>
  <si>
    <t>AAEL017188</t>
  </si>
  <si>
    <t>AAEL017192</t>
  </si>
  <si>
    <t>AAEL017193</t>
  </si>
  <si>
    <t>AAEL017194</t>
  </si>
  <si>
    <t>AAEL017195</t>
  </si>
  <si>
    <t>AAEL017196</t>
  </si>
  <si>
    <t>AAEL017198</t>
  </si>
  <si>
    <t>AAEL017199</t>
  </si>
  <si>
    <t>AAEL017200</t>
  </si>
  <si>
    <t>AAEL017202</t>
  </si>
  <si>
    <t>AAEL017203</t>
  </si>
  <si>
    <t>AAEL017204</t>
  </si>
  <si>
    <t>AAEL017207</t>
  </si>
  <si>
    <t>AAEL017208</t>
  </si>
  <si>
    <t>AAEL017209</t>
  </si>
  <si>
    <t>AAEL017212</t>
  </si>
  <si>
    <t>AAEL017213</t>
  </si>
  <si>
    <t>AAEL017214</t>
  </si>
  <si>
    <t>AAEL017215</t>
  </si>
  <si>
    <t>AAEL017220</t>
  </si>
  <si>
    <t>AAEL017223</t>
  </si>
  <si>
    <t>AAEL017224</t>
  </si>
  <si>
    <t>AAEL017225</t>
  </si>
  <si>
    <t>AAEL017226</t>
  </si>
  <si>
    <t>AAEL017228</t>
  </si>
  <si>
    <t>AAEL017229</t>
  </si>
  <si>
    <t>AAEL017233</t>
  </si>
  <si>
    <t>AAEL017238</t>
  </si>
  <si>
    <t>AAEL017239</t>
  </si>
  <si>
    <t>AAEL017240</t>
  </si>
  <si>
    <t>AAEL017241</t>
  </si>
  <si>
    <t>AAEL017243</t>
  </si>
  <si>
    <t>AAEL017244</t>
  </si>
  <si>
    <t>AAEL017245</t>
  </si>
  <si>
    <t>AAEL017248</t>
  </si>
  <si>
    <t>AAEL017251</t>
  </si>
  <si>
    <t>AAEL017252</t>
  </si>
  <si>
    <t>AAEL017253</t>
  </si>
  <si>
    <t>AAEL017254</t>
  </si>
  <si>
    <t>AAEL017256</t>
  </si>
  <si>
    <t>AAEL017258</t>
  </si>
  <si>
    <t>AAEL017259</t>
  </si>
  <si>
    <t>AAEL017261</t>
  </si>
  <si>
    <t>AAEL017263</t>
  </si>
  <si>
    <t>AAEL017265</t>
  </si>
  <si>
    <t>AAEL017266</t>
  </si>
  <si>
    <t>AAEL017268</t>
  </si>
  <si>
    <t>AAEL017269</t>
  </si>
  <si>
    <t>AAEL017273</t>
  </si>
  <si>
    <t>AAEL017274</t>
  </si>
  <si>
    <t>AAEL017275</t>
  </si>
  <si>
    <t>AAEL017276</t>
  </si>
  <si>
    <t>AAEL017278</t>
  </si>
  <si>
    <t>AAEL017279</t>
  </si>
  <si>
    <t>AAEL017280</t>
  </si>
  <si>
    <t>AAEL017282</t>
  </si>
  <si>
    <t>AAEL017283</t>
  </si>
  <si>
    <t>AAEL017284</t>
  </si>
  <si>
    <t>AAEL017286</t>
  </si>
  <si>
    <t>AAEL017287</t>
  </si>
  <si>
    <t>AAEL017288</t>
  </si>
  <si>
    <t>AAEL017289</t>
  </si>
  <si>
    <t>AAEL017290</t>
  </si>
  <si>
    <t>AAEL017291</t>
  </si>
  <si>
    <t>AAEL017292</t>
  </si>
  <si>
    <t>AAEL017293</t>
  </si>
  <si>
    <t>AAEL017298</t>
  </si>
  <si>
    <t>AAEL017299</t>
  </si>
  <si>
    <t>AAEL017300</t>
  </si>
  <si>
    <t>AAEL017301</t>
  </si>
  <si>
    <t>AAEL017313</t>
  </si>
  <si>
    <t>AAEL017315</t>
  </si>
  <si>
    <t>AAEL017317</t>
  </si>
  <si>
    <t>AAEL017319</t>
  </si>
  <si>
    <t>AAEL017321</t>
  </si>
  <si>
    <t>AAEL017322</t>
  </si>
  <si>
    <t>AAEL017325</t>
  </si>
  <si>
    <t>AAEL017328</t>
  </si>
  <si>
    <t>AAEL017329</t>
  </si>
  <si>
    <t>AAEL017331</t>
  </si>
  <si>
    <t>AAEL017332</t>
  </si>
  <si>
    <t>AAEL017333</t>
  </si>
  <si>
    <t>AAEL017334</t>
  </si>
  <si>
    <t>AAEL017335</t>
  </si>
  <si>
    <t>AAEL017336</t>
  </si>
  <si>
    <t>AAEL017338</t>
  </si>
  <si>
    <t>AAEL017339</t>
  </si>
  <si>
    <t>AAEL017340</t>
  </si>
  <si>
    <t>AAEL017342</t>
  </si>
  <si>
    <t>AAEL017343</t>
  </si>
  <si>
    <t>AAEL017345</t>
  </si>
  <si>
    <t>AAEL017349</t>
  </si>
  <si>
    <t>AAEL017351</t>
  </si>
  <si>
    <t>AAEL017352</t>
  </si>
  <si>
    <t>AAEL017353</t>
  </si>
  <si>
    <t>AAEL017354</t>
  </si>
  <si>
    <t>AAEL017357</t>
  </si>
  <si>
    <t>AAEL017360</t>
  </si>
  <si>
    <t>AAEL017363</t>
  </si>
  <si>
    <t>AAEL017367</t>
  </si>
  <si>
    <t>AAEL017368</t>
  </si>
  <si>
    <t>AAEL017371</t>
  </si>
  <si>
    <t>AAEL017373</t>
  </si>
  <si>
    <t>AAEL017374</t>
  </si>
  <si>
    <t>AAEL017375</t>
  </si>
  <si>
    <t>AAEL017376</t>
  </si>
  <si>
    <t>AAEL017378</t>
  </si>
  <si>
    <t>AAEL017379</t>
  </si>
  <si>
    <t>AAEL017381</t>
  </si>
  <si>
    <t>AAEL017382</t>
  </si>
  <si>
    <t>AAEL017383</t>
  </si>
  <si>
    <t>AAEL017385</t>
  </si>
  <si>
    <t>AAEL017386</t>
  </si>
  <si>
    <t>AAEL017388</t>
  </si>
  <si>
    <t>AAEL017389</t>
  </si>
  <si>
    <t>AAEL017391</t>
  </si>
  <si>
    <t>AAEL017392</t>
  </si>
  <si>
    <t>AAEL017393</t>
  </si>
  <si>
    <t>AAEL017395</t>
  </si>
  <si>
    <t>AAEL017397</t>
  </si>
  <si>
    <t>AAEL017400</t>
  </si>
  <si>
    <t>AAEL017401</t>
  </si>
  <si>
    <t>AAEL017402</t>
  </si>
  <si>
    <t>AAEL017407</t>
  </si>
  <si>
    <t>AAEL017409</t>
  </si>
  <si>
    <t>AAEL017411</t>
  </si>
  <si>
    <t>AAEL017412</t>
  </si>
  <si>
    <t>AAEL017414</t>
  </si>
  <si>
    <t>AAEL017417</t>
  </si>
  <si>
    <t>AAEL017418</t>
  </si>
  <si>
    <t>AAEL017419</t>
  </si>
  <si>
    <t>AAEL017420</t>
  </si>
  <si>
    <t>AAEL017421</t>
  </si>
  <si>
    <t>AAEL017423</t>
  </si>
  <si>
    <t>AAEL017424</t>
  </si>
  <si>
    <t>AAEL017425</t>
  </si>
  <si>
    <t>AAEL017429</t>
  </si>
  <si>
    <t>AAEL017430</t>
  </si>
  <si>
    <t>AAEL017431</t>
  </si>
  <si>
    <t>AAEL017433</t>
  </si>
  <si>
    <t>AAEL017434</t>
  </si>
  <si>
    <t>AAEL017435</t>
  </si>
  <si>
    <t>AAEL017436</t>
  </si>
  <si>
    <t>AAEL017437</t>
  </si>
  <si>
    <t>AAEL017438</t>
  </si>
  <si>
    <t>AAEL017439</t>
  </si>
  <si>
    <t>AAEL017440</t>
  </si>
  <si>
    <t>AAEL017443</t>
  </si>
  <si>
    <t>AAEL017444</t>
  </si>
  <si>
    <t>AAEL017445</t>
  </si>
  <si>
    <t>AAEL017446</t>
  </si>
  <si>
    <t>AAEL017447</t>
  </si>
  <si>
    <t>AAEL017451</t>
  </si>
  <si>
    <t>AAEL017452</t>
  </si>
  <si>
    <t>AAEL017453</t>
  </si>
  <si>
    <t>AAEL017454</t>
  </si>
  <si>
    <t>AAEL017455</t>
  </si>
  <si>
    <t>AAEL017457</t>
  </si>
  <si>
    <t>AAEL017458</t>
  </si>
  <si>
    <t>AAEL017460</t>
  </si>
  <si>
    <t>AAEL017462</t>
  </si>
  <si>
    <t>AAEL017464</t>
  </si>
  <si>
    <t>AAEL017467</t>
  </si>
  <si>
    <t>AAEL017468</t>
  </si>
  <si>
    <t>AAEL017470</t>
  </si>
  <si>
    <t>AAEL017473</t>
  </si>
  <si>
    <t>AAEL017474</t>
  </si>
  <si>
    <t>AAEL017475</t>
  </si>
  <si>
    <t>AAEL017477</t>
  </si>
  <si>
    <t>AAEL017479</t>
  </si>
  <si>
    <t>AAEL017481</t>
  </si>
  <si>
    <t>AAEL017483</t>
  </si>
  <si>
    <t>AAEL017485</t>
  </si>
  <si>
    <t>AAEL017487</t>
  </si>
  <si>
    <t>AAEL017490</t>
  </si>
  <si>
    <t>AAEL017492</t>
  </si>
  <si>
    <t>AAEL017494</t>
  </si>
  <si>
    <t>AAEL017497</t>
  </si>
  <si>
    <t>AAEL017498</t>
  </si>
  <si>
    <t>AAEL017499</t>
  </si>
  <si>
    <t>AAEL017500</t>
  </si>
  <si>
    <t>AAEL017503</t>
  </si>
  <si>
    <t>AAEL017504</t>
  </si>
  <si>
    <t>AAEL017507</t>
  </si>
  <si>
    <t>AAEL017508</t>
  </si>
  <si>
    <t>AAEL017512</t>
  </si>
  <si>
    <t>AAEL017515</t>
  </si>
  <si>
    <t>AAEL017516</t>
  </si>
  <si>
    <t>AAEL017518</t>
  </si>
  <si>
    <t>AAEL017519</t>
  </si>
  <si>
    <t>AAEL017521</t>
  </si>
  <si>
    <t>AAEL017522</t>
  </si>
  <si>
    <t>AAEL017523</t>
  </si>
  <si>
    <t>AAEL017524</t>
  </si>
  <si>
    <t>AAEL017526</t>
  </si>
  <si>
    <t>AAEL017528</t>
  </si>
  <si>
    <t>AAEL017529</t>
  </si>
  <si>
    <t>AAEL017530</t>
  </si>
  <si>
    <t>AAEL017531</t>
  </si>
  <si>
    <t>AAEL017532</t>
  </si>
  <si>
    <t>AAEL017535</t>
  </si>
  <si>
    <t>AAEL017536</t>
  </si>
  <si>
    <t>AAEL017538</t>
  </si>
  <si>
    <t>AAEL017540</t>
  </si>
  <si>
    <t>AAEL017541</t>
  </si>
  <si>
    <t>AAEL017542</t>
  </si>
  <si>
    <t>AAEL017543</t>
  </si>
  <si>
    <t>AAEL017545</t>
  </si>
  <si>
    <t>AAEL017546</t>
  </si>
  <si>
    <t>AAEL017547</t>
  </si>
  <si>
    <t>AAEL017551</t>
  </si>
  <si>
    <t>AAEL017552</t>
  </si>
  <si>
    <t>AAEL017555</t>
  </si>
  <si>
    <t>AAEL017556</t>
  </si>
  <si>
    <t>AAEL017558</t>
  </si>
  <si>
    <t>AAEL017560</t>
  </si>
  <si>
    <t>AAEL017561</t>
  </si>
  <si>
    <t>AAEL017562</t>
  </si>
  <si>
    <t>AAEL017566</t>
  </si>
  <si>
    <t>AAEL017567</t>
  </si>
  <si>
    <t>AAEL017571</t>
  </si>
  <si>
    <t>AAEL017572</t>
  </si>
  <si>
    <t>AAEL017573</t>
  </si>
  <si>
    <t>AAEL017574</t>
  </si>
  <si>
    <t>AAEL017575</t>
  </si>
  <si>
    <t>AAEL017628</t>
  </si>
  <si>
    <t>AAEL017659</t>
  </si>
  <si>
    <t>AAEL017663</t>
  </si>
  <si>
    <t>AAEL017664</t>
  </si>
  <si>
    <t>AAEL017694</t>
  </si>
  <si>
    <t>AAEL017759</t>
  </si>
  <si>
    <t>AAEL017833</t>
  </si>
  <si>
    <t>AAEL017851</t>
  </si>
  <si>
    <t>AAEL017878</t>
  </si>
  <si>
    <t>AAEL017907</t>
  </si>
  <si>
    <t>AAEL017987</t>
  </si>
  <si>
    <t>AAEL017988</t>
  </si>
  <si>
    <t>AAEL017994</t>
  </si>
  <si>
    <t>AAEL018001</t>
  </si>
  <si>
    <t>AAEL018008</t>
  </si>
  <si>
    <t>AAEL018028</t>
  </si>
  <si>
    <t>AAEL018031</t>
  </si>
  <si>
    <t>AAEL018032</t>
  </si>
  <si>
    <t>AAEL018033</t>
  </si>
  <si>
    <t>AAEL018035</t>
  </si>
  <si>
    <t>AAEL018036</t>
  </si>
  <si>
    <t>AAEL018037</t>
  </si>
  <si>
    <t>AAEL018038</t>
  </si>
  <si>
    <t>AAEL018039</t>
  </si>
  <si>
    <t>AAEL018040</t>
  </si>
  <si>
    <t>AAEL018041</t>
  </si>
  <si>
    <t>AAEL018042</t>
  </si>
  <si>
    <t>Gene</t>
  </si>
  <si>
    <t>Log2FC in Diapause</t>
  </si>
  <si>
    <t>FDR corrected p-value</t>
  </si>
  <si>
    <t>AAEL000068</t>
  </si>
  <si>
    <t>AAEL000237</t>
  </si>
  <si>
    <t>AAEL000298</t>
  </si>
  <si>
    <t>AAEL000389</t>
  </si>
  <si>
    <t>AAEL000781</t>
  </si>
  <si>
    <t>AAEL000800</t>
  </si>
  <si>
    <t>AAEL000813</t>
  </si>
  <si>
    <t>AAEL000820</t>
  </si>
  <si>
    <t>AAEL000871</t>
  </si>
  <si>
    <t>AAEL000881</t>
  </si>
  <si>
    <t>AAEL000940</t>
  </si>
  <si>
    <t>AAEL001034</t>
  </si>
  <si>
    <t>AAEL001079</t>
  </si>
  <si>
    <t>AAEL001095</t>
  </si>
  <si>
    <t>AAEL001161</t>
  </si>
  <si>
    <t>AAEL001178</t>
  </si>
  <si>
    <t>AAEL001179</t>
  </si>
  <si>
    <t>AAEL001248</t>
  </si>
  <si>
    <t>AAEL001258</t>
  </si>
  <si>
    <t>AAEL001278</t>
  </si>
  <si>
    <t>AAEL001316</t>
  </si>
  <si>
    <t>AAEL001489</t>
  </si>
  <si>
    <t>AAEL001502</t>
  </si>
  <si>
    <t>AAEL001519</t>
  </si>
  <si>
    <t>AAEL001531</t>
  </si>
  <si>
    <t>AAEL001601</t>
  </si>
  <si>
    <t>AAEL001692</t>
  </si>
  <si>
    <t>AAEL001758</t>
  </si>
  <si>
    <t>AAEL001834</t>
  </si>
  <si>
    <t>AAEL001902</t>
  </si>
  <si>
    <t>AAEL001976</t>
  </si>
  <si>
    <t>AAEL002159</t>
  </si>
  <si>
    <t>AAEL002191</t>
  </si>
  <si>
    <t>AAEL002192</t>
  </si>
  <si>
    <t>AAEL002229</t>
  </si>
  <si>
    <t>AAEL002252</t>
  </si>
  <si>
    <t>AAEL002491</t>
  </si>
  <si>
    <t>AAEL002517</t>
  </si>
  <si>
    <t>AAEL002519</t>
  </si>
  <si>
    <t>AAEL002570</t>
  </si>
  <si>
    <t>AAEL002661</t>
  </si>
  <si>
    <t>AAEL002667</t>
  </si>
  <si>
    <t>AAEL002931</t>
  </si>
  <si>
    <t>AAEL002947</t>
  </si>
  <si>
    <t>AAEL003100</t>
  </si>
  <si>
    <t>AAEL003184</t>
  </si>
  <si>
    <t>AAEL003214</t>
  </si>
  <si>
    <t>AAEL003237</t>
  </si>
  <si>
    <t>AAEL003295</t>
  </si>
  <si>
    <t>AAEL003448</t>
  </si>
  <si>
    <t>AAEL003456</t>
  </si>
  <si>
    <t>AAEL003480</t>
  </si>
  <si>
    <t>AAEL003570</t>
  </si>
  <si>
    <t>AAEL003576</t>
  </si>
  <si>
    <t>AAEL003881</t>
  </si>
  <si>
    <t>AAEL004043</t>
  </si>
  <si>
    <t>AAEL004184</t>
  </si>
  <si>
    <t>AAEL004187</t>
  </si>
  <si>
    <t>AAEL004223</t>
  </si>
  <si>
    <t>AAEL004247</t>
  </si>
  <si>
    <t>AAEL004253</t>
  </si>
  <si>
    <t>AAEL004466</t>
  </si>
  <si>
    <t>AAEL004513</t>
  </si>
  <si>
    <t>AAEL004533</t>
  </si>
  <si>
    <t>AAEL004542</t>
  </si>
  <si>
    <t>AAEL004543</t>
  </si>
  <si>
    <t>AAEL004660</t>
  </si>
  <si>
    <t>AAEL004682</t>
  </si>
  <si>
    <t>AAEL004786</t>
  </si>
  <si>
    <t>AAEL004882</t>
  </si>
  <si>
    <t>AAEL005159</t>
  </si>
  <si>
    <t>AAEL005196</t>
  </si>
  <si>
    <t>AAEL005282</t>
  </si>
  <si>
    <t>AAEL005536</t>
  </si>
  <si>
    <t>AAEL005604</t>
  </si>
  <si>
    <t>AAEL005647</t>
  </si>
  <si>
    <t>AAEL005669</t>
  </si>
  <si>
    <t>AAEL005718</t>
  </si>
  <si>
    <t>AAEL005788</t>
  </si>
  <si>
    <t>AAEL005854</t>
  </si>
  <si>
    <t>AAEL005967</t>
  </si>
  <si>
    <t>AAEL006090</t>
  </si>
  <si>
    <t>AAEL006132</t>
  </si>
  <si>
    <t>AAEL006203</t>
  </si>
  <si>
    <t>AAEL006443</t>
  </si>
  <si>
    <t>AAEL006497</t>
  </si>
  <si>
    <t>AAEL006513</t>
  </si>
  <si>
    <t>AAEL006584</t>
  </si>
  <si>
    <t>AAEL006617</t>
  </si>
  <si>
    <t>AAEL006703</t>
  </si>
  <si>
    <t>AAEL006732</t>
  </si>
  <si>
    <t>AAEL006872</t>
  </si>
  <si>
    <t>AAEL006883</t>
  </si>
  <si>
    <t>AAEL006984</t>
  </si>
  <si>
    <t>AAEL007016</t>
  </si>
  <si>
    <t>AAEL007050</t>
  </si>
  <si>
    <t>AAEL007060</t>
  </si>
  <si>
    <t>AAEL007063</t>
  </si>
  <si>
    <t>AAEL007172</t>
  </si>
  <si>
    <t>AAEL007336</t>
  </si>
  <si>
    <t>AAEL007373</t>
  </si>
  <si>
    <t>AAEL007414</t>
  </si>
  <si>
    <t>AAEL007674</t>
  </si>
  <si>
    <t>AAEL007703</t>
  </si>
  <si>
    <t>AAEL008040</t>
  </si>
  <si>
    <t>AAEL008097</t>
  </si>
  <si>
    <t>AAEL008201</t>
  </si>
  <si>
    <t>AAEL008202</t>
  </si>
  <si>
    <t>AAEL008245</t>
  </si>
  <si>
    <t>AAEL008280</t>
  </si>
  <si>
    <t>AAEL008281</t>
  </si>
  <si>
    <t>AAEL008313</t>
  </si>
  <si>
    <t>AAEL008384</t>
  </si>
  <si>
    <t>AAEL008388</t>
  </si>
  <si>
    <t>AAEL008452</t>
  </si>
  <si>
    <t>AAEL008477</t>
  </si>
  <si>
    <t>AAEL008625</t>
  </si>
  <si>
    <t>AAEL008665</t>
  </si>
  <si>
    <t>AAEL008879</t>
  </si>
  <si>
    <t>AAEL008895</t>
  </si>
  <si>
    <t>AAEL008909</t>
  </si>
  <si>
    <t>AAEL008933</t>
  </si>
  <si>
    <t>AAEL009027</t>
  </si>
  <si>
    <t>AAEL009104</t>
  </si>
  <si>
    <t>AAEL009112</t>
  </si>
  <si>
    <t>AAEL009446</t>
  </si>
  <si>
    <t>AAEL009548</t>
  </si>
  <si>
    <t>AAEL009593</t>
  </si>
  <si>
    <t>AAEL009628</t>
  </si>
  <si>
    <t>AAEL009647</t>
  </si>
  <si>
    <t>AAEL009713</t>
  </si>
  <si>
    <t>AAEL009960</t>
  </si>
  <si>
    <t>AAEL010036</t>
  </si>
  <si>
    <t>AAEL010099</t>
  </si>
  <si>
    <t>AAEL010154</t>
  </si>
  <si>
    <t>AAEL010186</t>
  </si>
  <si>
    <t>AAEL010207</t>
  </si>
  <si>
    <t>AAEL010617</t>
  </si>
  <si>
    <t>AAEL010618</t>
  </si>
  <si>
    <t>AAEL010659</t>
  </si>
  <si>
    <t>AAEL010695</t>
  </si>
  <si>
    <t>AAEL010705</t>
  </si>
  <si>
    <t>AAEL010786</t>
  </si>
  <si>
    <t>AAEL010799</t>
  </si>
  <si>
    <t>AAEL010858</t>
  </si>
  <si>
    <t>AAEL010876</t>
  </si>
  <si>
    <t>AAEL010927</t>
  </si>
  <si>
    <t>AAEL011031</t>
  </si>
  <si>
    <t>AAEL011167</t>
  </si>
  <si>
    <t>AAEL011335</t>
  </si>
  <si>
    <t>AAEL011336</t>
  </si>
  <si>
    <t>AAEL011448</t>
  </si>
  <si>
    <t>AAEL011457</t>
  </si>
  <si>
    <t>AAEL011458</t>
  </si>
  <si>
    <t>AAEL011494</t>
  </si>
  <si>
    <t>AAEL011559</t>
  </si>
  <si>
    <t>AAEL011676</t>
  </si>
  <si>
    <t>AAEL011702</t>
  </si>
  <si>
    <t>AAEL011735</t>
  </si>
  <si>
    <t>AAEL011922</t>
  </si>
  <si>
    <t>AAEL012006</t>
  </si>
  <si>
    <t>AAEL012133</t>
  </si>
  <si>
    <t>AAEL012153</t>
  </si>
  <si>
    <t>AAEL012204</t>
  </si>
  <si>
    <t>AAEL012230</t>
  </si>
  <si>
    <t>AAEL012407</t>
  </si>
  <si>
    <t>AAEL012415</t>
  </si>
  <si>
    <t>AAEL012563</t>
  </si>
  <si>
    <t>AAEL012597</t>
  </si>
  <si>
    <t>AAEL012630</t>
  </si>
  <si>
    <t>AAEL012693</t>
  </si>
  <si>
    <t>AAEL012694</t>
  </si>
  <si>
    <t>AAEL012698</t>
  </si>
  <si>
    <t>AAEL012711</t>
  </si>
  <si>
    <t>AAEL012729</t>
  </si>
  <si>
    <t>AAEL012914</t>
  </si>
  <si>
    <t>AAEL012956</t>
  </si>
  <si>
    <t>AAEL012967</t>
  </si>
  <si>
    <t>AAEL013057</t>
  </si>
  <si>
    <t>AAEL013078</t>
  </si>
  <si>
    <t>AAEL013141</t>
  </si>
  <si>
    <t>AAEL013180</t>
  </si>
  <si>
    <t>AAEL013306</t>
  </si>
  <si>
    <t>AAEL013368</t>
  </si>
  <si>
    <t>AAEL013371</t>
  </si>
  <si>
    <t>AAEL013446</t>
  </si>
  <si>
    <t>AAEL013529</t>
  </si>
  <si>
    <t>AAEL013639</t>
  </si>
  <si>
    <t>AAEL013698</t>
  </si>
  <si>
    <t>AAEL013708</t>
  </si>
  <si>
    <t>AAEL013763</t>
  </si>
  <si>
    <t>AAEL013802</t>
  </si>
  <si>
    <t>AAEL014153</t>
  </si>
  <si>
    <t>AAEL014243</t>
  </si>
  <si>
    <t>AAEL014310</t>
  </si>
  <si>
    <t>AAEL014327</t>
  </si>
  <si>
    <t>AAEL014437</t>
  </si>
  <si>
    <t>AAEL014514</t>
  </si>
  <si>
    <t>AAEL014617</t>
  </si>
  <si>
    <t>AAEL014700</t>
  </si>
  <si>
    <t>AAEL014757</t>
  </si>
  <si>
    <t>AAEL014811</t>
  </si>
  <si>
    <t>AAEL014833</t>
  </si>
  <si>
    <t>AAEL014945</t>
  </si>
  <si>
    <t>AAEL015087</t>
  </si>
  <si>
    <t>AAEL015135</t>
  </si>
  <si>
    <t>AAEL015137</t>
  </si>
  <si>
    <t>AAEL015138</t>
  </si>
  <si>
    <t>AAEL015154</t>
  </si>
  <si>
    <t>AAEL015428</t>
  </si>
  <si>
    <t>AAEL015561</t>
  </si>
  <si>
    <t>AAEL015573</t>
  </si>
  <si>
    <t>AAEL016775</t>
  </si>
  <si>
    <t>AAEL016968</t>
  </si>
  <si>
    <t>AAEL017364</t>
  </si>
  <si>
    <t>AAEL017372</t>
  </si>
  <si>
    <t>AAEL017549</t>
  </si>
  <si>
    <t>AAEL000660</t>
  </si>
  <si>
    <t>Sheet Name</t>
  </si>
  <si>
    <t>Description</t>
  </si>
  <si>
    <t>Transcriptional differences between diapause and non-diapause eggs at 3 days postoviposition (early in embryonic development)</t>
  </si>
  <si>
    <t>Transcriptional differences between diapause and non-diapause eggs at 6 days postoviposition (late in embryonic development)</t>
  </si>
  <si>
    <t>Transcriptional differences between diapause and non-diapause eggs at 11 days postoviposition (early in diapause)</t>
  </si>
  <si>
    <r>
      <t>3 dpov</t>
    </r>
    <r>
      <rPr>
        <vertAlign val="superscript"/>
        <sz val="11"/>
        <color theme="1"/>
        <rFont val="Calibri"/>
        <family val="2"/>
        <scheme val="minor"/>
      </rPr>
      <t>1</t>
    </r>
  </si>
  <si>
    <r>
      <t>6 dpov</t>
    </r>
    <r>
      <rPr>
        <vertAlign val="superscript"/>
        <sz val="11"/>
        <color theme="1"/>
        <rFont val="Calibri"/>
        <family val="2"/>
        <scheme val="minor"/>
      </rPr>
      <t>1</t>
    </r>
  </si>
  <si>
    <r>
      <t>11 dpov</t>
    </r>
    <r>
      <rPr>
        <vertAlign val="superscript"/>
        <sz val="11"/>
        <color theme="1"/>
        <rFont val="Calibri"/>
        <family val="2"/>
        <scheme val="minor"/>
      </rPr>
      <t>2</t>
    </r>
  </si>
  <si>
    <r>
      <t>Data from Poelchau, Monica F.,</t>
    </r>
    <r>
      <rPr>
        <i/>
        <sz val="11"/>
        <color theme="1"/>
        <rFont val="Calibri"/>
        <family val="2"/>
        <scheme val="minor"/>
      </rPr>
      <t xml:space="preserve"> et al.</t>
    </r>
    <r>
      <rPr>
        <sz val="11"/>
        <color theme="1"/>
        <rFont val="Calibri"/>
        <family val="2"/>
        <scheme val="minor"/>
      </rPr>
      <t xml:space="preserve"> Deep sequencing reveals complex mechanisms of diapause preparation in the invasive mosquito, </t>
    </r>
    <r>
      <rPr>
        <i/>
        <sz val="11"/>
        <color theme="1"/>
        <rFont val="Calibri"/>
        <family val="2"/>
        <scheme val="minor"/>
      </rPr>
      <t>Aedes albopictus</t>
    </r>
    <r>
      <rPr>
        <sz val="11"/>
        <color theme="1"/>
        <rFont val="Calibri"/>
        <family val="2"/>
        <scheme val="minor"/>
      </rPr>
      <t xml:space="preserve">. </t>
    </r>
    <r>
      <rPr>
        <i/>
        <sz val="11"/>
        <color theme="1"/>
        <rFont val="Calibri"/>
        <family val="2"/>
        <scheme val="minor"/>
      </rPr>
      <t>Proceedings of the Royal Society B: Biological Sciences</t>
    </r>
    <r>
      <rPr>
        <sz val="11"/>
        <color theme="1"/>
        <rFont val="Calibri"/>
        <family val="2"/>
        <scheme val="minor"/>
      </rPr>
      <t xml:space="preserve"> 280.1759 (2013): 20130143.</t>
    </r>
  </si>
  <si>
    <r>
      <t>Data from Poelchau, Monica F.,</t>
    </r>
    <r>
      <rPr>
        <i/>
        <sz val="11"/>
        <color theme="1"/>
        <rFont val="Calibri"/>
        <family val="2"/>
        <scheme val="minor"/>
      </rPr>
      <t xml:space="preserve"> et al.</t>
    </r>
    <r>
      <rPr>
        <sz val="11"/>
        <color theme="1"/>
        <rFont val="Calibri"/>
        <family val="2"/>
        <scheme val="minor"/>
      </rPr>
      <t xml:space="preserve"> RNA-Seq reveals early distinctions and late convergence of gene expression between diapause and quiescence in the Asian tiger mosquito, </t>
    </r>
    <r>
      <rPr>
        <i/>
        <sz val="11"/>
        <color theme="1"/>
        <rFont val="Calibri"/>
        <family val="2"/>
        <scheme val="minor"/>
      </rPr>
      <t>Aedes albopictus</t>
    </r>
    <r>
      <rPr>
        <sz val="11"/>
        <color theme="1"/>
        <rFont val="Calibri"/>
        <family val="2"/>
        <scheme val="minor"/>
      </rPr>
      <t xml:space="preserve">. </t>
    </r>
    <r>
      <rPr>
        <i/>
        <sz val="11"/>
        <color theme="1"/>
        <rFont val="Calibri"/>
        <family val="2"/>
        <scheme val="minor"/>
      </rPr>
      <t>Journal of Experimental Biology</t>
    </r>
    <r>
      <rPr>
        <sz val="11"/>
        <color theme="1"/>
        <rFont val="Calibri"/>
        <family val="2"/>
        <scheme val="minor"/>
      </rPr>
      <t xml:space="preserve"> 216.21 (2013): 4082-4090.</t>
    </r>
  </si>
  <si>
    <r>
      <t>Note: RNAseq data in these datasets was annotated using the</t>
    </r>
    <r>
      <rPr>
        <i/>
        <sz val="11"/>
        <color theme="1"/>
        <rFont val="Calibri"/>
        <family val="2"/>
        <scheme val="minor"/>
      </rPr>
      <t xml:space="preserve"> Aedes aegypti </t>
    </r>
    <r>
      <rPr>
        <sz val="11"/>
        <color theme="1"/>
        <rFont val="Calibri"/>
        <family val="2"/>
        <scheme val="minor"/>
      </rPr>
      <t xml:space="preserve">genome (AaegL1.3) as described in Poelchau, Monica F., </t>
    </r>
    <r>
      <rPr>
        <i/>
        <sz val="11"/>
        <color theme="1"/>
        <rFont val="Calibri"/>
        <family val="2"/>
        <scheme val="minor"/>
      </rPr>
      <t>et al</t>
    </r>
    <r>
      <rPr>
        <sz val="11"/>
        <color theme="1"/>
        <rFont val="Calibri"/>
        <family val="2"/>
        <scheme val="minor"/>
      </rPr>
      <t xml:space="preserve">. Transcriptome sequencing as a platform to elucidate molecular components of the diapause response in the Asian tiger mosquito, </t>
    </r>
    <r>
      <rPr>
        <i/>
        <sz val="11"/>
        <color theme="1"/>
        <rFont val="Calibri"/>
        <family val="2"/>
        <scheme val="minor"/>
      </rPr>
      <t>Aedes albopictus.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Physiological Entomology</t>
    </r>
    <r>
      <rPr>
        <sz val="11"/>
        <color theme="1"/>
        <rFont val="Calibri"/>
        <family val="2"/>
        <scheme val="minor"/>
      </rPr>
      <t xml:space="preserve"> 38.2 (2013): 173-181.</t>
    </r>
  </si>
  <si>
    <t>AAEL011387</t>
  </si>
  <si>
    <t>AAEL004746</t>
  </si>
  <si>
    <t>AAEL001735</t>
  </si>
  <si>
    <t>AAEL018319</t>
  </si>
  <si>
    <t>AAEL011463</t>
  </si>
  <si>
    <t>Aedes albopictus ID</t>
  </si>
  <si>
    <t>Aedes aegypti ID</t>
  </si>
  <si>
    <t>%ID</t>
  </si>
  <si>
    <t>Name/Description</t>
  </si>
  <si>
    <t>3d FC</t>
  </si>
  <si>
    <t>6d FC</t>
  </si>
  <si>
    <t>11d FC</t>
  </si>
  <si>
    <t>Note</t>
  </si>
  <si>
    <t>JH Synthesis</t>
  </si>
  <si>
    <t>AALF021057</t>
  </si>
  <si>
    <t>Acetyl-coa acetyltransferase, (Thiol)</t>
  </si>
  <si>
    <t>AALF023323</t>
  </si>
  <si>
    <t>Hydroxymethylglutaryl-coa synthase (HMGS)</t>
  </si>
  <si>
    <t>AALF008540</t>
  </si>
  <si>
    <t>3-hydroxy-3-methylglutaryl-coenzyme A reductase (HMGR)</t>
  </si>
  <si>
    <t>AALF028400</t>
  </si>
  <si>
    <t>Mevalonate kinase (MevK)</t>
  </si>
  <si>
    <t>AALF024095</t>
  </si>
  <si>
    <t>Phosphomevalonate kinase (P-MevL)</t>
  </si>
  <si>
    <t>AALF005923</t>
  </si>
  <si>
    <t>Diphosphomevalonate decarboxylase (PP-MevD)</t>
  </si>
  <si>
    <t>AALF013660</t>
  </si>
  <si>
    <t>Isopentenyl-diphosphate delta isomerase (IPPI)</t>
  </si>
  <si>
    <t>AALF022122</t>
  </si>
  <si>
    <t>Farnesyl-pyrophosphate synthetase (FPPS)</t>
  </si>
  <si>
    <t>AALF004826</t>
  </si>
  <si>
    <t>4-nitrophenylphosphatase (FPPP)</t>
  </si>
  <si>
    <t>AALF028416</t>
  </si>
  <si>
    <t>AAEL017302</t>
  </si>
  <si>
    <t>Farnesol dehydrogenase (FOLD)</t>
  </si>
  <si>
    <t>AALF023169</t>
  </si>
  <si>
    <t>Aldehyde dehydrogenase (FALD)</t>
  </si>
  <si>
    <t>AALF017726</t>
  </si>
  <si>
    <t>Juvenile hormone acid methyltransferase (JHAMT)</t>
  </si>
  <si>
    <t>AALF006193</t>
  </si>
  <si>
    <t>Methyl farnesoate epoxidase (EPOX)</t>
  </si>
  <si>
    <t>JH Inducible</t>
  </si>
  <si>
    <t>AALF001259</t>
  </si>
  <si>
    <t>juvenile hormone-inducible protein, putative</t>
  </si>
  <si>
    <t>AALF002635</t>
  </si>
  <si>
    <t>AALF002638</t>
  </si>
  <si>
    <t>AALF002639</t>
  </si>
  <si>
    <t>AALF002642</t>
  </si>
  <si>
    <t>AALF005731</t>
  </si>
  <si>
    <t>AALF006579</t>
  </si>
  <si>
    <t>AALF006580</t>
  </si>
  <si>
    <t>AALF007626</t>
  </si>
  <si>
    <t>AALF009677</t>
  </si>
  <si>
    <t>AALF015372</t>
  </si>
  <si>
    <t>AALF015523</t>
  </si>
  <si>
    <t>AALF020993</t>
  </si>
  <si>
    <t>AALF022387</t>
  </si>
  <si>
    <t>AALF026785</t>
  </si>
  <si>
    <t>JH Receptor</t>
  </si>
  <si>
    <t>AALF010370</t>
  </si>
  <si>
    <t>Methoprene-tolerant protein (NCBI)</t>
  </si>
  <si>
    <t>AALF005836</t>
  </si>
  <si>
    <t>FISC</t>
  </si>
  <si>
    <t>JH Degradation</t>
  </si>
  <si>
    <t>AALF019363</t>
  </si>
  <si>
    <t>Carboxylic ester hydrolase</t>
  </si>
  <si>
    <t>20HE Synthesis</t>
  </si>
  <si>
    <t>AALF021619</t>
  </si>
  <si>
    <t>Neverland</t>
  </si>
  <si>
    <t>AALF025410</t>
  </si>
  <si>
    <t>Shroud</t>
  </si>
  <si>
    <t>AALF022414</t>
  </si>
  <si>
    <t>Cytochrome P450 (Cyp6t3)</t>
  </si>
  <si>
    <t>AALF007996</t>
  </si>
  <si>
    <t>Cytochrome P450 (Spook)</t>
  </si>
  <si>
    <t>AALF020461</t>
  </si>
  <si>
    <t>Cytochrome P450 (Disembodied)</t>
  </si>
  <si>
    <t>AALF024069</t>
  </si>
  <si>
    <t>Cytochrome P450 (Shadow)</t>
  </si>
  <si>
    <t>AALF000520</t>
  </si>
  <si>
    <t>Cytochrome P450 (Shade)</t>
  </si>
  <si>
    <t>AALF09750</t>
  </si>
  <si>
    <t>FAD NADPH dehydrogenase (dare)</t>
  </si>
  <si>
    <t>20HE Inducible</t>
  </si>
  <si>
    <t>AALF011214</t>
  </si>
  <si>
    <t>lethal (2) giant larvae</t>
  </si>
  <si>
    <t>AALF011390</t>
  </si>
  <si>
    <t>Ecdysone-induced protein 28/29kD</t>
  </si>
  <si>
    <t>AALF011391</t>
  </si>
  <si>
    <t>AALF010930</t>
  </si>
  <si>
    <t>kohtalo</t>
  </si>
  <si>
    <t>AALF020422</t>
  </si>
  <si>
    <t>Ecdysone-induced protein 55E</t>
  </si>
  <si>
    <t>AALF010304</t>
  </si>
  <si>
    <t>Ecdysone-induced protein 63F 1</t>
  </si>
  <si>
    <t>AALF013866</t>
  </si>
  <si>
    <t>Blimp-1</t>
  </si>
  <si>
    <t>AALF025102</t>
  </si>
  <si>
    <t>Ecdysone-inducible gene L2</t>
  </si>
  <si>
    <t>AALF021891</t>
  </si>
  <si>
    <t>fork head</t>
  </si>
  <si>
    <t>AALF024251</t>
  </si>
  <si>
    <t>absent, small, or homeotic discs 2</t>
  </si>
  <si>
    <t>AALF006574</t>
  </si>
  <si>
    <t>alien</t>
  </si>
  <si>
    <t>AALF013291</t>
  </si>
  <si>
    <t>halfway</t>
  </si>
  <si>
    <t>AALF019763</t>
  </si>
  <si>
    <t>Ecdysone-dependent gene 84A</t>
  </si>
  <si>
    <t>AALF018158</t>
  </si>
  <si>
    <t>Ecdysone-dependent gene 78E</t>
  </si>
  <si>
    <t>AALF025585</t>
  </si>
  <si>
    <t>Protein tyrosine phosphatase 52F</t>
  </si>
  <si>
    <t>AALF002866</t>
  </si>
  <si>
    <t>broad</t>
  </si>
  <si>
    <t>AALF005838</t>
  </si>
  <si>
    <t>Kruppel homolog 1</t>
  </si>
  <si>
    <t>AALF012083</t>
  </si>
  <si>
    <t>SET domain containing 2</t>
  </si>
  <si>
    <t>AALF008598</t>
  </si>
  <si>
    <t>rigor mortis</t>
  </si>
  <si>
    <t>AALF008930</t>
  </si>
  <si>
    <t>putzig</t>
  </si>
  <si>
    <t>AALF013156</t>
  </si>
  <si>
    <t>belle</t>
  </si>
  <si>
    <t>AALF001992</t>
  </si>
  <si>
    <t>Nucleosome remodeling factor - 38kD</t>
  </si>
  <si>
    <t>AALF027348</t>
  </si>
  <si>
    <t>Imitation SWI</t>
  </si>
  <si>
    <t>AALF008656</t>
  </si>
  <si>
    <t>BRWD3</t>
  </si>
  <si>
    <t>AALF001558</t>
  </si>
  <si>
    <t>swi2</t>
  </si>
  <si>
    <t>AALF005820</t>
  </si>
  <si>
    <t>Trithorax-like</t>
  </si>
  <si>
    <t>AALF010440</t>
  </si>
  <si>
    <t>Nucleoporin 98-96kD</t>
  </si>
  <si>
    <t>Gene Set Expression Summary</t>
  </si>
  <si>
    <t>Gene Set</t>
  </si>
  <si>
    <t>Gene sets and differential expression data for Figure 2 and Table 1. Gene names are derived from VectorBase, if no name is available then the name of the closest ortholog in FlyBase is given</t>
  </si>
  <si>
    <t>Annotated based on: https://www.ncbi.nlm.nih.gov/pmc/articles/PMC3021087/</t>
  </si>
  <si>
    <t>Annotated based on: https://www.ncbi.nlm.nih.gov/pmc/articles/PMC2020842/</t>
  </si>
  <si>
    <t>2.67100781323403e-318</t>
  </si>
  <si>
    <t>AAEL000327</t>
  </si>
  <si>
    <t>AAEL000372</t>
  </si>
  <si>
    <t>AAEL000390</t>
  </si>
  <si>
    <t>AAEL000396</t>
  </si>
  <si>
    <t>AAEL000397</t>
  </si>
  <si>
    <t>AAEL000398</t>
  </si>
  <si>
    <t>AAEL000399</t>
  </si>
  <si>
    <t>AAEL000400</t>
  </si>
  <si>
    <t>AAEL000401</t>
  </si>
  <si>
    <t>AAEL000402</t>
  </si>
  <si>
    <t>AAEL000403</t>
  </si>
  <si>
    <t>3d p value</t>
  </si>
  <si>
    <t>6d p value</t>
  </si>
  <si>
    <t>11d p pvalue</t>
  </si>
  <si>
    <t>Supplementary Dataset 1. Transcriptional data for gene set enrichment analysis.</t>
  </si>
  <si>
    <t>Annotated based on: https://www.ncbi.nlm.nih.gov/pubmed/21554954</t>
  </si>
  <si>
    <t>Annotated based on: https://www.ncbi.nlm.nih.gov/pubmed/26738925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</si>
</sst>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 Unicode M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16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0" fontId="18" fillId="0" borderId="0" xfId="0" applyFont="1"/>
    <xf numFmtId="10" fontId="0" fillId="0" borderId="0" xfId="0" applyNumberFormat="1"/>
    <xf numFmtId="0" fontId="20" fillId="0" borderId="0" xfId="0" applyFont="1"/>
    <xf numFmtId="0" fontId="0" fillId="0" borderId="0" xfId="0" applyFill="1"/>
    <xf numFmtId="0" fontId="21" fillId="0" borderId="0" xfId="0" applyFont="1" applyFill="1" applyAlignment="1">
      <alignment vertical="center"/>
    </xf>
    <xf numFmtId="11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2"/>
  <sheetViews>
    <sheetView workbookViewId="0">
      <selection activeCell="A4" sqref="A4:XFD4"/>
    </sheetView>
  </sheetViews>
  <sheetFormatPr defaultRowHeight="15" x14ac:dyDescent="0.25"/>
  <cols>
    <col min="1" max="1" width="30.7109375" customWidth="1"/>
    <col min="22" max="22" width="29.7109375" customWidth="1"/>
  </cols>
  <sheetData>
    <row r="1" spans="1:22" x14ac:dyDescent="0.25">
      <c r="A1" t="s">
        <v>11496</v>
      </c>
    </row>
    <row r="3" spans="1:22" x14ac:dyDescent="0.25">
      <c r="A3" s="1" t="s">
        <v>11328</v>
      </c>
      <c r="B3" s="1" t="s">
        <v>11329</v>
      </c>
    </row>
    <row r="4" spans="1:22" x14ac:dyDescent="0.25">
      <c r="A4" t="s">
        <v>11476</v>
      </c>
      <c r="B4" t="s">
        <v>11478</v>
      </c>
    </row>
    <row r="5" spans="1:22" ht="17.25" x14ac:dyDescent="0.25">
      <c r="A5" t="s">
        <v>11333</v>
      </c>
      <c r="B5" t="s">
        <v>11330</v>
      </c>
    </row>
    <row r="6" spans="1:22" ht="17.25" x14ac:dyDescent="0.25">
      <c r="A6" t="s">
        <v>11334</v>
      </c>
      <c r="B6" t="s">
        <v>11331</v>
      </c>
    </row>
    <row r="7" spans="1:22" ht="17.25" x14ac:dyDescent="0.25">
      <c r="A7" t="s">
        <v>11335</v>
      </c>
      <c r="B7" t="s">
        <v>11332</v>
      </c>
    </row>
    <row r="9" spans="1:22" ht="17.25" x14ac:dyDescent="0.25">
      <c r="A9" s="4">
        <v>1</v>
      </c>
      <c r="B9" s="11" t="s">
        <v>11336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7.25" x14ac:dyDescent="0.25">
      <c r="A10" s="4">
        <v>2</v>
      </c>
      <c r="B10" s="11" t="s">
        <v>11337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15" customHeight="1" x14ac:dyDescent="0.25">
      <c r="B11" s="10" t="s">
        <v>11338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</row>
    <row r="12" spans="1:22" x14ac:dyDescent="0.25"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</row>
  </sheetData>
  <mergeCells count="3">
    <mergeCell ref="B11:V12"/>
    <mergeCell ref="B10:V10"/>
    <mergeCell ref="B9:V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F3ABB-929D-4DB7-A6F7-077AE3B20A4C}">
  <dimension ref="A1:L67"/>
  <sheetViews>
    <sheetView tabSelected="1" zoomScale="116" workbookViewId="0">
      <selection activeCell="L15" sqref="L15"/>
    </sheetView>
  </sheetViews>
  <sheetFormatPr defaultRowHeight="15" x14ac:dyDescent="0.25"/>
  <cols>
    <col min="1" max="1" width="14.42578125" bestFit="1" customWidth="1"/>
    <col min="2" max="2" width="18.7109375" bestFit="1" customWidth="1"/>
    <col min="3" max="3" width="16" bestFit="1" customWidth="1"/>
    <col min="4" max="4" width="11.42578125" customWidth="1"/>
    <col min="5" max="5" width="54.7109375" bestFit="1" customWidth="1"/>
    <col min="6" max="6" width="12.28515625" bestFit="1" customWidth="1"/>
    <col min="7" max="7" width="12.28515625" customWidth="1"/>
    <col min="8" max="8" width="11.42578125" bestFit="1" customWidth="1"/>
    <col min="9" max="9" width="11.42578125" customWidth="1"/>
    <col min="10" max="10" width="9.42578125" bestFit="1" customWidth="1"/>
    <col min="11" max="11" width="9.42578125" customWidth="1"/>
    <col min="12" max="12" width="112.7109375" bestFit="1" customWidth="1"/>
  </cols>
  <sheetData>
    <row r="1" spans="1:12" x14ac:dyDescent="0.25">
      <c r="A1" s="1" t="s">
        <v>11477</v>
      </c>
      <c r="B1" s="1" t="s">
        <v>11344</v>
      </c>
      <c r="C1" s="1" t="s">
        <v>11345</v>
      </c>
      <c r="D1" s="1" t="s">
        <v>11346</v>
      </c>
      <c r="E1" s="1" t="s">
        <v>11347</v>
      </c>
      <c r="F1" s="1" t="s">
        <v>11348</v>
      </c>
      <c r="G1" s="1" t="s">
        <v>11493</v>
      </c>
      <c r="H1" s="1" t="s">
        <v>11349</v>
      </c>
      <c r="I1" s="1" t="s">
        <v>11494</v>
      </c>
      <c r="J1" s="1" t="s">
        <v>11350</v>
      </c>
      <c r="K1" s="1" t="s">
        <v>11495</v>
      </c>
      <c r="L1" s="1" t="s">
        <v>11351</v>
      </c>
    </row>
    <row r="2" spans="1:12" x14ac:dyDescent="0.25">
      <c r="A2" t="s">
        <v>11352</v>
      </c>
      <c r="B2" t="s">
        <v>11353</v>
      </c>
      <c r="C2" t="s">
        <v>4612</v>
      </c>
      <c r="D2" s="5">
        <v>0.93640000000000001</v>
      </c>
      <c r="E2" t="s">
        <v>11354</v>
      </c>
      <c r="F2">
        <v>-1.23935404</v>
      </c>
      <c r="G2">
        <v>2.41E-20</v>
      </c>
      <c r="H2">
        <v>-0.871008169</v>
      </c>
      <c r="I2">
        <v>3.9699999999999997E-14</v>
      </c>
      <c r="J2">
        <v>3.0014276999999999E-2</v>
      </c>
      <c r="K2">
        <v>0.96753275699999997</v>
      </c>
      <c r="L2" t="s">
        <v>11497</v>
      </c>
    </row>
    <row r="3" spans="1:12" x14ac:dyDescent="0.25">
      <c r="A3" t="s">
        <v>11352</v>
      </c>
      <c r="B3" t="s">
        <v>11355</v>
      </c>
      <c r="C3" t="s">
        <v>3593</v>
      </c>
      <c r="D3" s="5">
        <v>0.97409999999999997</v>
      </c>
      <c r="E3" t="s">
        <v>11356</v>
      </c>
      <c r="F3">
        <v>-1.2316310829999999</v>
      </c>
      <c r="G3">
        <v>3.1299999999999999E-19</v>
      </c>
      <c r="H3">
        <v>0.132553649</v>
      </c>
      <c r="I3">
        <v>0.48047548899999998</v>
      </c>
      <c r="J3">
        <v>-0.15279321500000001</v>
      </c>
      <c r="K3">
        <v>0.66171851800000003</v>
      </c>
      <c r="L3" t="s">
        <v>11497</v>
      </c>
    </row>
    <row r="4" spans="1:12" x14ac:dyDescent="0.25">
      <c r="A4" t="s">
        <v>11352</v>
      </c>
      <c r="B4" t="s">
        <v>11357</v>
      </c>
      <c r="C4" t="s">
        <v>6471</v>
      </c>
      <c r="D4" s="5">
        <v>0.85250000000000004</v>
      </c>
      <c r="E4" t="s">
        <v>11358</v>
      </c>
      <c r="F4">
        <v>-1.304406535</v>
      </c>
      <c r="G4">
        <v>6.7800000000000003E-21</v>
      </c>
      <c r="H4">
        <v>-0.33796926999999999</v>
      </c>
      <c r="I4">
        <v>1.7810728000000001E-2</v>
      </c>
      <c r="J4">
        <v>3.9301607000000002E-2</v>
      </c>
      <c r="K4">
        <v>0.95103941400000003</v>
      </c>
      <c r="L4" t="s">
        <v>11497</v>
      </c>
    </row>
    <row r="5" spans="1:12" x14ac:dyDescent="0.25">
      <c r="A5" t="s">
        <v>11352</v>
      </c>
      <c r="B5" t="s">
        <v>11359</v>
      </c>
      <c r="C5" t="s">
        <v>4466</v>
      </c>
      <c r="D5" s="5">
        <v>0.81330000000000002</v>
      </c>
      <c r="E5" t="s">
        <v>11360</v>
      </c>
      <c r="F5">
        <v>-5.2922100999999999E-2</v>
      </c>
      <c r="G5">
        <v>0.81854346200000005</v>
      </c>
      <c r="H5">
        <v>-0.28518252700000002</v>
      </c>
      <c r="I5">
        <v>3.5210065999999998E-2</v>
      </c>
      <c r="J5">
        <v>-0.19972098499999999</v>
      </c>
      <c r="K5">
        <v>0.60882566100000002</v>
      </c>
      <c r="L5" t="s">
        <v>11497</v>
      </c>
    </row>
    <row r="6" spans="1:12" x14ac:dyDescent="0.25">
      <c r="A6" t="s">
        <v>11352</v>
      </c>
      <c r="B6" t="s">
        <v>11361</v>
      </c>
      <c r="C6" t="s">
        <v>9557</v>
      </c>
      <c r="D6" s="5">
        <v>0.91979999999999995</v>
      </c>
      <c r="E6" t="s">
        <v>11362</v>
      </c>
      <c r="F6">
        <v>-0.25425455299999999</v>
      </c>
      <c r="G6">
        <v>0.50503916599999998</v>
      </c>
      <c r="H6">
        <v>-0.24453064099999999</v>
      </c>
      <c r="I6">
        <v>0.59015932699999996</v>
      </c>
      <c r="J6">
        <v>-0.39430191199999998</v>
      </c>
      <c r="K6">
        <v>0.599229444</v>
      </c>
      <c r="L6" t="s">
        <v>11497</v>
      </c>
    </row>
    <row r="7" spans="1:12" x14ac:dyDescent="0.25">
      <c r="A7" t="s">
        <v>11352</v>
      </c>
      <c r="B7" t="s">
        <v>11363</v>
      </c>
      <c r="C7" t="s">
        <v>2755</v>
      </c>
      <c r="D7" s="5">
        <v>0.91300000000000003</v>
      </c>
      <c r="E7" t="s">
        <v>11364</v>
      </c>
      <c r="F7">
        <v>-0.24877782200000001</v>
      </c>
      <c r="G7">
        <v>0.20682940699999999</v>
      </c>
      <c r="H7">
        <v>0.92567947500000003</v>
      </c>
      <c r="I7">
        <v>7.4800000000000002E-5</v>
      </c>
      <c r="J7">
        <v>0.241179004</v>
      </c>
      <c r="K7">
        <v>0.86432478999999995</v>
      </c>
      <c r="L7" t="s">
        <v>11497</v>
      </c>
    </row>
    <row r="8" spans="1:12" x14ac:dyDescent="0.25">
      <c r="A8" t="s">
        <v>11352</v>
      </c>
      <c r="B8" t="s">
        <v>11365</v>
      </c>
      <c r="C8" t="s">
        <v>4272</v>
      </c>
      <c r="D8" s="5">
        <v>0.97540000000000004</v>
      </c>
      <c r="E8" t="s">
        <v>11366</v>
      </c>
      <c r="F8">
        <v>-0.16040815</v>
      </c>
      <c r="G8">
        <v>0.53973824199999998</v>
      </c>
      <c r="H8">
        <v>-1.0943787060000001</v>
      </c>
      <c r="I8">
        <v>2.02E-13</v>
      </c>
      <c r="J8">
        <v>0.101953717</v>
      </c>
      <c r="K8">
        <v>0.84322271900000001</v>
      </c>
      <c r="L8" t="s">
        <v>11497</v>
      </c>
    </row>
    <row r="9" spans="1:12" x14ac:dyDescent="0.25">
      <c r="A9" t="s">
        <v>11352</v>
      </c>
      <c r="B9" t="s">
        <v>11367</v>
      </c>
      <c r="C9" t="s">
        <v>2387</v>
      </c>
      <c r="D9" s="5">
        <v>0.99160000000000004</v>
      </c>
      <c r="E9" t="s">
        <v>11368</v>
      </c>
      <c r="F9">
        <v>0.16977110500000001</v>
      </c>
      <c r="G9">
        <v>0.33456602600000002</v>
      </c>
      <c r="H9">
        <v>-0.30906250800000001</v>
      </c>
      <c r="I9">
        <v>2.4348772000000001E-2</v>
      </c>
      <c r="J9">
        <v>0.34188557600000002</v>
      </c>
      <c r="K9">
        <v>0.112248634</v>
      </c>
      <c r="L9" t="s">
        <v>11497</v>
      </c>
    </row>
    <row r="10" spans="1:12" x14ac:dyDescent="0.25">
      <c r="A10" t="s">
        <v>11352</v>
      </c>
      <c r="B10" t="s">
        <v>11369</v>
      </c>
      <c r="C10" t="s">
        <v>11243</v>
      </c>
      <c r="D10" s="5">
        <v>0.89080000000000004</v>
      </c>
      <c r="E10" t="s">
        <v>11370</v>
      </c>
      <c r="F10" t="e">
        <v>#N/A</v>
      </c>
      <c r="G10" t="e">
        <v>#N/A</v>
      </c>
      <c r="H10" t="e">
        <v>#N/A</v>
      </c>
      <c r="I10" t="e">
        <v>#N/A</v>
      </c>
      <c r="J10">
        <v>-0.33104436999999998</v>
      </c>
      <c r="K10">
        <v>0.75530930399999996</v>
      </c>
      <c r="L10" t="s">
        <v>11497</v>
      </c>
    </row>
    <row r="11" spans="1:12" x14ac:dyDescent="0.25">
      <c r="A11" t="s">
        <v>11352</v>
      </c>
      <c r="B11" t="s">
        <v>11371</v>
      </c>
      <c r="C11" t="s">
        <v>11372</v>
      </c>
      <c r="D11" s="5">
        <v>0.8327</v>
      </c>
      <c r="E11" t="s">
        <v>11373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 t="s">
        <v>11497</v>
      </c>
    </row>
    <row r="12" spans="1:12" x14ac:dyDescent="0.25">
      <c r="A12" t="s">
        <v>11352</v>
      </c>
      <c r="B12" t="s">
        <v>11374</v>
      </c>
      <c r="C12" t="s">
        <v>8437</v>
      </c>
      <c r="D12" s="5">
        <v>0.92789999999999995</v>
      </c>
      <c r="E12" t="s">
        <v>11375</v>
      </c>
      <c r="F12">
        <v>-0.47717100000000001</v>
      </c>
      <c r="G12">
        <v>1.196485E-3</v>
      </c>
      <c r="H12">
        <v>-3.1203544E-2</v>
      </c>
      <c r="I12">
        <v>0.89204145199999996</v>
      </c>
      <c r="J12">
        <v>7.4239743999999996E-2</v>
      </c>
      <c r="K12">
        <v>0.92686649799999998</v>
      </c>
      <c r="L12" t="s">
        <v>11497</v>
      </c>
    </row>
    <row r="13" spans="1:12" x14ac:dyDescent="0.25">
      <c r="A13" t="s">
        <v>11352</v>
      </c>
      <c r="B13" t="s">
        <v>11376</v>
      </c>
      <c r="C13" t="s">
        <v>4373</v>
      </c>
      <c r="D13" s="5">
        <v>0.91700000000000004</v>
      </c>
      <c r="E13" t="s">
        <v>11377</v>
      </c>
      <c r="F13">
        <v>-4.3603981459999996</v>
      </c>
      <c r="G13">
        <v>0</v>
      </c>
      <c r="H13">
        <v>-0.54036193300000002</v>
      </c>
      <c r="I13">
        <v>0.166317466</v>
      </c>
      <c r="J13">
        <v>-0.50622131100000001</v>
      </c>
      <c r="K13">
        <v>0.206818433</v>
      </c>
      <c r="L13" t="s">
        <v>11497</v>
      </c>
    </row>
    <row r="14" spans="1:12" x14ac:dyDescent="0.25">
      <c r="A14" t="s">
        <v>11352</v>
      </c>
      <c r="B14" t="s">
        <v>11378</v>
      </c>
      <c r="C14" t="s">
        <v>1392</v>
      </c>
      <c r="D14" s="5">
        <v>0.8891</v>
      </c>
      <c r="E14" t="s">
        <v>11379</v>
      </c>
      <c r="F14">
        <v>-5.9132576029999999</v>
      </c>
      <c r="G14">
        <v>0</v>
      </c>
      <c r="H14">
        <v>0.57240107399999995</v>
      </c>
      <c r="I14">
        <v>0.319750537</v>
      </c>
      <c r="J14">
        <v>-1.338003673</v>
      </c>
      <c r="K14">
        <v>3.2445318000000001E-2</v>
      </c>
      <c r="L14" t="s">
        <v>11498</v>
      </c>
    </row>
    <row r="15" spans="1:12" x14ac:dyDescent="0.25">
      <c r="A15" t="s">
        <v>11380</v>
      </c>
      <c r="B15" t="s">
        <v>11381</v>
      </c>
      <c r="C15" t="s">
        <v>2901</v>
      </c>
      <c r="D15" s="5">
        <v>0.8337</v>
      </c>
      <c r="E15" t="s">
        <v>11382</v>
      </c>
      <c r="F15">
        <v>7.8645674999999998E-2</v>
      </c>
      <c r="G15">
        <v>0.97551303499999997</v>
      </c>
      <c r="H15">
        <v>-4.4657632630000004</v>
      </c>
      <c r="I15">
        <v>3.5900000000000001E-55</v>
      </c>
      <c r="J15">
        <v>-0.66401973299999995</v>
      </c>
      <c r="K15">
        <v>1.5143261999999999E-2</v>
      </c>
    </row>
    <row r="16" spans="1:12" x14ac:dyDescent="0.25">
      <c r="A16" t="s">
        <v>11380</v>
      </c>
      <c r="B16" t="s">
        <v>11383</v>
      </c>
      <c r="C16" t="s">
        <v>10009</v>
      </c>
      <c r="D16" s="5">
        <v>0.74460000000000004</v>
      </c>
      <c r="E16" t="s">
        <v>11382</v>
      </c>
      <c r="F16">
        <v>2.3316526639999999</v>
      </c>
      <c r="G16">
        <v>1.0031676E-2</v>
      </c>
      <c r="H16">
        <v>-4.4599804880000002</v>
      </c>
      <c r="I16">
        <v>6.9099999999999997E-100</v>
      </c>
      <c r="J16">
        <v>0.38142025200000002</v>
      </c>
      <c r="K16">
        <v>0.143291843</v>
      </c>
    </row>
    <row r="17" spans="1:12" x14ac:dyDescent="0.25">
      <c r="A17" t="s">
        <v>11380</v>
      </c>
      <c r="B17" t="s">
        <v>11384</v>
      </c>
      <c r="C17" t="s">
        <v>10011</v>
      </c>
      <c r="D17" s="5">
        <v>0.70240000000000002</v>
      </c>
      <c r="E17" t="s">
        <v>11382</v>
      </c>
      <c r="F17">
        <v>0.56085003499999997</v>
      </c>
      <c r="G17">
        <v>6.9304630000000004E-3</v>
      </c>
      <c r="H17">
        <v>-0.48328999500000003</v>
      </c>
      <c r="I17">
        <v>7.4378509999999997E-3</v>
      </c>
      <c r="J17">
        <v>0.43244956299999998</v>
      </c>
      <c r="K17">
        <v>0.27184784200000001</v>
      </c>
    </row>
    <row r="18" spans="1:12" x14ac:dyDescent="0.25">
      <c r="A18" t="s">
        <v>11380</v>
      </c>
      <c r="B18" t="s">
        <v>11385</v>
      </c>
      <c r="C18" t="s">
        <v>10010</v>
      </c>
      <c r="D18" s="5">
        <v>0.86550000000000005</v>
      </c>
      <c r="E18" t="s">
        <v>11382</v>
      </c>
      <c r="F18">
        <v>0.65660482499999995</v>
      </c>
      <c r="G18">
        <v>0.37372519399999998</v>
      </c>
      <c r="H18">
        <v>8.7988180999999999E-2</v>
      </c>
      <c r="I18">
        <v>0.81067042199999995</v>
      </c>
      <c r="J18">
        <v>0.76159923900000004</v>
      </c>
      <c r="K18">
        <v>6.6457820000000003E-3</v>
      </c>
    </row>
    <row r="19" spans="1:12" x14ac:dyDescent="0.25">
      <c r="A19" t="s">
        <v>11380</v>
      </c>
      <c r="B19" t="s">
        <v>11386</v>
      </c>
      <c r="C19" t="s">
        <v>10007</v>
      </c>
      <c r="D19" s="5">
        <v>0.92959999999999998</v>
      </c>
      <c r="E19" t="s">
        <v>11382</v>
      </c>
      <c r="F19">
        <v>-6.8080338000000004E-2</v>
      </c>
      <c r="G19">
        <v>0.88954556500000004</v>
      </c>
      <c r="H19">
        <v>-2.795703627</v>
      </c>
      <c r="I19">
        <v>3.1499999999999999E-63</v>
      </c>
      <c r="J19">
        <v>6.5637129000000002E-2</v>
      </c>
      <c r="K19">
        <v>0.92099014300000004</v>
      </c>
    </row>
    <row r="20" spans="1:12" x14ac:dyDescent="0.25">
      <c r="A20" t="s">
        <v>11380</v>
      </c>
      <c r="B20" t="s">
        <v>11387</v>
      </c>
      <c r="C20" t="s">
        <v>4590</v>
      </c>
      <c r="D20" s="5">
        <v>0.8427</v>
      </c>
      <c r="E20" t="s">
        <v>11382</v>
      </c>
      <c r="F20">
        <v>-0.12610374899999999</v>
      </c>
      <c r="G20">
        <v>0.96156444299999999</v>
      </c>
      <c r="H20">
        <v>-2.1618483369999999</v>
      </c>
      <c r="I20">
        <v>5.2099999999999997E-7</v>
      </c>
      <c r="J20">
        <v>-0.46363746700000003</v>
      </c>
      <c r="K20">
        <v>4.3109756999999999E-2</v>
      </c>
    </row>
    <row r="21" spans="1:12" x14ac:dyDescent="0.25">
      <c r="A21" t="s">
        <v>11380</v>
      </c>
      <c r="B21" t="s">
        <v>11388</v>
      </c>
      <c r="C21" t="s">
        <v>8810</v>
      </c>
      <c r="D21" s="5">
        <v>0.91910000000000003</v>
      </c>
      <c r="E21" t="s">
        <v>11382</v>
      </c>
      <c r="F21">
        <v>0.45304952599999998</v>
      </c>
      <c r="G21">
        <v>0.50558104800000003</v>
      </c>
      <c r="H21">
        <v>-0.67791148800000001</v>
      </c>
      <c r="I21">
        <v>5.1252274E-2</v>
      </c>
      <c r="J21">
        <v>-0.30406833799999999</v>
      </c>
      <c r="K21">
        <v>0.54277310000000001</v>
      </c>
    </row>
    <row r="22" spans="1:12" x14ac:dyDescent="0.25">
      <c r="A22" t="s">
        <v>11380</v>
      </c>
      <c r="B22" t="s">
        <v>11389</v>
      </c>
      <c r="C22" t="s">
        <v>8804</v>
      </c>
      <c r="D22" s="5">
        <v>0.92490000000000006</v>
      </c>
      <c r="E22" t="s">
        <v>11382</v>
      </c>
      <c r="F22">
        <v>-0.675031253</v>
      </c>
      <c r="G22">
        <v>2.6812426E-2</v>
      </c>
      <c r="H22">
        <v>-2.5751442459999998</v>
      </c>
      <c r="I22">
        <v>8.3800000000000003E-47</v>
      </c>
      <c r="J22">
        <v>-0.33341077000000002</v>
      </c>
      <c r="K22">
        <v>0.17013318199999999</v>
      </c>
    </row>
    <row r="23" spans="1:12" x14ac:dyDescent="0.25">
      <c r="A23" t="s">
        <v>11380</v>
      </c>
      <c r="B23" t="s">
        <v>11390</v>
      </c>
      <c r="C23" t="s">
        <v>1446</v>
      </c>
      <c r="D23" s="5">
        <v>0.90590000000000004</v>
      </c>
      <c r="E23" t="s">
        <v>11382</v>
      </c>
      <c r="F23">
        <v>-0.156266187</v>
      </c>
      <c r="G23">
        <v>0.82253407300000003</v>
      </c>
      <c r="H23">
        <v>-0.92886749000000002</v>
      </c>
      <c r="I23">
        <v>8.7700000000000005E-11</v>
      </c>
      <c r="J23">
        <v>8.4457561E-2</v>
      </c>
      <c r="K23">
        <v>0.89799101699999995</v>
      </c>
    </row>
    <row r="24" spans="1:12" x14ac:dyDescent="0.25">
      <c r="A24" t="s">
        <v>11380</v>
      </c>
      <c r="B24" t="s">
        <v>11391</v>
      </c>
      <c r="C24" t="s">
        <v>1987</v>
      </c>
      <c r="D24" s="5">
        <v>0.85450000000000004</v>
      </c>
      <c r="E24" t="s">
        <v>11382</v>
      </c>
      <c r="F24">
        <v>-0.13580400100000001</v>
      </c>
      <c r="G24">
        <v>0.70204792400000005</v>
      </c>
      <c r="H24">
        <v>-3.0441355959999998</v>
      </c>
      <c r="I24">
        <v>7.0100000000000006E-54</v>
      </c>
      <c r="J24">
        <v>0.164616278</v>
      </c>
      <c r="K24">
        <v>0.89776672800000001</v>
      </c>
    </row>
    <row r="25" spans="1:12" x14ac:dyDescent="0.25">
      <c r="A25" t="s">
        <v>11380</v>
      </c>
      <c r="B25" t="s">
        <v>11392</v>
      </c>
      <c r="C25" t="s">
        <v>4574</v>
      </c>
      <c r="D25" s="5">
        <v>0.94669999999999999</v>
      </c>
      <c r="E25" t="s">
        <v>11382</v>
      </c>
      <c r="F25">
        <v>0.35673859099999999</v>
      </c>
      <c r="G25">
        <v>0.67386933800000004</v>
      </c>
      <c r="H25">
        <v>1.405461171</v>
      </c>
      <c r="I25">
        <v>2.0980759999999999E-3</v>
      </c>
      <c r="J25">
        <v>-0.48704449900000002</v>
      </c>
      <c r="K25">
        <v>0.46917857600000001</v>
      </c>
    </row>
    <row r="26" spans="1:12" x14ac:dyDescent="0.25">
      <c r="A26" t="s">
        <v>11380</v>
      </c>
      <c r="B26" t="s">
        <v>11393</v>
      </c>
      <c r="C26" t="s">
        <v>2734</v>
      </c>
      <c r="D26" s="5">
        <v>0.95489999999999997</v>
      </c>
      <c r="E26" t="s">
        <v>11382</v>
      </c>
      <c r="F26">
        <v>-1.1160597860000001</v>
      </c>
      <c r="G26">
        <v>8.3300000000000003E-12</v>
      </c>
      <c r="H26">
        <v>-1.59755643</v>
      </c>
      <c r="I26">
        <v>1.3900000000000001E-31</v>
      </c>
      <c r="J26">
        <v>-0.88219194099999998</v>
      </c>
      <c r="K26">
        <v>1.8532325999999998E-2</v>
      </c>
    </row>
    <row r="27" spans="1:12" x14ac:dyDescent="0.25">
      <c r="A27" t="s">
        <v>11380</v>
      </c>
      <c r="B27" t="s">
        <v>11394</v>
      </c>
      <c r="C27" t="s">
        <v>1290</v>
      </c>
      <c r="D27" s="5">
        <v>0.87209999999999999</v>
      </c>
      <c r="E27" t="s">
        <v>11382</v>
      </c>
      <c r="F27">
        <v>-0.84735770200000005</v>
      </c>
      <c r="G27">
        <v>0.56949562899999995</v>
      </c>
      <c r="H27">
        <v>-1.356294595</v>
      </c>
      <c r="I27">
        <v>4.3699999999999998E-5</v>
      </c>
      <c r="J27">
        <v>-0.303736534</v>
      </c>
      <c r="K27">
        <v>0.60431253100000004</v>
      </c>
    </row>
    <row r="28" spans="1:12" x14ac:dyDescent="0.25">
      <c r="A28" t="s">
        <v>11380</v>
      </c>
      <c r="B28" s="6" t="s">
        <v>11395</v>
      </c>
      <c r="C28" t="s">
        <v>327</v>
      </c>
      <c r="D28" s="5">
        <v>0.90949999999999998</v>
      </c>
      <c r="E28" t="s">
        <v>11382</v>
      </c>
      <c r="F28">
        <v>0.52905168999999996</v>
      </c>
      <c r="G28">
        <v>0.104640393</v>
      </c>
      <c r="H28">
        <v>-3.7543375999999999</v>
      </c>
      <c r="I28">
        <v>2.1500000000000001E-57</v>
      </c>
      <c r="J28">
        <v>-0.151131973</v>
      </c>
      <c r="K28">
        <v>0.71048158900000002</v>
      </c>
    </row>
    <row r="29" spans="1:12" x14ac:dyDescent="0.25">
      <c r="A29" t="s">
        <v>11380</v>
      </c>
      <c r="B29" t="s">
        <v>11396</v>
      </c>
      <c r="C29" t="s">
        <v>1242</v>
      </c>
      <c r="D29" s="5">
        <v>0.95799999999999996</v>
      </c>
      <c r="E29" t="s">
        <v>11382</v>
      </c>
      <c r="F29">
        <v>-1.447297807</v>
      </c>
      <c r="G29">
        <v>2.43E-6</v>
      </c>
      <c r="H29">
        <v>-0.93301675500000003</v>
      </c>
      <c r="I29">
        <v>1.0298699999999999E-4</v>
      </c>
      <c r="J29">
        <v>0.45718880899999997</v>
      </c>
      <c r="K29">
        <v>0.27839139600000001</v>
      </c>
    </row>
    <row r="30" spans="1:12" x14ac:dyDescent="0.25">
      <c r="A30" t="s">
        <v>11397</v>
      </c>
      <c r="B30" t="s">
        <v>11398</v>
      </c>
      <c r="C30" s="6" t="s">
        <v>1187</v>
      </c>
      <c r="D30" s="5">
        <v>0.65210000000000001</v>
      </c>
      <c r="E30" t="s">
        <v>11399</v>
      </c>
      <c r="F30">
        <v>-0.47924820899999998</v>
      </c>
      <c r="G30">
        <v>1.0655200000000001E-4</v>
      </c>
      <c r="H30">
        <v>-0.52148947400000001</v>
      </c>
      <c r="I30">
        <v>5.1799999999999999E-5</v>
      </c>
      <c r="J30">
        <v>2.1731191E-2</v>
      </c>
      <c r="K30">
        <v>0.97914467299999997</v>
      </c>
      <c r="L30" t="s">
        <v>11479</v>
      </c>
    </row>
    <row r="31" spans="1:12" x14ac:dyDescent="0.25">
      <c r="A31" t="s">
        <v>11397</v>
      </c>
      <c r="B31" t="s">
        <v>11400</v>
      </c>
      <c r="C31" t="s">
        <v>1611</v>
      </c>
      <c r="D31" s="5">
        <v>0.86699999999999999</v>
      </c>
      <c r="E31" t="s">
        <v>11401</v>
      </c>
      <c r="F31">
        <v>-0.24956829899999999</v>
      </c>
      <c r="G31">
        <v>0.158918314</v>
      </c>
      <c r="H31">
        <v>0.331961693</v>
      </c>
      <c r="I31">
        <v>4.0955146999999997E-2</v>
      </c>
      <c r="J31">
        <v>-0.123557405</v>
      </c>
      <c r="K31">
        <v>0.88899165099999999</v>
      </c>
      <c r="L31" t="s">
        <v>11479</v>
      </c>
    </row>
    <row r="32" spans="1:12" x14ac:dyDescent="0.25">
      <c r="A32" t="s">
        <v>11402</v>
      </c>
      <c r="B32" t="s">
        <v>11403</v>
      </c>
      <c r="C32" t="s">
        <v>3592</v>
      </c>
      <c r="D32" s="5">
        <v>0.89259999999999995</v>
      </c>
      <c r="E32" t="s">
        <v>11404</v>
      </c>
      <c r="F32">
        <v>0.81679041100000005</v>
      </c>
      <c r="G32">
        <v>0.76902131500000004</v>
      </c>
      <c r="H32">
        <v>0.38402856899999999</v>
      </c>
      <c r="I32">
        <v>0.58924865299999996</v>
      </c>
      <c r="J32">
        <v>-1.7579657660000001</v>
      </c>
      <c r="K32" s="9">
        <v>5.3699999999999997E-5</v>
      </c>
      <c r="L32" t="s">
        <v>11480</v>
      </c>
    </row>
    <row r="33" spans="1:11" x14ac:dyDescent="0.25">
      <c r="A33" t="s">
        <v>11405</v>
      </c>
      <c r="B33" t="s">
        <v>11406</v>
      </c>
      <c r="C33" t="s">
        <v>7768</v>
      </c>
      <c r="D33" s="5">
        <v>0.9425</v>
      </c>
      <c r="E33" t="s">
        <v>11407</v>
      </c>
      <c r="F33">
        <v>-1.060001033</v>
      </c>
      <c r="G33">
        <v>6.1854393000000001E-2</v>
      </c>
      <c r="H33">
        <v>-2.1253211049999998</v>
      </c>
      <c r="I33">
        <v>6.6399999999999998E-10</v>
      </c>
      <c r="J33">
        <v>0.103156079</v>
      </c>
      <c r="K33">
        <v>0.92686649799999998</v>
      </c>
    </row>
    <row r="34" spans="1:11" x14ac:dyDescent="0.25">
      <c r="A34" t="s">
        <v>11405</v>
      </c>
      <c r="B34" t="s">
        <v>11408</v>
      </c>
      <c r="C34" t="s">
        <v>9676</v>
      </c>
      <c r="D34" s="5">
        <v>0.88019999999999998</v>
      </c>
      <c r="E34" t="s">
        <v>11409</v>
      </c>
      <c r="F34">
        <v>0.38159258899999998</v>
      </c>
      <c r="G34">
        <v>0.21692271799999999</v>
      </c>
      <c r="H34">
        <v>-1.8288726000000002E-2</v>
      </c>
      <c r="I34">
        <v>0.97283898700000004</v>
      </c>
      <c r="J34">
        <v>0.12529574900000001</v>
      </c>
      <c r="K34">
        <v>0.88589836</v>
      </c>
    </row>
    <row r="35" spans="1:11" x14ac:dyDescent="0.25">
      <c r="A35" t="s">
        <v>11405</v>
      </c>
      <c r="B35" t="s">
        <v>11410</v>
      </c>
      <c r="C35" t="s">
        <v>3400</v>
      </c>
      <c r="D35" s="5">
        <v>0.71879999999999999</v>
      </c>
      <c r="E35" t="s">
        <v>11411</v>
      </c>
      <c r="F35">
        <v>0.24209196299999999</v>
      </c>
      <c r="G35">
        <v>0.28955824499999999</v>
      </c>
      <c r="H35">
        <v>-1.256295451</v>
      </c>
      <c r="I35">
        <v>2.6299999999999999E-12</v>
      </c>
      <c r="J35">
        <v>0.54830335500000005</v>
      </c>
      <c r="K35">
        <v>1.6961626E-2</v>
      </c>
    </row>
    <row r="36" spans="1:11" x14ac:dyDescent="0.25">
      <c r="A36" t="s">
        <v>11405</v>
      </c>
      <c r="B36" t="s">
        <v>11412</v>
      </c>
      <c r="C36" t="s">
        <v>6778</v>
      </c>
      <c r="D36" s="5">
        <v>0.97760000000000002</v>
      </c>
      <c r="E36" t="s">
        <v>11413</v>
      </c>
      <c r="F36">
        <v>-2.481602477</v>
      </c>
      <c r="G36">
        <v>8.93E-26</v>
      </c>
      <c r="H36">
        <v>2.1666850129999999</v>
      </c>
      <c r="I36">
        <v>8.0200000000000005E-11</v>
      </c>
      <c r="J36" t="e">
        <v>#N/A</v>
      </c>
      <c r="K36" t="e">
        <v>#N/A</v>
      </c>
    </row>
    <row r="37" spans="1:11" x14ac:dyDescent="0.25">
      <c r="A37" t="s">
        <v>11405</v>
      </c>
      <c r="B37" t="s">
        <v>11414</v>
      </c>
      <c r="C37" t="s">
        <v>11343</v>
      </c>
      <c r="D37" s="5">
        <v>0.95630000000000004</v>
      </c>
      <c r="E37" t="s">
        <v>11415</v>
      </c>
      <c r="F37">
        <v>0.40193162599999999</v>
      </c>
      <c r="G37">
        <v>0.12417639699999999</v>
      </c>
      <c r="H37">
        <v>-0.94761149099999997</v>
      </c>
      <c r="I37">
        <v>3.1059099999999998E-4</v>
      </c>
      <c r="J37">
        <v>0.544267952</v>
      </c>
      <c r="K37">
        <v>0.29419789800000001</v>
      </c>
    </row>
    <row r="38" spans="1:11" x14ac:dyDescent="0.25">
      <c r="A38" t="s">
        <v>11405</v>
      </c>
      <c r="B38" t="s">
        <v>11416</v>
      </c>
      <c r="C38" t="s">
        <v>8212</v>
      </c>
      <c r="D38" s="5">
        <v>0.97650000000000003</v>
      </c>
      <c r="E38" t="s">
        <v>11417</v>
      </c>
      <c r="F38">
        <v>3.9068530999999997E-2</v>
      </c>
      <c r="G38">
        <v>0.90588290199999999</v>
      </c>
      <c r="H38">
        <v>-0.17008799699999999</v>
      </c>
      <c r="I38">
        <v>0.36095875799999999</v>
      </c>
      <c r="J38">
        <v>-0.15965506900000001</v>
      </c>
      <c r="K38">
        <v>0.86898589800000003</v>
      </c>
    </row>
    <row r="39" spans="1:11" x14ac:dyDescent="0.25">
      <c r="A39" t="s">
        <v>11405</v>
      </c>
      <c r="B39" t="s">
        <v>11418</v>
      </c>
      <c r="C39" t="s">
        <v>7591</v>
      </c>
      <c r="D39" s="5">
        <v>0.94799999999999995</v>
      </c>
      <c r="E39" t="s">
        <v>11419</v>
      </c>
      <c r="F39">
        <v>-0.54556793599999998</v>
      </c>
      <c r="G39">
        <v>9.9699999999999998E-5</v>
      </c>
      <c r="H39">
        <v>-1.200947107</v>
      </c>
      <c r="I39">
        <v>1.6900000000000001E-20</v>
      </c>
      <c r="J39">
        <v>0.15500868000000001</v>
      </c>
      <c r="K39">
        <v>0.74282809299999997</v>
      </c>
    </row>
    <row r="40" spans="1:11" x14ac:dyDescent="0.25">
      <c r="A40" t="s">
        <v>11405</v>
      </c>
      <c r="B40" t="s">
        <v>11420</v>
      </c>
      <c r="C40" t="s">
        <v>4685</v>
      </c>
      <c r="D40" s="5">
        <v>0.89459999999999995</v>
      </c>
      <c r="E40" t="s">
        <v>11421</v>
      </c>
      <c r="F40">
        <v>0.15559579600000001</v>
      </c>
      <c r="G40">
        <v>0.54183854200000003</v>
      </c>
      <c r="H40">
        <v>-0.15064544699999999</v>
      </c>
      <c r="I40">
        <v>0.50289320500000001</v>
      </c>
      <c r="J40">
        <v>7.2641415000000001E-2</v>
      </c>
      <c r="K40">
        <v>0.89776672800000001</v>
      </c>
    </row>
    <row r="41" spans="1:11" x14ac:dyDescent="0.25">
      <c r="A41" t="s">
        <v>11422</v>
      </c>
      <c r="B41" s="7" t="s">
        <v>11423</v>
      </c>
      <c r="C41" s="8" t="s">
        <v>6893</v>
      </c>
      <c r="D41" s="7">
        <v>91.038499999999999</v>
      </c>
      <c r="E41" s="7" t="s">
        <v>11424</v>
      </c>
      <c r="F41">
        <v>-0.17702553100000001</v>
      </c>
      <c r="G41">
        <v>0.53764552200000004</v>
      </c>
      <c r="H41">
        <v>0.13513840599999999</v>
      </c>
      <c r="I41">
        <v>0.84116455300000004</v>
      </c>
      <c r="J41">
        <v>6.9923181000000001E-2</v>
      </c>
      <c r="K41">
        <v>0.92401744200000002</v>
      </c>
    </row>
    <row r="42" spans="1:11" x14ac:dyDescent="0.25">
      <c r="A42" t="s">
        <v>11422</v>
      </c>
      <c r="B42" s="7" t="s">
        <v>11425</v>
      </c>
      <c r="C42" t="s">
        <v>424</v>
      </c>
      <c r="D42" s="7">
        <v>97.872299999999996</v>
      </c>
      <c r="E42" s="7" t="s">
        <v>11426</v>
      </c>
      <c r="F42">
        <v>9.3595628E-2</v>
      </c>
      <c r="G42">
        <v>0.63408782500000005</v>
      </c>
      <c r="H42">
        <v>0.90809271199999997</v>
      </c>
      <c r="I42">
        <v>3.7985549E-2</v>
      </c>
      <c r="J42">
        <v>-0.23861528600000001</v>
      </c>
      <c r="K42">
        <v>0.90413257999999996</v>
      </c>
    </row>
    <row r="43" spans="1:11" x14ac:dyDescent="0.25">
      <c r="A43" t="s">
        <v>11422</v>
      </c>
      <c r="B43" s="7" t="s">
        <v>11427</v>
      </c>
      <c r="C43" s="8" t="s">
        <v>11327</v>
      </c>
      <c r="D43" s="7">
        <v>92.237399999999994</v>
      </c>
      <c r="E43" s="7" t="s">
        <v>11426</v>
      </c>
      <c r="F43">
        <v>5.7606514999999997E-2</v>
      </c>
      <c r="G43">
        <v>0.93146870199999998</v>
      </c>
      <c r="H43">
        <v>-3.855846364</v>
      </c>
      <c r="I43" s="9">
        <v>5.2199999999999998E-86</v>
      </c>
      <c r="J43">
        <v>-7.0596915999999996E-2</v>
      </c>
      <c r="K43">
        <v>0.97269263399999994</v>
      </c>
    </row>
    <row r="44" spans="1:11" x14ac:dyDescent="0.25">
      <c r="A44" t="s">
        <v>11422</v>
      </c>
      <c r="B44" s="7" t="s">
        <v>11428</v>
      </c>
      <c r="C44" t="s">
        <v>5750</v>
      </c>
      <c r="D44" s="7">
        <v>60.749200000000002</v>
      </c>
      <c r="E44" s="7" t="s">
        <v>11429</v>
      </c>
      <c r="F44">
        <v>-9.6316563999999993E-2</v>
      </c>
      <c r="G44">
        <v>0.57476605800000002</v>
      </c>
      <c r="H44">
        <v>0.416287142</v>
      </c>
      <c r="I44">
        <v>2.8236559999999999E-3</v>
      </c>
      <c r="J44">
        <v>4.3237776999999998E-2</v>
      </c>
      <c r="K44">
        <v>0.95905770999999995</v>
      </c>
    </row>
    <row r="45" spans="1:11" x14ac:dyDescent="0.25">
      <c r="A45" t="s">
        <v>11422</v>
      </c>
      <c r="B45" s="7" t="s">
        <v>11430</v>
      </c>
      <c r="C45" s="7" t="s">
        <v>2764</v>
      </c>
      <c r="D45" s="7">
        <v>93.548400000000001</v>
      </c>
      <c r="E45" s="7" t="s">
        <v>11431</v>
      </c>
      <c r="F45">
        <v>0.86596212400000006</v>
      </c>
      <c r="G45">
        <v>6.0300000000000006E-14</v>
      </c>
      <c r="H45">
        <v>-2.1993977400000002</v>
      </c>
      <c r="I45">
        <v>6.46E-90</v>
      </c>
      <c r="J45">
        <v>-0.61239078800000002</v>
      </c>
      <c r="K45">
        <v>6.0481200000000004E-4</v>
      </c>
    </row>
    <row r="46" spans="1:11" x14ac:dyDescent="0.25">
      <c r="A46" t="s">
        <v>11422</v>
      </c>
      <c r="B46" s="7" t="s">
        <v>11432</v>
      </c>
      <c r="C46" t="s">
        <v>8701</v>
      </c>
      <c r="D46" s="7">
        <v>37.992800000000003</v>
      </c>
      <c r="E46" s="7" t="s">
        <v>11433</v>
      </c>
      <c r="F46">
        <v>-0.993114732</v>
      </c>
      <c r="G46">
        <v>1.2907035000000001E-2</v>
      </c>
      <c r="H46">
        <v>-2.1999903000000001E-2</v>
      </c>
      <c r="I46">
        <v>1.01E-95</v>
      </c>
      <c r="J46">
        <v>0.354402306</v>
      </c>
      <c r="K46">
        <v>0.22873956000000001</v>
      </c>
    </row>
    <row r="47" spans="1:11" x14ac:dyDescent="0.25">
      <c r="A47" t="s">
        <v>11422</v>
      </c>
      <c r="B47" s="7" t="s">
        <v>11434</v>
      </c>
      <c r="C47" t="s">
        <v>9524</v>
      </c>
      <c r="D47" s="7">
        <v>94.696200000000005</v>
      </c>
      <c r="E47" s="7" t="s">
        <v>11435</v>
      </c>
      <c r="F47">
        <v>4.1993649000000001E-2</v>
      </c>
      <c r="G47">
        <v>0.86193439800000005</v>
      </c>
      <c r="H47">
        <v>-1.9007197999999999E-2</v>
      </c>
      <c r="I47">
        <v>5.2400000000000003E-16</v>
      </c>
      <c r="J47">
        <v>-0.54234216700000004</v>
      </c>
      <c r="K47">
        <v>0.107830683</v>
      </c>
    </row>
    <row r="48" spans="1:11" x14ac:dyDescent="0.25">
      <c r="A48" t="s">
        <v>11422</v>
      </c>
      <c r="B48" s="7" t="s">
        <v>11436</v>
      </c>
      <c r="C48" s="8" t="s">
        <v>1444</v>
      </c>
      <c r="D48" s="7">
        <v>96.654300000000006</v>
      </c>
      <c r="E48" s="7" t="s">
        <v>11437</v>
      </c>
      <c r="F48">
        <v>0.293696703</v>
      </c>
      <c r="G48">
        <v>2.7909594999999999E-2</v>
      </c>
      <c r="H48">
        <v>-6.4165080999999999E-2</v>
      </c>
      <c r="I48">
        <v>0.72788637099999998</v>
      </c>
      <c r="J48">
        <v>-0.62652557600000003</v>
      </c>
      <c r="K48">
        <v>0.17358859900000001</v>
      </c>
    </row>
    <row r="49" spans="1:11" x14ac:dyDescent="0.25">
      <c r="A49" t="s">
        <v>11422</v>
      </c>
      <c r="B49" s="7" t="s">
        <v>11438</v>
      </c>
      <c r="C49" t="s">
        <v>2165</v>
      </c>
      <c r="D49">
        <v>96.091999999999999</v>
      </c>
      <c r="E49" t="s">
        <v>11439</v>
      </c>
      <c r="F49">
        <v>0.22623886800000001</v>
      </c>
      <c r="G49">
        <v>0.25410554299999999</v>
      </c>
      <c r="H49">
        <v>0.33022579299999999</v>
      </c>
      <c r="I49">
        <v>0.317171225</v>
      </c>
      <c r="J49">
        <v>-0.32761562500000002</v>
      </c>
      <c r="K49">
        <v>0.60922802499999995</v>
      </c>
    </row>
    <row r="50" spans="1:11" x14ac:dyDescent="0.25">
      <c r="A50" t="s">
        <v>11422</v>
      </c>
      <c r="B50" s="7" t="s">
        <v>11440</v>
      </c>
      <c r="C50" s="7" t="s">
        <v>2564</v>
      </c>
      <c r="D50" s="7">
        <v>97.164500000000004</v>
      </c>
      <c r="E50" s="7" t="s">
        <v>11441</v>
      </c>
      <c r="F50">
        <v>-1.1082486810000001</v>
      </c>
      <c r="G50">
        <v>1.4583649000000001E-2</v>
      </c>
      <c r="H50">
        <v>-0.568605429</v>
      </c>
      <c r="I50">
        <v>0.31208873599999998</v>
      </c>
      <c r="J50">
        <v>0.21261450200000001</v>
      </c>
      <c r="K50">
        <v>0.65956820100000002</v>
      </c>
    </row>
    <row r="51" spans="1:11" x14ac:dyDescent="0.25">
      <c r="A51" t="s">
        <v>11422</v>
      </c>
      <c r="B51" s="7" t="s">
        <v>11442</v>
      </c>
      <c r="C51" t="s">
        <v>3980</v>
      </c>
      <c r="D51">
        <v>98.1982</v>
      </c>
      <c r="E51" t="s">
        <v>11443</v>
      </c>
      <c r="F51">
        <v>0.113573724</v>
      </c>
      <c r="G51">
        <v>0.45596856099999999</v>
      </c>
      <c r="H51">
        <v>-0.42702751500000002</v>
      </c>
      <c r="I51">
        <v>1.6924900000000001E-4</v>
      </c>
      <c r="J51">
        <v>0.16683192999999999</v>
      </c>
      <c r="K51">
        <v>0.63696615999999995</v>
      </c>
    </row>
    <row r="52" spans="1:11" x14ac:dyDescent="0.25">
      <c r="A52" t="s">
        <v>11422</v>
      </c>
      <c r="B52" s="7" t="s">
        <v>11444</v>
      </c>
      <c r="C52" t="s">
        <v>11339</v>
      </c>
      <c r="D52" s="7">
        <v>83.157899999999998</v>
      </c>
      <c r="E52" s="7" t="s">
        <v>11445</v>
      </c>
      <c r="F52">
        <v>-3.105278094</v>
      </c>
      <c r="G52">
        <v>2.6700000000000001E-12</v>
      </c>
      <c r="H52">
        <v>1.068252923</v>
      </c>
      <c r="I52">
        <v>0.22592117</v>
      </c>
      <c r="J52" t="e">
        <v>#N/A</v>
      </c>
      <c r="K52" t="e">
        <v>#N/A</v>
      </c>
    </row>
    <row r="53" spans="1:11" x14ac:dyDescent="0.25">
      <c r="A53" t="s">
        <v>11422</v>
      </c>
      <c r="B53" s="7" t="s">
        <v>11446</v>
      </c>
      <c r="C53" t="s">
        <v>11340</v>
      </c>
      <c r="D53">
        <v>98.113200000000006</v>
      </c>
      <c r="E53" t="s">
        <v>11447</v>
      </c>
      <c r="F53">
        <v>-1.7522434979999999</v>
      </c>
      <c r="G53">
        <v>5.6191561000000001E-2</v>
      </c>
      <c r="H53">
        <v>-0.225668126</v>
      </c>
      <c r="I53">
        <v>0.74299443899999995</v>
      </c>
      <c r="J53">
        <v>0.129030706</v>
      </c>
      <c r="K53">
        <v>0.91419241699999998</v>
      </c>
    </row>
    <row r="54" spans="1:11" x14ac:dyDescent="0.25">
      <c r="A54" t="s">
        <v>11422</v>
      </c>
      <c r="B54" s="7" t="s">
        <v>11448</v>
      </c>
      <c r="C54" t="s">
        <v>11341</v>
      </c>
      <c r="D54">
        <v>97.841700000000003</v>
      </c>
      <c r="E54" t="s">
        <v>11449</v>
      </c>
      <c r="F54">
        <v>-2.6404351020000001</v>
      </c>
      <c r="G54">
        <v>0</v>
      </c>
      <c r="H54">
        <v>1.5391979629999999</v>
      </c>
      <c r="I54" s="9">
        <v>1.65E-15</v>
      </c>
      <c r="J54" t="e">
        <v>#N/A</v>
      </c>
      <c r="K54" t="e">
        <v>#N/A</v>
      </c>
    </row>
    <row r="55" spans="1:11" x14ac:dyDescent="0.25">
      <c r="A55" t="s">
        <v>11422</v>
      </c>
      <c r="B55" s="7" t="s">
        <v>11450</v>
      </c>
      <c r="C55" t="s">
        <v>544</v>
      </c>
      <c r="D55" s="7">
        <v>74.278499999999994</v>
      </c>
      <c r="E55" s="7" t="s">
        <v>11451</v>
      </c>
      <c r="F55">
        <v>0.32807619599999999</v>
      </c>
      <c r="G55">
        <v>0.63326874099999997</v>
      </c>
      <c r="H55">
        <v>3.4457856000000002E-2</v>
      </c>
      <c r="I55">
        <v>1.56E-5</v>
      </c>
      <c r="J55">
        <v>0.25842358199999999</v>
      </c>
      <c r="K55">
        <v>0.43861250200000002</v>
      </c>
    </row>
    <row r="56" spans="1:11" x14ac:dyDescent="0.25">
      <c r="A56" t="s">
        <v>11422</v>
      </c>
      <c r="B56" s="7" t="s">
        <v>11452</v>
      </c>
      <c r="C56" t="s">
        <v>5873</v>
      </c>
      <c r="D56" s="7">
        <v>78.084400000000002</v>
      </c>
      <c r="E56" s="7" t="s">
        <v>11453</v>
      </c>
      <c r="F56">
        <v>-2.1702354349999999</v>
      </c>
      <c r="G56">
        <v>0</v>
      </c>
      <c r="H56">
        <v>0.134752804</v>
      </c>
      <c r="I56">
        <v>0.61833168999999999</v>
      </c>
      <c r="J56">
        <v>-0.29599054600000002</v>
      </c>
      <c r="K56">
        <v>0.75243774399999996</v>
      </c>
    </row>
    <row r="57" spans="1:11" x14ac:dyDescent="0.25">
      <c r="A57" t="s">
        <v>11422</v>
      </c>
      <c r="B57" s="7" t="s">
        <v>11454</v>
      </c>
      <c r="C57" t="s">
        <v>1617</v>
      </c>
      <c r="D57" s="7">
        <v>73.806299999999993</v>
      </c>
      <c r="E57" s="7" t="s">
        <v>11455</v>
      </c>
      <c r="F57">
        <v>9.7831057999999999E-2</v>
      </c>
      <c r="G57">
        <v>0.95321196900000005</v>
      </c>
      <c r="H57">
        <v>0.92630390699999998</v>
      </c>
      <c r="I57">
        <v>6.4799999999999998E-6</v>
      </c>
      <c r="J57">
        <v>0.60337041199999997</v>
      </c>
      <c r="K57">
        <v>0.43723216300000001</v>
      </c>
    </row>
    <row r="58" spans="1:11" x14ac:dyDescent="0.25">
      <c r="A58" t="s">
        <v>11422</v>
      </c>
      <c r="B58" s="7" t="s">
        <v>11456</v>
      </c>
      <c r="C58" t="s">
        <v>4184</v>
      </c>
      <c r="D58" s="7">
        <v>82.649000000000001</v>
      </c>
      <c r="E58" s="7" t="s">
        <v>11457</v>
      </c>
      <c r="F58">
        <v>4.2834386000000002E-2</v>
      </c>
      <c r="G58">
        <v>0.85618377999999995</v>
      </c>
      <c r="H58">
        <v>-0.273498519</v>
      </c>
      <c r="I58">
        <v>8.1799999999999996E-5</v>
      </c>
      <c r="J58">
        <v>-0.150780673</v>
      </c>
      <c r="K58">
        <v>0.71085192500000005</v>
      </c>
    </row>
    <row r="59" spans="1:11" x14ac:dyDescent="0.25">
      <c r="A59" t="s">
        <v>11422</v>
      </c>
      <c r="B59" s="7" t="s">
        <v>11458</v>
      </c>
      <c r="C59" t="s">
        <v>11342</v>
      </c>
      <c r="D59" s="7">
        <v>81.119500000000002</v>
      </c>
      <c r="E59" s="7" t="s">
        <v>11459</v>
      </c>
      <c r="F59">
        <v>-0.21195997699999999</v>
      </c>
      <c r="G59">
        <v>0.17714643999999999</v>
      </c>
      <c r="H59">
        <v>0.65637513599999997</v>
      </c>
      <c r="I59" s="9">
        <v>1.5800000000000001E-5</v>
      </c>
      <c r="J59">
        <v>-0.31487350200000003</v>
      </c>
      <c r="K59">
        <v>0.38439627599999998</v>
      </c>
    </row>
    <row r="60" spans="1:11" x14ac:dyDescent="0.25">
      <c r="A60" t="s">
        <v>11422</v>
      </c>
      <c r="B60" s="7" t="s">
        <v>11460</v>
      </c>
      <c r="C60" t="s">
        <v>7795</v>
      </c>
      <c r="D60" s="7">
        <v>81.728200000000001</v>
      </c>
      <c r="E60" s="7" t="s">
        <v>11461</v>
      </c>
      <c r="F60">
        <v>-0.43897271700000001</v>
      </c>
      <c r="G60">
        <v>0.54407471100000004</v>
      </c>
      <c r="H60">
        <v>0.10831764100000001</v>
      </c>
      <c r="I60">
        <v>0.18732684199999999</v>
      </c>
      <c r="J60">
        <v>0.46680059899999998</v>
      </c>
      <c r="K60">
        <v>0.300965924</v>
      </c>
    </row>
    <row r="61" spans="1:11" x14ac:dyDescent="0.25">
      <c r="A61" t="s">
        <v>11422</v>
      </c>
      <c r="B61" s="7" t="s">
        <v>11462</v>
      </c>
      <c r="C61" t="s">
        <v>3072</v>
      </c>
      <c r="D61" s="7">
        <v>96.356800000000007</v>
      </c>
      <c r="E61" s="7" t="s">
        <v>11463</v>
      </c>
      <c r="F61">
        <v>-0.23239317100000001</v>
      </c>
      <c r="G61">
        <v>0.17346352900000001</v>
      </c>
      <c r="H61">
        <v>-3.9860260000000002E-2</v>
      </c>
      <c r="I61">
        <v>0.60795861399999995</v>
      </c>
      <c r="J61">
        <v>-5.7450886E-2</v>
      </c>
      <c r="K61">
        <v>0.96881620000000002</v>
      </c>
    </row>
    <row r="62" spans="1:11" x14ac:dyDescent="0.25">
      <c r="A62" t="s">
        <v>11422</v>
      </c>
      <c r="B62" s="7" t="s">
        <v>11464</v>
      </c>
      <c r="C62" t="s">
        <v>2184</v>
      </c>
      <c r="D62" s="7">
        <v>76.902900000000002</v>
      </c>
      <c r="E62" s="7" t="s">
        <v>11465</v>
      </c>
      <c r="F62">
        <v>-5.1374423000000002E-2</v>
      </c>
      <c r="G62">
        <v>0.89770044699999996</v>
      </c>
      <c r="H62">
        <v>-8.0636180000000002E-2</v>
      </c>
      <c r="I62">
        <v>1.7900000000000001E-21</v>
      </c>
      <c r="J62">
        <v>-0.32189533599999998</v>
      </c>
      <c r="K62">
        <v>0.256821945</v>
      </c>
    </row>
    <row r="63" spans="1:11" x14ac:dyDescent="0.25">
      <c r="A63" t="s">
        <v>11422</v>
      </c>
      <c r="B63" s="7" t="s">
        <v>11466</v>
      </c>
      <c r="C63" t="s">
        <v>2692</v>
      </c>
      <c r="D63">
        <v>97.760499999999993</v>
      </c>
      <c r="E63" t="s">
        <v>11467</v>
      </c>
      <c r="F63">
        <v>0.150489278</v>
      </c>
      <c r="G63">
        <v>0.92628593699999995</v>
      </c>
      <c r="H63">
        <v>0.80761197600000001</v>
      </c>
      <c r="I63">
        <v>2.6294099999999999E-4</v>
      </c>
      <c r="J63" t="e">
        <v>#N/A</v>
      </c>
      <c r="K63" t="e">
        <v>#N/A</v>
      </c>
    </row>
    <row r="64" spans="1:11" x14ac:dyDescent="0.25">
      <c r="A64" t="s">
        <v>11422</v>
      </c>
      <c r="B64" s="7" t="s">
        <v>11468</v>
      </c>
      <c r="C64" t="s">
        <v>4201</v>
      </c>
      <c r="D64">
        <v>76.688000000000002</v>
      </c>
      <c r="E64" t="s">
        <v>11469</v>
      </c>
      <c r="F64">
        <v>7.6769095999999995E-2</v>
      </c>
      <c r="G64">
        <v>0.89651736500000001</v>
      </c>
      <c r="H64">
        <v>0.145629808</v>
      </c>
      <c r="I64">
        <v>0.66258015400000003</v>
      </c>
      <c r="J64">
        <v>-2.0578333000000001E-2</v>
      </c>
      <c r="K64">
        <v>0.97755686500000005</v>
      </c>
    </row>
    <row r="65" spans="1:11" x14ac:dyDescent="0.25">
      <c r="A65" t="s">
        <v>11422</v>
      </c>
      <c r="B65" s="7" t="s">
        <v>11470</v>
      </c>
      <c r="C65" s="8" t="s">
        <v>4688</v>
      </c>
      <c r="D65" s="7">
        <v>87.759299999999996</v>
      </c>
      <c r="E65" s="7" t="s">
        <v>11471</v>
      </c>
      <c r="F65">
        <v>0.466704489</v>
      </c>
      <c r="G65">
        <v>9.5342262999999997E-2</v>
      </c>
      <c r="H65">
        <v>0.22534022500000001</v>
      </c>
      <c r="I65">
        <v>3.7599999999999996E-24</v>
      </c>
      <c r="J65">
        <v>0.29949235499999999</v>
      </c>
      <c r="K65">
        <v>0.52896722399999996</v>
      </c>
    </row>
    <row r="66" spans="1:11" x14ac:dyDescent="0.25">
      <c r="A66" t="s">
        <v>11422</v>
      </c>
      <c r="B66" s="7" t="s">
        <v>11472</v>
      </c>
      <c r="C66" t="s">
        <v>628</v>
      </c>
      <c r="D66">
        <v>75.359300000000005</v>
      </c>
      <c r="E66" t="s">
        <v>11473</v>
      </c>
      <c r="F66">
        <v>-0.534269153</v>
      </c>
      <c r="G66">
        <v>2.7437499999999999E-4</v>
      </c>
      <c r="H66">
        <v>0.75547420099999996</v>
      </c>
      <c r="I66">
        <v>8.6199999999999995E-5</v>
      </c>
      <c r="J66">
        <v>-0.23581980799999999</v>
      </c>
      <c r="K66">
        <v>0.52235535</v>
      </c>
    </row>
    <row r="67" spans="1:11" x14ac:dyDescent="0.25">
      <c r="A67" t="s">
        <v>11422</v>
      </c>
      <c r="B67" s="7" t="s">
        <v>11474</v>
      </c>
      <c r="C67" t="s">
        <v>5296</v>
      </c>
      <c r="D67" s="7">
        <v>90.433400000000006</v>
      </c>
      <c r="E67" s="7" t="s">
        <v>11475</v>
      </c>
      <c r="F67">
        <v>-1.3189640000000001E-2</v>
      </c>
      <c r="G67">
        <v>0.99018618599999997</v>
      </c>
      <c r="H67">
        <v>-0.87473602800000005</v>
      </c>
      <c r="I67">
        <v>2.5600000000000001E-8</v>
      </c>
      <c r="J67">
        <v>0.22825880300000001</v>
      </c>
      <c r="K67">
        <v>0.85743934099999997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1119"/>
  <sheetViews>
    <sheetView workbookViewId="0"/>
  </sheetViews>
  <sheetFormatPr defaultRowHeight="15" x14ac:dyDescent="0.25"/>
  <cols>
    <col min="1" max="1" width="11.42578125" bestFit="1" customWidth="1"/>
    <col min="2" max="2" width="13.85546875" customWidth="1"/>
    <col min="3" max="3" width="13.5703125" customWidth="1"/>
  </cols>
  <sheetData>
    <row r="1" spans="1:3" s="1" customFormat="1" ht="30" x14ac:dyDescent="0.25">
      <c r="A1" s="2" t="s">
        <v>11107</v>
      </c>
      <c r="B1" s="3" t="s">
        <v>11108</v>
      </c>
      <c r="C1" s="3" t="s">
        <v>11109</v>
      </c>
    </row>
    <row r="2" spans="1:3" x14ac:dyDescent="0.25">
      <c r="A2" t="s">
        <v>0</v>
      </c>
      <c r="B2">
        <v>0.14915867199999999</v>
      </c>
      <c r="C2">
        <v>0.53558625599999998</v>
      </c>
    </row>
    <row r="3" spans="1:3" x14ac:dyDescent="0.25">
      <c r="A3" t="s">
        <v>1</v>
      </c>
      <c r="B3">
        <v>9.9038677000000006E-2</v>
      </c>
      <c r="C3">
        <v>0.68210968100000002</v>
      </c>
    </row>
    <row r="4" spans="1:3" x14ac:dyDescent="0.25">
      <c r="A4" t="s">
        <v>2</v>
      </c>
      <c r="B4">
        <v>0.21104052700000001</v>
      </c>
      <c r="C4">
        <v>0.14020660600000001</v>
      </c>
    </row>
    <row r="5" spans="1:3" x14ac:dyDescent="0.25">
      <c r="A5" t="s">
        <v>3</v>
      </c>
      <c r="B5">
        <v>2.2707985999999999E-2</v>
      </c>
      <c r="C5">
        <v>0.98040330099999995</v>
      </c>
    </row>
    <row r="6" spans="1:3" x14ac:dyDescent="0.25">
      <c r="A6" t="s">
        <v>4</v>
      </c>
      <c r="B6">
        <v>0.52655558499999999</v>
      </c>
      <c r="C6">
        <v>2.30447E-4</v>
      </c>
    </row>
    <row r="7" spans="1:3" x14ac:dyDescent="0.25">
      <c r="A7" t="s">
        <v>5</v>
      </c>
      <c r="B7">
        <v>6.5325169000000002E-2</v>
      </c>
      <c r="C7">
        <v>0.79330826899999995</v>
      </c>
    </row>
    <row r="8" spans="1:3" x14ac:dyDescent="0.25">
      <c r="A8" t="s">
        <v>6</v>
      </c>
      <c r="B8">
        <v>0.47877069999999999</v>
      </c>
      <c r="C8">
        <v>5.9446800000000001E-4</v>
      </c>
    </row>
    <row r="9" spans="1:3" x14ac:dyDescent="0.25">
      <c r="A9" t="s">
        <v>7</v>
      </c>
      <c r="B9">
        <v>0.100360317</v>
      </c>
      <c r="C9">
        <v>0.59823489699999999</v>
      </c>
    </row>
    <row r="10" spans="1:3" x14ac:dyDescent="0.25">
      <c r="A10" t="s">
        <v>8</v>
      </c>
      <c r="B10">
        <v>0.50661830900000004</v>
      </c>
      <c r="C10">
        <v>1.1047E-4</v>
      </c>
    </row>
    <row r="11" spans="1:3" x14ac:dyDescent="0.25">
      <c r="A11" t="s">
        <v>9</v>
      </c>
      <c r="B11">
        <v>0.19474883200000001</v>
      </c>
      <c r="C11">
        <v>0.64806966799999999</v>
      </c>
    </row>
    <row r="12" spans="1:3" x14ac:dyDescent="0.25">
      <c r="A12" t="s">
        <v>10</v>
      </c>
      <c r="B12">
        <v>-1.2423250610000001</v>
      </c>
      <c r="C12">
        <v>9.25493E-4</v>
      </c>
    </row>
    <row r="13" spans="1:3" x14ac:dyDescent="0.25">
      <c r="A13" t="s">
        <v>11</v>
      </c>
      <c r="B13">
        <v>0.42856654</v>
      </c>
      <c r="C13">
        <v>3.4856723999999999E-2</v>
      </c>
    </row>
    <row r="14" spans="1:3" x14ac:dyDescent="0.25">
      <c r="A14" t="s">
        <v>12</v>
      </c>
      <c r="B14">
        <v>0.99603127899999999</v>
      </c>
      <c r="C14">
        <v>0.37144330199999998</v>
      </c>
    </row>
    <row r="15" spans="1:3" x14ac:dyDescent="0.25">
      <c r="A15" t="s">
        <v>13</v>
      </c>
      <c r="B15">
        <v>-0.13954849599999999</v>
      </c>
      <c r="C15">
        <v>0.56588522900000005</v>
      </c>
    </row>
    <row r="16" spans="1:3" x14ac:dyDescent="0.25">
      <c r="A16" t="s">
        <v>14</v>
      </c>
      <c r="B16">
        <v>-0.64134602100000004</v>
      </c>
      <c r="C16">
        <v>2.0570024999999999E-2</v>
      </c>
    </row>
    <row r="17" spans="1:3" x14ac:dyDescent="0.25">
      <c r="A17" t="s">
        <v>15</v>
      </c>
      <c r="B17">
        <v>-2.3826199899999998</v>
      </c>
      <c r="C17">
        <v>1.7000000000000001E-13</v>
      </c>
    </row>
    <row r="18" spans="1:3" x14ac:dyDescent="0.25">
      <c r="A18" t="s">
        <v>16</v>
      </c>
      <c r="B18">
        <v>0.228596047</v>
      </c>
      <c r="C18">
        <v>5.8490180000000003E-2</v>
      </c>
    </row>
    <row r="19" spans="1:3" x14ac:dyDescent="0.25">
      <c r="A19" t="s">
        <v>17</v>
      </c>
      <c r="B19">
        <v>0.30749800999999999</v>
      </c>
      <c r="C19">
        <v>0.150480586</v>
      </c>
    </row>
    <row r="20" spans="1:3" x14ac:dyDescent="0.25">
      <c r="A20" t="s">
        <v>18</v>
      </c>
      <c r="B20">
        <v>-0.45469109699999999</v>
      </c>
      <c r="C20">
        <v>5.3228472999999998E-2</v>
      </c>
    </row>
    <row r="21" spans="1:3" x14ac:dyDescent="0.25">
      <c r="A21" t="s">
        <v>19</v>
      </c>
      <c r="B21">
        <v>3.9404850999999998E-2</v>
      </c>
      <c r="C21">
        <v>0.96338477899999997</v>
      </c>
    </row>
    <row r="22" spans="1:3" x14ac:dyDescent="0.25">
      <c r="A22" t="s">
        <v>20</v>
      </c>
      <c r="B22">
        <v>0.46417432800000002</v>
      </c>
      <c r="C22">
        <v>0.60011550400000002</v>
      </c>
    </row>
    <row r="23" spans="1:3" x14ac:dyDescent="0.25">
      <c r="A23" t="s">
        <v>21</v>
      </c>
      <c r="B23">
        <v>0.21345757300000001</v>
      </c>
      <c r="C23">
        <v>0.60023449399999995</v>
      </c>
    </row>
    <row r="24" spans="1:3" x14ac:dyDescent="0.25">
      <c r="A24" t="s">
        <v>22</v>
      </c>
      <c r="B24">
        <v>0.33879274399999998</v>
      </c>
      <c r="C24">
        <v>0.81774408499999995</v>
      </c>
    </row>
    <row r="25" spans="1:3" x14ac:dyDescent="0.25">
      <c r="A25" t="s">
        <v>23</v>
      </c>
      <c r="B25">
        <v>0.21165314099999999</v>
      </c>
      <c r="C25">
        <v>0.48154690999999999</v>
      </c>
    </row>
    <row r="26" spans="1:3" x14ac:dyDescent="0.25">
      <c r="A26" t="s">
        <v>24</v>
      </c>
      <c r="B26">
        <v>-0.204287254</v>
      </c>
      <c r="C26">
        <v>0.42864900700000003</v>
      </c>
    </row>
    <row r="27" spans="1:3" x14ac:dyDescent="0.25">
      <c r="A27" t="s">
        <v>25</v>
      </c>
      <c r="B27">
        <v>0.455925046</v>
      </c>
      <c r="C27">
        <v>0.330843632</v>
      </c>
    </row>
    <row r="28" spans="1:3" x14ac:dyDescent="0.25">
      <c r="A28" t="s">
        <v>26</v>
      </c>
      <c r="B28">
        <v>0.13846809400000001</v>
      </c>
      <c r="C28">
        <v>0.51732752000000004</v>
      </c>
    </row>
    <row r="29" spans="1:3" x14ac:dyDescent="0.25">
      <c r="A29" t="s">
        <v>27</v>
      </c>
      <c r="B29">
        <v>0.27795657000000001</v>
      </c>
      <c r="C29">
        <v>8.5917998999999995E-2</v>
      </c>
    </row>
    <row r="30" spans="1:3" x14ac:dyDescent="0.25">
      <c r="A30" t="s">
        <v>28</v>
      </c>
      <c r="B30">
        <v>0.379347235</v>
      </c>
      <c r="C30">
        <v>0.67267591800000004</v>
      </c>
    </row>
    <row r="31" spans="1:3" x14ac:dyDescent="0.25">
      <c r="A31" t="s">
        <v>29</v>
      </c>
      <c r="B31">
        <v>0.65021483999999996</v>
      </c>
      <c r="C31">
        <v>0.27938709099999998</v>
      </c>
    </row>
    <row r="32" spans="1:3" x14ac:dyDescent="0.25">
      <c r="A32" t="s">
        <v>30</v>
      </c>
      <c r="B32">
        <v>-0.26171887900000002</v>
      </c>
      <c r="C32">
        <v>0.50503916599999998</v>
      </c>
    </row>
    <row r="33" spans="1:3" x14ac:dyDescent="0.25">
      <c r="A33" t="s">
        <v>31</v>
      </c>
      <c r="B33">
        <v>-1.2453163350000001</v>
      </c>
      <c r="C33">
        <v>2.41E-20</v>
      </c>
    </row>
    <row r="34" spans="1:3" x14ac:dyDescent="0.25">
      <c r="A34" t="s">
        <v>32</v>
      </c>
      <c r="B34">
        <v>0.44135014299999997</v>
      </c>
      <c r="C34">
        <v>1.8532325999999998E-2</v>
      </c>
    </row>
    <row r="35" spans="1:3" x14ac:dyDescent="0.25">
      <c r="A35" t="s">
        <v>33</v>
      </c>
      <c r="B35">
        <v>-0.15128696699999999</v>
      </c>
      <c r="C35">
        <v>0.42638227400000001</v>
      </c>
    </row>
    <row r="36" spans="1:3" x14ac:dyDescent="0.25">
      <c r="A36" t="s">
        <v>34</v>
      </c>
      <c r="B36">
        <v>0.55948609699999996</v>
      </c>
      <c r="C36">
        <v>0.45395623699999998</v>
      </c>
    </row>
    <row r="37" spans="1:3" x14ac:dyDescent="0.25">
      <c r="A37" t="s">
        <v>35</v>
      </c>
      <c r="B37">
        <v>-1.101132129</v>
      </c>
      <c r="C37">
        <v>3.1699999999999999E-8</v>
      </c>
    </row>
    <row r="38" spans="1:3" x14ac:dyDescent="0.25">
      <c r="A38" t="s">
        <v>36</v>
      </c>
      <c r="B38">
        <v>-4.4179219999999998E-2</v>
      </c>
      <c r="C38">
        <v>0.85115699899999997</v>
      </c>
    </row>
    <row r="39" spans="1:3" x14ac:dyDescent="0.25">
      <c r="A39" t="s">
        <v>37</v>
      </c>
      <c r="B39">
        <v>-3.1342924000000001E-2</v>
      </c>
      <c r="C39">
        <v>0.97021281699999995</v>
      </c>
    </row>
    <row r="40" spans="1:3" x14ac:dyDescent="0.25">
      <c r="A40" t="s">
        <v>38</v>
      </c>
      <c r="B40">
        <v>0.18877338399999999</v>
      </c>
      <c r="C40">
        <v>0.45035056099999998</v>
      </c>
    </row>
    <row r="41" spans="1:3" x14ac:dyDescent="0.25">
      <c r="A41" t="s">
        <v>39</v>
      </c>
      <c r="B41">
        <v>0.72099729700000004</v>
      </c>
      <c r="C41">
        <v>2.35E-7</v>
      </c>
    </row>
    <row r="42" spans="1:3" x14ac:dyDescent="0.25">
      <c r="A42" t="s">
        <v>40</v>
      </c>
      <c r="B42">
        <v>0.44157238199999999</v>
      </c>
      <c r="C42">
        <v>1.5400000000000002E-5</v>
      </c>
    </row>
    <row r="43" spans="1:3" x14ac:dyDescent="0.25">
      <c r="A43" t="s">
        <v>41</v>
      </c>
      <c r="B43">
        <v>0.64817633399999997</v>
      </c>
      <c r="C43">
        <v>9.9771897999999998E-2</v>
      </c>
    </row>
    <row r="44" spans="1:3" x14ac:dyDescent="0.25">
      <c r="A44" t="s">
        <v>42</v>
      </c>
      <c r="B44">
        <v>0.17279531400000001</v>
      </c>
      <c r="C44">
        <v>0.23994954199999999</v>
      </c>
    </row>
    <row r="45" spans="1:3" x14ac:dyDescent="0.25">
      <c r="A45" t="s">
        <v>43</v>
      </c>
      <c r="B45">
        <v>1.0266045349999999</v>
      </c>
      <c r="C45">
        <v>0.33757072100000002</v>
      </c>
    </row>
    <row r="46" spans="1:3" x14ac:dyDescent="0.25">
      <c r="A46" t="s">
        <v>44</v>
      </c>
      <c r="B46">
        <v>-6.9163145999999995E-2</v>
      </c>
      <c r="C46">
        <v>0.83975098299999995</v>
      </c>
    </row>
    <row r="47" spans="1:3" x14ac:dyDescent="0.25">
      <c r="A47" t="s">
        <v>45</v>
      </c>
      <c r="B47">
        <v>-1.126534368</v>
      </c>
      <c r="C47">
        <v>2.9887468E-2</v>
      </c>
    </row>
    <row r="48" spans="1:3" x14ac:dyDescent="0.25">
      <c r="A48" t="s">
        <v>46</v>
      </c>
      <c r="B48">
        <v>0.111219991</v>
      </c>
      <c r="C48">
        <v>0.49420271999999998</v>
      </c>
    </row>
    <row r="49" spans="1:3" x14ac:dyDescent="0.25">
      <c r="A49" t="s">
        <v>47</v>
      </c>
      <c r="B49">
        <v>0.50446739299999999</v>
      </c>
      <c r="C49">
        <v>1.3674800000000001E-4</v>
      </c>
    </row>
    <row r="50" spans="1:3" x14ac:dyDescent="0.25">
      <c r="A50" t="s">
        <v>48</v>
      </c>
      <c r="B50">
        <v>-2.1453839239999999</v>
      </c>
      <c r="C50">
        <v>3.0175179999999998E-3</v>
      </c>
    </row>
    <row r="51" spans="1:3" x14ac:dyDescent="0.25">
      <c r="A51" t="s">
        <v>49</v>
      </c>
      <c r="B51">
        <v>5.9410198999999997E-2</v>
      </c>
      <c r="C51">
        <v>0.81231151599999996</v>
      </c>
    </row>
    <row r="52" spans="1:3" x14ac:dyDescent="0.25">
      <c r="A52" t="s">
        <v>50</v>
      </c>
      <c r="B52">
        <v>0.54111556000000005</v>
      </c>
      <c r="C52">
        <v>0.186678439</v>
      </c>
    </row>
    <row r="53" spans="1:3" x14ac:dyDescent="0.25">
      <c r="A53" t="s">
        <v>51</v>
      </c>
      <c r="B53">
        <v>0.13455318299999999</v>
      </c>
      <c r="C53">
        <v>0.88669878300000005</v>
      </c>
    </row>
    <row r="54" spans="1:3" x14ac:dyDescent="0.25">
      <c r="A54" t="s">
        <v>52</v>
      </c>
      <c r="B54">
        <v>0.347976858</v>
      </c>
      <c r="C54">
        <v>9.0496961000000001E-2</v>
      </c>
    </row>
    <row r="55" spans="1:3" x14ac:dyDescent="0.25">
      <c r="A55" t="s">
        <v>53</v>
      </c>
      <c r="B55">
        <v>-0.92959967899999996</v>
      </c>
      <c r="C55">
        <v>5.7000000000000003E-12</v>
      </c>
    </row>
    <row r="56" spans="1:3" x14ac:dyDescent="0.25">
      <c r="A56" t="s">
        <v>54</v>
      </c>
      <c r="B56">
        <v>-6.8841843999999999E-2</v>
      </c>
      <c r="C56">
        <v>0.890576174</v>
      </c>
    </row>
    <row r="57" spans="1:3" x14ac:dyDescent="0.25">
      <c r="A57" t="s">
        <v>55</v>
      </c>
      <c r="B57">
        <v>6.1767477000000001E-2</v>
      </c>
      <c r="C57">
        <v>0.87155061300000003</v>
      </c>
    </row>
    <row r="58" spans="1:3" x14ac:dyDescent="0.25">
      <c r="A58" t="s">
        <v>56</v>
      </c>
      <c r="B58">
        <v>0.33710555599999997</v>
      </c>
      <c r="C58">
        <v>4.5907785E-2</v>
      </c>
    </row>
    <row r="59" spans="1:3" x14ac:dyDescent="0.25">
      <c r="A59" t="s">
        <v>57</v>
      </c>
      <c r="B59">
        <v>-0.57611123799999997</v>
      </c>
      <c r="C59">
        <v>0.57797089999999995</v>
      </c>
    </row>
    <row r="60" spans="1:3" x14ac:dyDescent="0.25">
      <c r="A60" t="s">
        <v>58</v>
      </c>
      <c r="B60">
        <v>0.119917231</v>
      </c>
      <c r="C60">
        <v>0.73772702300000004</v>
      </c>
    </row>
    <row r="61" spans="1:3" x14ac:dyDescent="0.25">
      <c r="A61" t="s">
        <v>59</v>
      </c>
      <c r="B61">
        <v>-0.16271157</v>
      </c>
      <c r="C61">
        <v>0.62422553800000002</v>
      </c>
    </row>
    <row r="62" spans="1:3" x14ac:dyDescent="0.25">
      <c r="A62" t="s">
        <v>60</v>
      </c>
      <c r="B62">
        <v>0.34325706099999997</v>
      </c>
      <c r="C62">
        <v>8.9856099999999998E-4</v>
      </c>
    </row>
    <row r="63" spans="1:3" x14ac:dyDescent="0.25">
      <c r="A63" t="s">
        <v>61</v>
      </c>
      <c r="B63">
        <v>0.399128594</v>
      </c>
      <c r="C63">
        <v>9.5512729000000005E-2</v>
      </c>
    </row>
    <row r="64" spans="1:3" x14ac:dyDescent="0.25">
      <c r="A64" t="s">
        <v>62</v>
      </c>
      <c r="B64">
        <v>0.188626777</v>
      </c>
      <c r="C64">
        <v>0.38644176400000002</v>
      </c>
    </row>
    <row r="65" spans="1:3" x14ac:dyDescent="0.25">
      <c r="A65" t="s">
        <v>63</v>
      </c>
      <c r="B65">
        <v>0.36462799499999998</v>
      </c>
      <c r="C65">
        <v>2.1139477E-2</v>
      </c>
    </row>
    <row r="66" spans="1:3" x14ac:dyDescent="0.25">
      <c r="A66" t="s">
        <v>64</v>
      </c>
      <c r="B66">
        <v>-3.6024413999999998E-2</v>
      </c>
      <c r="C66">
        <v>0.94692922700000004</v>
      </c>
    </row>
    <row r="67" spans="1:3" x14ac:dyDescent="0.25">
      <c r="A67" t="s">
        <v>65</v>
      </c>
      <c r="B67">
        <v>-1.5239567599999999</v>
      </c>
      <c r="C67">
        <v>6.0399999999999998E-6</v>
      </c>
    </row>
    <row r="68" spans="1:3" x14ac:dyDescent="0.25">
      <c r="A68" t="s">
        <v>66</v>
      </c>
      <c r="B68">
        <v>-5.9807203000000003E-2</v>
      </c>
      <c r="C68">
        <v>0.93514787099999996</v>
      </c>
    </row>
    <row r="69" spans="1:3" x14ac:dyDescent="0.25">
      <c r="A69" t="s">
        <v>67</v>
      </c>
      <c r="B69">
        <v>-1.268681816</v>
      </c>
      <c r="C69">
        <v>3.1647859E-2</v>
      </c>
    </row>
    <row r="70" spans="1:3" x14ac:dyDescent="0.25">
      <c r="A70" t="s">
        <v>68</v>
      </c>
      <c r="B70">
        <v>-5.9887232999999998E-2</v>
      </c>
      <c r="C70">
        <v>0.766894034</v>
      </c>
    </row>
    <row r="71" spans="1:3" x14ac:dyDescent="0.25">
      <c r="A71" t="s">
        <v>69</v>
      </c>
      <c r="B71">
        <v>0.62448627899999998</v>
      </c>
      <c r="C71">
        <v>3.8700000000000002E-8</v>
      </c>
    </row>
    <row r="72" spans="1:3" x14ac:dyDescent="0.25">
      <c r="A72" t="s">
        <v>70</v>
      </c>
      <c r="B72">
        <v>-0.66605873000000004</v>
      </c>
      <c r="C72">
        <v>0.60037969000000002</v>
      </c>
    </row>
    <row r="73" spans="1:3" x14ac:dyDescent="0.25">
      <c r="A73" t="s">
        <v>71</v>
      </c>
      <c r="B73">
        <v>-2.5807514380000001</v>
      </c>
      <c r="C73">
        <v>1.8979256999999999E-2</v>
      </c>
    </row>
    <row r="74" spans="1:3" x14ac:dyDescent="0.25">
      <c r="A74" t="s">
        <v>72</v>
      </c>
      <c r="B74">
        <v>-1.016425227</v>
      </c>
      <c r="C74">
        <v>1.9300000000000002E-6</v>
      </c>
    </row>
    <row r="75" spans="1:3" x14ac:dyDescent="0.25">
      <c r="A75" t="s">
        <v>73</v>
      </c>
      <c r="B75">
        <v>-0.69170703</v>
      </c>
      <c r="C75">
        <v>0.16709660000000001</v>
      </c>
    </row>
    <row r="76" spans="1:3" x14ac:dyDescent="0.25">
      <c r="A76" t="s">
        <v>74</v>
      </c>
      <c r="B76">
        <v>0.99320097900000004</v>
      </c>
      <c r="C76">
        <v>0.61616012799999997</v>
      </c>
    </row>
    <row r="77" spans="1:3" x14ac:dyDescent="0.25">
      <c r="A77" t="s">
        <v>75</v>
      </c>
      <c r="B77">
        <v>0.26695449799999998</v>
      </c>
      <c r="C77">
        <v>0.29056138500000001</v>
      </c>
    </row>
    <row r="78" spans="1:3" x14ac:dyDescent="0.25">
      <c r="A78" t="s">
        <v>76</v>
      </c>
      <c r="B78">
        <v>0.387332395</v>
      </c>
      <c r="C78">
        <v>0.27811653200000003</v>
      </c>
    </row>
    <row r="79" spans="1:3" x14ac:dyDescent="0.25">
      <c r="A79" t="s">
        <v>77</v>
      </c>
      <c r="B79">
        <v>0.50574572100000004</v>
      </c>
      <c r="C79">
        <v>6.6608322999999997E-2</v>
      </c>
    </row>
    <row r="80" spans="1:3" x14ac:dyDescent="0.25">
      <c r="A80" t="s">
        <v>78</v>
      </c>
      <c r="B80">
        <v>1.2911725329999999</v>
      </c>
      <c r="C80">
        <v>2.8494620000000001E-3</v>
      </c>
    </row>
    <row r="81" spans="1:3" x14ac:dyDescent="0.25">
      <c r="A81" t="s">
        <v>79</v>
      </c>
      <c r="B81">
        <v>0.34337046700000001</v>
      </c>
      <c r="C81">
        <v>0.162243532</v>
      </c>
    </row>
    <row r="82" spans="1:3" x14ac:dyDescent="0.25">
      <c r="A82" t="s">
        <v>80</v>
      </c>
      <c r="B82">
        <v>0.207903333</v>
      </c>
      <c r="C82">
        <v>0.56284126899999998</v>
      </c>
    </row>
    <row r="83" spans="1:3" x14ac:dyDescent="0.25">
      <c r="A83" t="s">
        <v>81</v>
      </c>
      <c r="B83">
        <v>0.24732261899999999</v>
      </c>
      <c r="C83">
        <v>0.39331654500000002</v>
      </c>
    </row>
    <row r="84" spans="1:3" x14ac:dyDescent="0.25">
      <c r="A84" t="s">
        <v>82</v>
      </c>
      <c r="B84">
        <v>5.9155935E-2</v>
      </c>
      <c r="C84">
        <v>0.851181038</v>
      </c>
    </row>
    <row r="85" spans="1:3" x14ac:dyDescent="0.25">
      <c r="A85" t="s">
        <v>83</v>
      </c>
      <c r="B85">
        <v>-4.0671241440000001</v>
      </c>
      <c r="C85">
        <v>1.5999999999999999E-5</v>
      </c>
    </row>
    <row r="86" spans="1:3" x14ac:dyDescent="0.25">
      <c r="A86" t="s">
        <v>84</v>
      </c>
      <c r="B86">
        <v>0.25087379799999998</v>
      </c>
      <c r="C86">
        <v>0.258872198</v>
      </c>
    </row>
    <row r="87" spans="1:3" x14ac:dyDescent="0.25">
      <c r="A87" t="s">
        <v>85</v>
      </c>
      <c r="B87">
        <v>-1.233066631</v>
      </c>
      <c r="C87">
        <v>1.3200000000000001E-6</v>
      </c>
    </row>
    <row r="88" spans="1:3" x14ac:dyDescent="0.25">
      <c r="A88" t="s">
        <v>86</v>
      </c>
      <c r="B88">
        <v>0.98090169199999999</v>
      </c>
      <c r="C88">
        <v>7.3900000000000004E-7</v>
      </c>
    </row>
    <row r="89" spans="1:3" x14ac:dyDescent="0.25">
      <c r="A89" t="s">
        <v>87</v>
      </c>
      <c r="B89">
        <v>0.35426929000000001</v>
      </c>
      <c r="C89">
        <v>0.21656173400000001</v>
      </c>
    </row>
    <row r="90" spans="1:3" x14ac:dyDescent="0.25">
      <c r="A90" t="s">
        <v>88</v>
      </c>
      <c r="B90">
        <v>-0.106811535</v>
      </c>
      <c r="C90">
        <v>0.85335773299999995</v>
      </c>
    </row>
    <row r="91" spans="1:3" x14ac:dyDescent="0.25">
      <c r="A91" t="s">
        <v>89</v>
      </c>
      <c r="B91">
        <v>3.3584652999999999E-2</v>
      </c>
      <c r="C91">
        <v>0.90660892000000004</v>
      </c>
    </row>
    <row r="92" spans="1:3" x14ac:dyDescent="0.25">
      <c r="A92" t="s">
        <v>90</v>
      </c>
      <c r="B92">
        <v>-1.6745442749999999</v>
      </c>
      <c r="C92">
        <v>1.31E-11</v>
      </c>
    </row>
    <row r="93" spans="1:3" x14ac:dyDescent="0.25">
      <c r="A93" t="s">
        <v>91</v>
      </c>
      <c r="B93">
        <v>-0.12603793799999999</v>
      </c>
      <c r="C93">
        <v>0.71194305800000002</v>
      </c>
    </row>
    <row r="94" spans="1:3" x14ac:dyDescent="0.25">
      <c r="A94" t="s">
        <v>92</v>
      </c>
      <c r="B94">
        <v>0.351833587</v>
      </c>
      <c r="C94">
        <v>0.34029966299999997</v>
      </c>
    </row>
    <row r="95" spans="1:3" x14ac:dyDescent="0.25">
      <c r="A95" t="s">
        <v>93</v>
      </c>
      <c r="B95">
        <v>-0.10134826399999999</v>
      </c>
      <c r="C95">
        <v>0.77088338899999997</v>
      </c>
    </row>
    <row r="96" spans="1:3" x14ac:dyDescent="0.25">
      <c r="A96" t="s">
        <v>94</v>
      </c>
      <c r="B96">
        <v>-0.21553529799999999</v>
      </c>
      <c r="C96">
        <v>0.79687412199999996</v>
      </c>
    </row>
    <row r="97" spans="1:3" x14ac:dyDescent="0.25">
      <c r="A97" t="s">
        <v>95</v>
      </c>
      <c r="B97">
        <v>0.29164435799999999</v>
      </c>
      <c r="C97">
        <v>0.12145222</v>
      </c>
    </row>
    <row r="98" spans="1:3" x14ac:dyDescent="0.25">
      <c r="A98" t="s">
        <v>96</v>
      </c>
      <c r="B98">
        <v>0.37928917000000001</v>
      </c>
      <c r="C98">
        <v>0.63089563800000004</v>
      </c>
    </row>
    <row r="99" spans="1:3" x14ac:dyDescent="0.25">
      <c r="A99" t="s">
        <v>97</v>
      </c>
      <c r="B99">
        <v>0.30146847700000001</v>
      </c>
      <c r="C99">
        <v>8.4709209999999993E-3</v>
      </c>
    </row>
    <row r="100" spans="1:3" x14ac:dyDescent="0.25">
      <c r="A100" t="s">
        <v>98</v>
      </c>
      <c r="B100">
        <v>-0.19965649099999999</v>
      </c>
      <c r="C100">
        <v>0.64153393800000003</v>
      </c>
    </row>
    <row r="101" spans="1:3" x14ac:dyDescent="0.25">
      <c r="A101" t="s">
        <v>99</v>
      </c>
      <c r="B101">
        <v>-0.10637988299999999</v>
      </c>
      <c r="C101">
        <v>0.92078044000000003</v>
      </c>
    </row>
    <row r="102" spans="1:3" x14ac:dyDescent="0.25">
      <c r="A102" t="s">
        <v>100</v>
      </c>
      <c r="B102">
        <v>0.29295748599999999</v>
      </c>
      <c r="C102">
        <v>1.0989785E-2</v>
      </c>
    </row>
    <row r="103" spans="1:3" x14ac:dyDescent="0.25">
      <c r="A103" t="s">
        <v>101</v>
      </c>
      <c r="B103">
        <v>-2.12519861</v>
      </c>
      <c r="C103">
        <v>0</v>
      </c>
    </row>
    <row r="104" spans="1:3" x14ac:dyDescent="0.25">
      <c r="A104" t="s">
        <v>102</v>
      </c>
      <c r="B104">
        <v>-2.0369810000000002E-3</v>
      </c>
      <c r="C104">
        <v>1</v>
      </c>
    </row>
    <row r="105" spans="1:3" x14ac:dyDescent="0.25">
      <c r="A105" t="s">
        <v>103</v>
      </c>
      <c r="B105">
        <v>-0.233543484</v>
      </c>
      <c r="C105">
        <v>0.117875234</v>
      </c>
    </row>
    <row r="106" spans="1:3" x14ac:dyDescent="0.25">
      <c r="A106" t="s">
        <v>104</v>
      </c>
      <c r="B106">
        <v>0.401176651</v>
      </c>
      <c r="C106">
        <v>0.26234530700000003</v>
      </c>
    </row>
    <row r="107" spans="1:3" x14ac:dyDescent="0.25">
      <c r="A107" t="s">
        <v>105</v>
      </c>
      <c r="B107">
        <v>0.31180076499999998</v>
      </c>
      <c r="C107">
        <v>4.3987310000000003E-3</v>
      </c>
    </row>
    <row r="108" spans="1:3" x14ac:dyDescent="0.25">
      <c r="A108" t="s">
        <v>106</v>
      </c>
      <c r="B108">
        <v>0.18297804600000001</v>
      </c>
      <c r="C108">
        <v>0.629721266</v>
      </c>
    </row>
    <row r="109" spans="1:3" x14ac:dyDescent="0.25">
      <c r="A109" t="s">
        <v>107</v>
      </c>
      <c r="B109">
        <v>-0.219117548</v>
      </c>
      <c r="C109">
        <v>9.7649697999999993E-2</v>
      </c>
    </row>
    <row r="110" spans="1:3" x14ac:dyDescent="0.25">
      <c r="A110" t="s">
        <v>108</v>
      </c>
      <c r="B110">
        <v>0.118150512</v>
      </c>
      <c r="C110">
        <v>0.93186265300000004</v>
      </c>
    </row>
    <row r="111" spans="1:3" x14ac:dyDescent="0.25">
      <c r="A111" t="s">
        <v>109</v>
      </c>
      <c r="B111">
        <v>2.8559425999999999E-2</v>
      </c>
      <c r="C111">
        <v>0.93109909599999996</v>
      </c>
    </row>
    <row r="112" spans="1:3" x14ac:dyDescent="0.25">
      <c r="A112" t="s">
        <v>110</v>
      </c>
      <c r="B112">
        <v>-2.4445012639999999</v>
      </c>
      <c r="C112">
        <v>1.5E-21</v>
      </c>
    </row>
    <row r="113" spans="1:3" x14ac:dyDescent="0.25">
      <c r="A113" t="s">
        <v>111</v>
      </c>
      <c r="B113">
        <v>0.27206494799999997</v>
      </c>
      <c r="C113">
        <v>4.5704032999999998E-2</v>
      </c>
    </row>
    <row r="114" spans="1:3" x14ac:dyDescent="0.25">
      <c r="A114" t="s">
        <v>112</v>
      </c>
      <c r="B114">
        <v>-9.3480814999999995E-2</v>
      </c>
      <c r="C114">
        <v>0.71290048500000003</v>
      </c>
    </row>
    <row r="115" spans="1:3" x14ac:dyDescent="0.25">
      <c r="A115" t="s">
        <v>113</v>
      </c>
      <c r="B115">
        <v>0.32869884700000002</v>
      </c>
      <c r="C115">
        <v>8.3862209999999993E-3</v>
      </c>
    </row>
    <row r="116" spans="1:3" x14ac:dyDescent="0.25">
      <c r="A116" t="s">
        <v>114</v>
      </c>
      <c r="B116">
        <v>-2.6104523000000001E-2</v>
      </c>
      <c r="C116">
        <v>0.91925690199999999</v>
      </c>
    </row>
    <row r="117" spans="1:3" x14ac:dyDescent="0.25">
      <c r="A117" t="s">
        <v>115</v>
      </c>
      <c r="B117">
        <v>-0.44982005800000002</v>
      </c>
      <c r="C117">
        <v>0.33692717</v>
      </c>
    </row>
    <row r="118" spans="1:3" x14ac:dyDescent="0.25">
      <c r="A118" t="s">
        <v>116</v>
      </c>
      <c r="B118">
        <v>1.00560267</v>
      </c>
      <c r="C118">
        <v>0.51543855699999996</v>
      </c>
    </row>
    <row r="119" spans="1:3" x14ac:dyDescent="0.25">
      <c r="A119" t="s">
        <v>117</v>
      </c>
      <c r="B119">
        <v>0.178413346</v>
      </c>
      <c r="C119">
        <v>0.27268013899999999</v>
      </c>
    </row>
    <row r="120" spans="1:3" x14ac:dyDescent="0.25">
      <c r="A120" t="s">
        <v>118</v>
      </c>
      <c r="B120">
        <v>0.31487393699999999</v>
      </c>
      <c r="C120">
        <v>1.9490130000000001E-2</v>
      </c>
    </row>
    <row r="121" spans="1:3" x14ac:dyDescent="0.25">
      <c r="A121" t="s">
        <v>119</v>
      </c>
      <c r="B121">
        <v>1.2701541649999999</v>
      </c>
      <c r="C121">
        <v>1.3200000000000001E-6</v>
      </c>
    </row>
    <row r="122" spans="1:3" x14ac:dyDescent="0.25">
      <c r="A122" t="s">
        <v>120</v>
      </c>
      <c r="B122">
        <v>0.76792467200000003</v>
      </c>
      <c r="C122">
        <v>5.5300000000000002E-5</v>
      </c>
    </row>
    <row r="123" spans="1:3" x14ac:dyDescent="0.25">
      <c r="A123" t="s">
        <v>121</v>
      </c>
      <c r="B123">
        <v>-0.35495873999999999</v>
      </c>
      <c r="C123">
        <v>0.73225199399999996</v>
      </c>
    </row>
    <row r="124" spans="1:3" x14ac:dyDescent="0.25">
      <c r="A124" t="s">
        <v>122</v>
      </c>
      <c r="B124">
        <v>-0.552747663</v>
      </c>
      <c r="C124">
        <v>4.8694400000000001E-4</v>
      </c>
    </row>
    <row r="125" spans="1:3" x14ac:dyDescent="0.25">
      <c r="A125" t="s">
        <v>123</v>
      </c>
      <c r="B125">
        <v>-7.7482336999999998E-2</v>
      </c>
      <c r="C125">
        <v>0.68372253699999996</v>
      </c>
    </row>
    <row r="126" spans="1:3" x14ac:dyDescent="0.25">
      <c r="A126" t="s">
        <v>124</v>
      </c>
      <c r="B126">
        <v>-1.5114235730000001</v>
      </c>
      <c r="C126">
        <v>0.178220569</v>
      </c>
    </row>
    <row r="127" spans="1:3" x14ac:dyDescent="0.25">
      <c r="A127" t="s">
        <v>125</v>
      </c>
      <c r="B127">
        <v>5.8955153000000003E-2</v>
      </c>
      <c r="C127">
        <v>0.81998497699999995</v>
      </c>
    </row>
    <row r="128" spans="1:3" x14ac:dyDescent="0.25">
      <c r="A128" t="s">
        <v>126</v>
      </c>
      <c r="B128">
        <v>9.1595297000000006E-2</v>
      </c>
      <c r="C128">
        <v>0.89216279399999998</v>
      </c>
    </row>
    <row r="129" spans="1:3" x14ac:dyDescent="0.25">
      <c r="A129" t="s">
        <v>127</v>
      </c>
      <c r="B129">
        <v>-0.15457532700000001</v>
      </c>
      <c r="C129">
        <v>0.30071023200000002</v>
      </c>
    </row>
    <row r="130" spans="1:3" x14ac:dyDescent="0.25">
      <c r="A130" t="s">
        <v>128</v>
      </c>
      <c r="B130">
        <v>-6.4499325999999996E-2</v>
      </c>
      <c r="C130">
        <v>0.93641059500000001</v>
      </c>
    </row>
    <row r="131" spans="1:3" x14ac:dyDescent="0.25">
      <c r="A131" t="s">
        <v>129</v>
      </c>
      <c r="B131">
        <v>-2.5038711000000002E-2</v>
      </c>
      <c r="C131">
        <v>0.97671359999999996</v>
      </c>
    </row>
    <row r="132" spans="1:3" x14ac:dyDescent="0.25">
      <c r="A132" t="s">
        <v>130</v>
      </c>
      <c r="B132">
        <v>-0.12682436599999999</v>
      </c>
      <c r="C132">
        <v>0.84791397199999996</v>
      </c>
    </row>
    <row r="133" spans="1:3" x14ac:dyDescent="0.25">
      <c r="A133" t="s">
        <v>131</v>
      </c>
      <c r="B133">
        <v>2.1656102999999999E-2</v>
      </c>
      <c r="C133">
        <v>0.94142415099999999</v>
      </c>
    </row>
    <row r="134" spans="1:3" x14ac:dyDescent="0.25">
      <c r="A134" t="s">
        <v>132</v>
      </c>
      <c r="B134">
        <v>0.17180764700000001</v>
      </c>
      <c r="C134">
        <v>0.44826190100000002</v>
      </c>
    </row>
    <row r="135" spans="1:3" x14ac:dyDescent="0.25">
      <c r="A135" t="s">
        <v>133</v>
      </c>
      <c r="B135">
        <v>-0.26304587099999999</v>
      </c>
      <c r="C135">
        <v>0.796384965</v>
      </c>
    </row>
    <row r="136" spans="1:3" x14ac:dyDescent="0.25">
      <c r="A136" t="s">
        <v>134</v>
      </c>
      <c r="B136">
        <v>-0.122630937</v>
      </c>
      <c r="C136">
        <v>0.647458635</v>
      </c>
    </row>
    <row r="137" spans="1:3" x14ac:dyDescent="0.25">
      <c r="A137" t="s">
        <v>135</v>
      </c>
      <c r="B137">
        <v>1.3462098E-2</v>
      </c>
      <c r="C137">
        <v>0.98946381699999997</v>
      </c>
    </row>
    <row r="138" spans="1:3" x14ac:dyDescent="0.25">
      <c r="A138" t="s">
        <v>136</v>
      </c>
      <c r="B138">
        <v>-0.120898807</v>
      </c>
      <c r="C138">
        <v>0.58939098000000001</v>
      </c>
    </row>
    <row r="139" spans="1:3" x14ac:dyDescent="0.25">
      <c r="A139" t="s">
        <v>137</v>
      </c>
      <c r="B139">
        <v>-0.26986686900000001</v>
      </c>
      <c r="C139">
        <v>0.113485538</v>
      </c>
    </row>
    <row r="140" spans="1:3" x14ac:dyDescent="0.25">
      <c r="A140" t="s">
        <v>138</v>
      </c>
      <c r="B140">
        <v>0.114078837</v>
      </c>
      <c r="C140">
        <v>0.77636638800000002</v>
      </c>
    </row>
    <row r="141" spans="1:3" x14ac:dyDescent="0.25">
      <c r="A141" t="s">
        <v>139</v>
      </c>
      <c r="B141">
        <v>0.108291228</v>
      </c>
      <c r="C141">
        <v>0.51439735900000005</v>
      </c>
    </row>
    <row r="142" spans="1:3" x14ac:dyDescent="0.25">
      <c r="A142" t="s">
        <v>140</v>
      </c>
      <c r="B142">
        <v>-8.0233183E-2</v>
      </c>
      <c r="C142">
        <v>0.84081605400000003</v>
      </c>
    </row>
    <row r="143" spans="1:3" x14ac:dyDescent="0.25">
      <c r="A143" t="s">
        <v>141</v>
      </c>
      <c r="B143">
        <v>0.102870565</v>
      </c>
      <c r="C143">
        <v>0.78166870899999996</v>
      </c>
    </row>
    <row r="144" spans="1:3" x14ac:dyDescent="0.25">
      <c r="A144" t="s">
        <v>142</v>
      </c>
      <c r="B144">
        <v>-0.22155448899999999</v>
      </c>
      <c r="C144">
        <v>0.118366389</v>
      </c>
    </row>
    <row r="145" spans="1:3" x14ac:dyDescent="0.25">
      <c r="A145" t="s">
        <v>143</v>
      </c>
      <c r="B145">
        <v>-0.40831919</v>
      </c>
      <c r="C145">
        <v>7.0049240999999998E-2</v>
      </c>
    </row>
    <row r="146" spans="1:3" x14ac:dyDescent="0.25">
      <c r="A146" t="s">
        <v>144</v>
      </c>
      <c r="B146">
        <v>-0.45382572199999999</v>
      </c>
      <c r="C146">
        <v>0.19899956199999999</v>
      </c>
    </row>
    <row r="147" spans="1:3" x14ac:dyDescent="0.25">
      <c r="A147" t="s">
        <v>145</v>
      </c>
      <c r="B147">
        <v>-2.0349538090000001</v>
      </c>
      <c r="C147">
        <v>0</v>
      </c>
    </row>
    <row r="148" spans="1:3" x14ac:dyDescent="0.25">
      <c r="A148" t="s">
        <v>146</v>
      </c>
      <c r="B148">
        <v>-0.33515527000000001</v>
      </c>
      <c r="C148">
        <v>0.246874027</v>
      </c>
    </row>
    <row r="149" spans="1:3" x14ac:dyDescent="0.25">
      <c r="A149" t="s">
        <v>147</v>
      </c>
      <c r="B149">
        <v>0.42573184600000002</v>
      </c>
      <c r="C149">
        <v>2.8734490000000001E-3</v>
      </c>
    </row>
    <row r="150" spans="1:3" x14ac:dyDescent="0.25">
      <c r="A150" t="s">
        <v>148</v>
      </c>
      <c r="B150">
        <v>5.9137738000000002E-2</v>
      </c>
      <c r="C150">
        <v>0.97281214900000001</v>
      </c>
    </row>
    <row r="151" spans="1:3" x14ac:dyDescent="0.25">
      <c r="A151" t="s">
        <v>149</v>
      </c>
      <c r="B151">
        <v>-0.57996122299999997</v>
      </c>
      <c r="C151">
        <v>2.9535859999999998E-3</v>
      </c>
    </row>
    <row r="152" spans="1:3" x14ac:dyDescent="0.25">
      <c r="A152" t="s">
        <v>150</v>
      </c>
      <c r="B152">
        <v>0.50621862399999995</v>
      </c>
      <c r="C152">
        <v>1.9263083E-2</v>
      </c>
    </row>
    <row r="153" spans="1:3" x14ac:dyDescent="0.25">
      <c r="A153" t="s">
        <v>151</v>
      </c>
      <c r="B153">
        <v>-0.74017444200000004</v>
      </c>
      <c r="C153">
        <v>2.5700000000000001E-5</v>
      </c>
    </row>
    <row r="154" spans="1:3" x14ac:dyDescent="0.25">
      <c r="A154" t="s">
        <v>152</v>
      </c>
      <c r="B154">
        <v>0.13758352300000001</v>
      </c>
      <c r="C154">
        <v>0.36656215599999997</v>
      </c>
    </row>
    <row r="155" spans="1:3" x14ac:dyDescent="0.25">
      <c r="A155" t="s">
        <v>153</v>
      </c>
      <c r="B155">
        <v>-0.153201755</v>
      </c>
      <c r="C155">
        <v>0.30235886899999997</v>
      </c>
    </row>
    <row r="156" spans="1:3" x14ac:dyDescent="0.25">
      <c r="A156" t="s">
        <v>154</v>
      </c>
      <c r="B156">
        <v>-1.11229014</v>
      </c>
      <c r="C156">
        <v>2.5178230000000002E-3</v>
      </c>
    </row>
    <row r="157" spans="1:3" x14ac:dyDescent="0.25">
      <c r="A157" t="s">
        <v>155</v>
      </c>
      <c r="B157">
        <v>-2.114524539</v>
      </c>
      <c r="C157">
        <v>1.5000000000000001E-20</v>
      </c>
    </row>
    <row r="158" spans="1:3" x14ac:dyDescent="0.25">
      <c r="A158" t="s">
        <v>156</v>
      </c>
      <c r="B158">
        <v>-0.72396161599999997</v>
      </c>
      <c r="C158">
        <v>2.1857699999999999E-4</v>
      </c>
    </row>
    <row r="159" spans="1:3" x14ac:dyDescent="0.25">
      <c r="A159" t="s">
        <v>157</v>
      </c>
      <c r="B159">
        <v>3.6327034000000001E-2</v>
      </c>
      <c r="C159">
        <v>0.97026889900000002</v>
      </c>
    </row>
    <row r="160" spans="1:3" x14ac:dyDescent="0.25">
      <c r="A160" t="s">
        <v>158</v>
      </c>
      <c r="B160">
        <v>9.4125851999999996E-2</v>
      </c>
      <c r="C160">
        <v>0.68016860099999998</v>
      </c>
    </row>
    <row r="161" spans="1:3" x14ac:dyDescent="0.25">
      <c r="A161" t="s">
        <v>159</v>
      </c>
      <c r="B161">
        <v>0.25772756000000002</v>
      </c>
      <c r="C161">
        <v>2.7873281E-2</v>
      </c>
    </row>
    <row r="162" spans="1:3" x14ac:dyDescent="0.25">
      <c r="A162" t="s">
        <v>160</v>
      </c>
      <c r="B162">
        <v>-0.22656512300000001</v>
      </c>
      <c r="C162">
        <v>0.2368722</v>
      </c>
    </row>
    <row r="163" spans="1:3" x14ac:dyDescent="0.25">
      <c r="A163" t="s">
        <v>161</v>
      </c>
      <c r="B163">
        <v>-0.27154164800000002</v>
      </c>
      <c r="C163">
        <v>0.19720995399999999</v>
      </c>
    </row>
    <row r="164" spans="1:3" x14ac:dyDescent="0.25">
      <c r="A164" t="s">
        <v>162</v>
      </c>
      <c r="B164">
        <v>0.21252495399999999</v>
      </c>
      <c r="C164">
        <v>0.59963916100000003</v>
      </c>
    </row>
    <row r="165" spans="1:3" x14ac:dyDescent="0.25">
      <c r="A165" t="s">
        <v>163</v>
      </c>
      <c r="B165">
        <v>7.6300325000000002E-2</v>
      </c>
      <c r="C165">
        <v>0.90871351199999995</v>
      </c>
    </row>
    <row r="166" spans="1:3" x14ac:dyDescent="0.25">
      <c r="A166" t="s">
        <v>164</v>
      </c>
      <c r="B166">
        <v>0.29128388700000002</v>
      </c>
      <c r="C166">
        <v>6.0978196999999998E-2</v>
      </c>
    </row>
    <row r="167" spans="1:3" x14ac:dyDescent="0.25">
      <c r="A167" t="s">
        <v>165</v>
      </c>
      <c r="B167">
        <v>0.25498961199999998</v>
      </c>
      <c r="C167">
        <v>0.22030203000000001</v>
      </c>
    </row>
    <row r="168" spans="1:3" x14ac:dyDescent="0.25">
      <c r="A168" t="s">
        <v>166</v>
      </c>
      <c r="B168">
        <v>-0.133804329</v>
      </c>
      <c r="C168">
        <v>0.75539293799999996</v>
      </c>
    </row>
    <row r="169" spans="1:3" x14ac:dyDescent="0.25">
      <c r="A169" t="s">
        <v>167</v>
      </c>
      <c r="B169">
        <v>-1.8412966180000001</v>
      </c>
      <c r="C169">
        <v>0.30674758899999999</v>
      </c>
    </row>
    <row r="170" spans="1:3" x14ac:dyDescent="0.25">
      <c r="A170" t="s">
        <v>168</v>
      </c>
      <c r="B170">
        <v>1.07726122</v>
      </c>
      <c r="C170">
        <v>4.8358730000000001E-3</v>
      </c>
    </row>
    <row r="171" spans="1:3" x14ac:dyDescent="0.25">
      <c r="A171" t="s">
        <v>169</v>
      </c>
      <c r="B171">
        <v>1.860557909</v>
      </c>
      <c r="C171">
        <v>2.5700000000000001E-5</v>
      </c>
    </row>
    <row r="172" spans="1:3" x14ac:dyDescent="0.25">
      <c r="A172" t="s">
        <v>170</v>
      </c>
      <c r="B172">
        <v>0.26671750599999999</v>
      </c>
      <c r="C172">
        <v>3.4489306999999997E-2</v>
      </c>
    </row>
    <row r="173" spans="1:3" x14ac:dyDescent="0.25">
      <c r="A173" t="s">
        <v>171</v>
      </c>
      <c r="B173">
        <v>0.170841152</v>
      </c>
      <c r="C173">
        <v>0.222918434</v>
      </c>
    </row>
    <row r="174" spans="1:3" x14ac:dyDescent="0.25">
      <c r="A174" t="s">
        <v>172</v>
      </c>
      <c r="B174">
        <v>0.39065495</v>
      </c>
      <c r="C174">
        <v>0.34029966299999997</v>
      </c>
    </row>
    <row r="175" spans="1:3" x14ac:dyDescent="0.25">
      <c r="A175" t="s">
        <v>173</v>
      </c>
      <c r="B175">
        <v>-0.138025588</v>
      </c>
      <c r="C175">
        <v>0.79404336499999995</v>
      </c>
    </row>
    <row r="176" spans="1:3" x14ac:dyDescent="0.25">
      <c r="A176" t="s">
        <v>174</v>
      </c>
      <c r="B176">
        <v>-0.32429830300000001</v>
      </c>
      <c r="C176">
        <v>3.779096E-3</v>
      </c>
    </row>
    <row r="177" spans="1:3" x14ac:dyDescent="0.25">
      <c r="A177" t="s">
        <v>175</v>
      </c>
      <c r="B177">
        <v>0.14765114400000001</v>
      </c>
      <c r="C177">
        <v>0.27253669600000002</v>
      </c>
    </row>
    <row r="178" spans="1:3" x14ac:dyDescent="0.25">
      <c r="A178" t="s">
        <v>176</v>
      </c>
      <c r="B178">
        <v>-2.468079881</v>
      </c>
      <c r="C178">
        <v>0</v>
      </c>
    </row>
    <row r="179" spans="1:3" x14ac:dyDescent="0.25">
      <c r="A179" t="s">
        <v>177</v>
      </c>
      <c r="B179">
        <v>-0.18049319899999999</v>
      </c>
      <c r="C179">
        <v>0.43386775599999999</v>
      </c>
    </row>
    <row r="180" spans="1:3" x14ac:dyDescent="0.25">
      <c r="A180" t="s">
        <v>178</v>
      </c>
      <c r="B180">
        <v>0.105774453</v>
      </c>
      <c r="C180">
        <v>0.75191122300000002</v>
      </c>
    </row>
    <row r="181" spans="1:3" x14ac:dyDescent="0.25">
      <c r="A181" t="s">
        <v>179</v>
      </c>
      <c r="B181">
        <v>0.26589284299999999</v>
      </c>
      <c r="C181">
        <v>5.2596995000000001E-2</v>
      </c>
    </row>
    <row r="182" spans="1:3" x14ac:dyDescent="0.25">
      <c r="A182" t="s">
        <v>180</v>
      </c>
      <c r="B182">
        <v>0.13394014200000001</v>
      </c>
      <c r="C182">
        <v>0.79326186300000001</v>
      </c>
    </row>
    <row r="183" spans="1:3" x14ac:dyDescent="0.25">
      <c r="A183" t="s">
        <v>181</v>
      </c>
      <c r="B183">
        <v>-3.32599541</v>
      </c>
      <c r="C183">
        <v>1.7800000000000001E-17</v>
      </c>
    </row>
    <row r="184" spans="1:3" x14ac:dyDescent="0.25">
      <c r="A184" t="s">
        <v>182</v>
      </c>
      <c r="B184">
        <v>0.194517892</v>
      </c>
      <c r="C184">
        <v>0.73093503100000001</v>
      </c>
    </row>
    <row r="185" spans="1:3" x14ac:dyDescent="0.25">
      <c r="A185" t="s">
        <v>183</v>
      </c>
      <c r="B185">
        <v>-0.93259155500000002</v>
      </c>
      <c r="C185">
        <v>8.4799999999999998E-20</v>
      </c>
    </row>
    <row r="186" spans="1:3" x14ac:dyDescent="0.25">
      <c r="A186" t="s">
        <v>184</v>
      </c>
      <c r="B186">
        <v>0.101493341</v>
      </c>
      <c r="C186">
        <v>0.77290575800000005</v>
      </c>
    </row>
    <row r="187" spans="1:3" x14ac:dyDescent="0.25">
      <c r="A187" t="s">
        <v>185</v>
      </c>
      <c r="B187">
        <v>7.9500274999999995E-2</v>
      </c>
      <c r="C187">
        <v>0.68575249599999999</v>
      </c>
    </row>
    <row r="188" spans="1:3" x14ac:dyDescent="0.25">
      <c r="A188" t="s">
        <v>186</v>
      </c>
      <c r="B188">
        <v>0.34403850800000002</v>
      </c>
      <c r="C188">
        <v>8.4429655000000006E-2</v>
      </c>
    </row>
    <row r="189" spans="1:3" x14ac:dyDescent="0.25">
      <c r="A189" t="s">
        <v>187</v>
      </c>
      <c r="B189">
        <v>-2.1237984000000001E-2</v>
      </c>
      <c r="C189">
        <v>0.93740765800000003</v>
      </c>
    </row>
    <row r="190" spans="1:3" x14ac:dyDescent="0.25">
      <c r="A190" t="s">
        <v>188</v>
      </c>
      <c r="B190">
        <v>-0.35504790400000003</v>
      </c>
      <c r="C190">
        <v>0.386178244</v>
      </c>
    </row>
    <row r="191" spans="1:3" x14ac:dyDescent="0.25">
      <c r="A191" t="s">
        <v>189</v>
      </c>
      <c r="B191">
        <v>0.113394852</v>
      </c>
      <c r="C191">
        <v>0.63731370399999998</v>
      </c>
    </row>
    <row r="192" spans="1:3" x14ac:dyDescent="0.25">
      <c r="A192" t="s">
        <v>190</v>
      </c>
      <c r="B192">
        <v>0.34392062499999998</v>
      </c>
      <c r="C192">
        <v>5.5725519999999997E-3</v>
      </c>
    </row>
    <row r="193" spans="1:3" x14ac:dyDescent="0.25">
      <c r="A193" t="s">
        <v>191</v>
      </c>
      <c r="B193">
        <v>-2.4740806000000001E-2</v>
      </c>
      <c r="C193">
        <v>0.97591285299999997</v>
      </c>
    </row>
    <row r="194" spans="1:3" x14ac:dyDescent="0.25">
      <c r="A194" t="s">
        <v>192</v>
      </c>
      <c r="B194">
        <v>0.26194511300000001</v>
      </c>
      <c r="C194">
        <v>0.65971764300000002</v>
      </c>
    </row>
    <row r="195" spans="1:3" x14ac:dyDescent="0.25">
      <c r="A195" t="s">
        <v>193</v>
      </c>
      <c r="B195">
        <v>6.0794239E-2</v>
      </c>
      <c r="C195">
        <v>0.95002827899999998</v>
      </c>
    </row>
    <row r="196" spans="1:3" x14ac:dyDescent="0.25">
      <c r="A196" t="s">
        <v>194</v>
      </c>
      <c r="B196">
        <v>0.326673767</v>
      </c>
      <c r="C196">
        <v>4.0370900000000001E-3</v>
      </c>
    </row>
    <row r="197" spans="1:3" x14ac:dyDescent="0.25">
      <c r="A197" t="s">
        <v>195</v>
      </c>
      <c r="B197">
        <v>-0.44299475900000002</v>
      </c>
      <c r="C197">
        <v>5.1464000000000002E-4</v>
      </c>
    </row>
    <row r="198" spans="1:3" x14ac:dyDescent="0.25">
      <c r="A198" t="s">
        <v>196</v>
      </c>
      <c r="B198">
        <v>0.30327268800000001</v>
      </c>
      <c r="C198">
        <v>0.32348235400000003</v>
      </c>
    </row>
    <row r="199" spans="1:3" x14ac:dyDescent="0.25">
      <c r="A199" t="s">
        <v>197</v>
      </c>
      <c r="B199">
        <v>-2.0920105179999999</v>
      </c>
      <c r="C199">
        <v>0.206162448</v>
      </c>
    </row>
    <row r="200" spans="1:3" x14ac:dyDescent="0.25">
      <c r="A200" t="s">
        <v>198</v>
      </c>
      <c r="B200">
        <v>-9.5086007E-2</v>
      </c>
      <c r="C200">
        <v>0.89427004300000001</v>
      </c>
    </row>
    <row r="201" spans="1:3" x14ac:dyDescent="0.25">
      <c r="A201" t="s">
        <v>199</v>
      </c>
      <c r="B201">
        <v>-0.83674055400000003</v>
      </c>
      <c r="C201">
        <v>0.10629411499999999</v>
      </c>
    </row>
    <row r="202" spans="1:3" x14ac:dyDescent="0.25">
      <c r="A202" t="s">
        <v>200</v>
      </c>
      <c r="B202">
        <v>-4.2974901880000003</v>
      </c>
      <c r="C202">
        <v>2.3999999999999999E-12</v>
      </c>
    </row>
    <row r="203" spans="1:3" x14ac:dyDescent="0.25">
      <c r="A203" t="s">
        <v>201</v>
      </c>
      <c r="B203">
        <v>0.82876466800000004</v>
      </c>
      <c r="C203">
        <v>0.39838877900000003</v>
      </c>
    </row>
    <row r="204" spans="1:3" x14ac:dyDescent="0.25">
      <c r="A204" t="s">
        <v>202</v>
      </c>
      <c r="B204">
        <v>0.37050697100000002</v>
      </c>
      <c r="C204">
        <v>0.16291540400000001</v>
      </c>
    </row>
    <row r="205" spans="1:3" x14ac:dyDescent="0.25">
      <c r="A205" t="s">
        <v>203</v>
      </c>
      <c r="B205">
        <v>-0.59065358000000001</v>
      </c>
      <c r="C205">
        <v>3.3407599999999999E-4</v>
      </c>
    </row>
    <row r="206" spans="1:3" x14ac:dyDescent="0.25">
      <c r="A206" t="s">
        <v>204</v>
      </c>
      <c r="B206">
        <v>0.85217973300000005</v>
      </c>
      <c r="C206">
        <v>1.7639344000000001E-2</v>
      </c>
    </row>
    <row r="207" spans="1:3" x14ac:dyDescent="0.25">
      <c r="A207" t="s">
        <v>205</v>
      </c>
      <c r="B207">
        <v>8.5514576999999994E-2</v>
      </c>
      <c r="C207">
        <v>0.77364772500000001</v>
      </c>
    </row>
    <row r="208" spans="1:3" x14ac:dyDescent="0.25">
      <c r="A208" t="s">
        <v>206</v>
      </c>
      <c r="B208">
        <v>0</v>
      </c>
      <c r="C208">
        <v>1</v>
      </c>
    </row>
    <row r="209" spans="1:3" x14ac:dyDescent="0.25">
      <c r="A209" t="s">
        <v>207</v>
      </c>
      <c r="B209">
        <v>0.23514342299999999</v>
      </c>
      <c r="C209">
        <v>0.120153231</v>
      </c>
    </row>
    <row r="210" spans="1:3" x14ac:dyDescent="0.25">
      <c r="A210" t="s">
        <v>239</v>
      </c>
      <c r="B210">
        <v>-0.24992022699999999</v>
      </c>
      <c r="C210">
        <v>0.78068531600000002</v>
      </c>
    </row>
    <row r="211" spans="1:3" x14ac:dyDescent="0.25">
      <c r="A211" t="s">
        <v>240</v>
      </c>
      <c r="B211">
        <v>0.367045391</v>
      </c>
      <c r="C211">
        <v>6.8372583000000001E-2</v>
      </c>
    </row>
    <row r="212" spans="1:3" x14ac:dyDescent="0.25">
      <c r="A212" t="s">
        <v>241</v>
      </c>
      <c r="B212">
        <v>-4.0558320000000002E-2</v>
      </c>
      <c r="C212">
        <v>0.96262131299999998</v>
      </c>
    </row>
    <row r="213" spans="1:3" x14ac:dyDescent="0.25">
      <c r="A213" t="s">
        <v>242</v>
      </c>
      <c r="B213">
        <v>-0.78769905900000003</v>
      </c>
      <c r="C213">
        <v>0.468739456</v>
      </c>
    </row>
    <row r="214" spans="1:3" x14ac:dyDescent="0.25">
      <c r="A214" t="s">
        <v>243</v>
      </c>
      <c r="B214">
        <v>-0.188961506</v>
      </c>
      <c r="C214">
        <v>0.512452185</v>
      </c>
    </row>
    <row r="215" spans="1:3" x14ac:dyDescent="0.25">
      <c r="A215" t="s">
        <v>244</v>
      </c>
      <c r="B215">
        <v>9.4063935000000001E-2</v>
      </c>
      <c r="C215">
        <v>0.88181728599999998</v>
      </c>
    </row>
    <row r="216" spans="1:3" x14ac:dyDescent="0.25">
      <c r="A216" t="s">
        <v>245</v>
      </c>
      <c r="B216">
        <v>-0.11406280100000001</v>
      </c>
      <c r="C216">
        <v>0.46825914600000001</v>
      </c>
    </row>
    <row r="217" spans="1:3" x14ac:dyDescent="0.25">
      <c r="A217" t="s">
        <v>246</v>
      </c>
      <c r="B217">
        <v>0.84196548800000004</v>
      </c>
      <c r="C217">
        <v>8.5956550000000007E-3</v>
      </c>
    </row>
    <row r="218" spans="1:3" x14ac:dyDescent="0.25">
      <c r="A218" t="s">
        <v>247</v>
      </c>
      <c r="B218">
        <v>-0.27118748199999998</v>
      </c>
      <c r="C218">
        <v>0.37598461500000002</v>
      </c>
    </row>
    <row r="219" spans="1:3" x14ac:dyDescent="0.25">
      <c r="A219" t="s">
        <v>248</v>
      </c>
      <c r="B219">
        <v>-3.9519749E-2</v>
      </c>
      <c r="C219">
        <v>0.92050227500000004</v>
      </c>
    </row>
    <row r="220" spans="1:3" x14ac:dyDescent="0.25">
      <c r="A220" t="s">
        <v>249</v>
      </c>
      <c r="B220">
        <v>0.47560238700000002</v>
      </c>
      <c r="C220">
        <v>1.4841999999999999E-4</v>
      </c>
    </row>
    <row r="221" spans="1:3" x14ac:dyDescent="0.25">
      <c r="A221" t="s">
        <v>250</v>
      </c>
      <c r="B221">
        <v>1.2780016999999999</v>
      </c>
      <c r="C221">
        <v>4.46E-17</v>
      </c>
    </row>
    <row r="222" spans="1:3" x14ac:dyDescent="0.25">
      <c r="A222" t="s">
        <v>251</v>
      </c>
      <c r="B222">
        <v>-0.560744464</v>
      </c>
      <c r="C222">
        <v>1.16043E-4</v>
      </c>
    </row>
    <row r="223" spans="1:3" x14ac:dyDescent="0.25">
      <c r="A223" t="s">
        <v>252</v>
      </c>
      <c r="B223">
        <v>1.9953480999999999E-2</v>
      </c>
      <c r="C223">
        <v>0.97748845399999995</v>
      </c>
    </row>
    <row r="224" spans="1:3" x14ac:dyDescent="0.25">
      <c r="A224" t="s">
        <v>253</v>
      </c>
      <c r="B224">
        <v>-5.0228222000000003E-2</v>
      </c>
      <c r="C224">
        <v>0.88431265599999997</v>
      </c>
    </row>
    <row r="225" spans="1:3" x14ac:dyDescent="0.25">
      <c r="A225" t="s">
        <v>254</v>
      </c>
      <c r="B225">
        <v>-0.38293503600000001</v>
      </c>
      <c r="C225">
        <v>0.28853726499999999</v>
      </c>
    </row>
    <row r="226" spans="1:3" x14ac:dyDescent="0.25">
      <c r="A226" t="s">
        <v>255</v>
      </c>
      <c r="B226">
        <v>-6.0805710999999998E-2</v>
      </c>
      <c r="C226">
        <v>0.89888302399999997</v>
      </c>
    </row>
    <row r="227" spans="1:3" x14ac:dyDescent="0.25">
      <c r="A227" t="s">
        <v>256</v>
      </c>
      <c r="B227">
        <v>-5.4876973000000003E-2</v>
      </c>
      <c r="C227">
        <v>0.84848412299999998</v>
      </c>
    </row>
    <row r="228" spans="1:3" x14ac:dyDescent="0.25">
      <c r="A228" t="s">
        <v>257</v>
      </c>
      <c r="B228">
        <v>-0.21195375899999999</v>
      </c>
      <c r="C228">
        <v>0.76897961800000003</v>
      </c>
    </row>
    <row r="229" spans="1:3" x14ac:dyDescent="0.25">
      <c r="A229" t="s">
        <v>258</v>
      </c>
      <c r="B229">
        <v>0.111780296</v>
      </c>
      <c r="C229">
        <v>0.50145150900000002</v>
      </c>
    </row>
    <row r="230" spans="1:3" x14ac:dyDescent="0.25">
      <c r="A230" t="s">
        <v>259</v>
      </c>
      <c r="B230">
        <v>0.84042661299999999</v>
      </c>
      <c r="C230">
        <v>3.0700000000000001E-5</v>
      </c>
    </row>
    <row r="231" spans="1:3" x14ac:dyDescent="0.25">
      <c r="A231" t="s">
        <v>260</v>
      </c>
      <c r="B231">
        <v>0.207371263</v>
      </c>
      <c r="C231">
        <v>0.104205253</v>
      </c>
    </row>
    <row r="232" spans="1:3" x14ac:dyDescent="0.25">
      <c r="A232" t="s">
        <v>261</v>
      </c>
      <c r="B232">
        <v>-1.0105618430000001</v>
      </c>
      <c r="C232">
        <v>4.8600000000000001E-6</v>
      </c>
    </row>
    <row r="233" spans="1:3" x14ac:dyDescent="0.25">
      <c r="A233" t="s">
        <v>262</v>
      </c>
      <c r="B233">
        <v>0.28720074299999998</v>
      </c>
      <c r="C233">
        <v>0.30162612</v>
      </c>
    </row>
    <row r="234" spans="1:3" x14ac:dyDescent="0.25">
      <c r="A234" t="s">
        <v>263</v>
      </c>
      <c r="B234">
        <v>0.32610341700000001</v>
      </c>
      <c r="C234">
        <v>6.6810469999999999E-3</v>
      </c>
    </row>
    <row r="235" spans="1:3" x14ac:dyDescent="0.25">
      <c r="A235" t="s">
        <v>264</v>
      </c>
      <c r="B235">
        <v>0.24533475399999999</v>
      </c>
      <c r="C235">
        <v>0.21357604099999999</v>
      </c>
    </row>
    <row r="236" spans="1:3" x14ac:dyDescent="0.25">
      <c r="A236" t="s">
        <v>265</v>
      </c>
      <c r="B236">
        <v>-0.26484143799999998</v>
      </c>
      <c r="C236">
        <v>0.79739706300000002</v>
      </c>
    </row>
    <row r="237" spans="1:3" x14ac:dyDescent="0.25">
      <c r="A237" t="s">
        <v>266</v>
      </c>
      <c r="B237">
        <v>-8.672821E-2</v>
      </c>
      <c r="C237">
        <v>0.65106785700000003</v>
      </c>
    </row>
    <row r="238" spans="1:3" x14ac:dyDescent="0.25">
      <c r="A238" t="s">
        <v>267</v>
      </c>
      <c r="B238">
        <v>-0.13458674200000001</v>
      </c>
      <c r="C238">
        <v>0.62755745900000004</v>
      </c>
    </row>
    <row r="239" spans="1:3" x14ac:dyDescent="0.25">
      <c r="A239" t="s">
        <v>268</v>
      </c>
      <c r="B239">
        <v>0.54546187599999996</v>
      </c>
      <c r="C239">
        <v>2.2103499999999999E-4</v>
      </c>
    </row>
    <row r="240" spans="1:3" x14ac:dyDescent="0.25">
      <c r="A240" t="s">
        <v>269</v>
      </c>
      <c r="B240">
        <v>0.21996649500000001</v>
      </c>
      <c r="C240">
        <v>0.14048930300000001</v>
      </c>
    </row>
    <row r="241" spans="1:3" x14ac:dyDescent="0.25">
      <c r="A241" t="s">
        <v>270</v>
      </c>
      <c r="B241">
        <v>-0.60865432500000005</v>
      </c>
      <c r="C241">
        <v>0.29278801799999998</v>
      </c>
    </row>
    <row r="242" spans="1:3" x14ac:dyDescent="0.25">
      <c r="A242" t="s">
        <v>271</v>
      </c>
      <c r="B242">
        <v>-0.17484703800000001</v>
      </c>
      <c r="C242">
        <v>0.26324720400000001</v>
      </c>
    </row>
    <row r="243" spans="1:3" x14ac:dyDescent="0.25">
      <c r="A243" t="s">
        <v>272</v>
      </c>
      <c r="B243">
        <v>-0.38356904600000002</v>
      </c>
      <c r="C243">
        <v>0.39569336700000002</v>
      </c>
    </row>
    <row r="244" spans="1:3" x14ac:dyDescent="0.25">
      <c r="A244" t="s">
        <v>273</v>
      </c>
      <c r="B244">
        <v>-2.2966842000000001E-2</v>
      </c>
      <c r="C244">
        <v>0.94017726000000001</v>
      </c>
    </row>
    <row r="245" spans="1:3" x14ac:dyDescent="0.25">
      <c r="A245" t="s">
        <v>274</v>
      </c>
      <c r="B245">
        <v>0.31228392700000002</v>
      </c>
      <c r="C245">
        <v>0.82071831100000003</v>
      </c>
    </row>
    <row r="246" spans="1:3" x14ac:dyDescent="0.25">
      <c r="A246" t="s">
        <v>275</v>
      </c>
      <c r="B246">
        <v>0.23570340100000001</v>
      </c>
      <c r="C246">
        <v>0.35675312999999997</v>
      </c>
    </row>
    <row r="247" spans="1:3" x14ac:dyDescent="0.25">
      <c r="A247" t="s">
        <v>276</v>
      </c>
      <c r="B247">
        <v>4.8022936000000002E-2</v>
      </c>
      <c r="C247">
        <v>0.81383420200000001</v>
      </c>
    </row>
    <row r="248" spans="1:3" x14ac:dyDescent="0.25">
      <c r="A248" t="s">
        <v>277</v>
      </c>
      <c r="B248">
        <v>0.79172648099999998</v>
      </c>
      <c r="C248">
        <v>9.7369329999999997E-3</v>
      </c>
    </row>
    <row r="249" spans="1:3" x14ac:dyDescent="0.25">
      <c r="A249" t="s">
        <v>278</v>
      </c>
      <c r="B249">
        <v>0.27919764899999999</v>
      </c>
      <c r="C249">
        <v>1.4647884E-2</v>
      </c>
    </row>
    <row r="250" spans="1:3" x14ac:dyDescent="0.25">
      <c r="A250" t="s">
        <v>279</v>
      </c>
      <c r="B250">
        <v>-0.26204138799999999</v>
      </c>
      <c r="C250">
        <v>7.5583679000000001E-2</v>
      </c>
    </row>
    <row r="251" spans="1:3" x14ac:dyDescent="0.25">
      <c r="A251" t="s">
        <v>280</v>
      </c>
      <c r="B251">
        <v>0.30248574499999997</v>
      </c>
      <c r="C251">
        <v>2.5188169999999999E-2</v>
      </c>
    </row>
    <row r="252" spans="1:3" x14ac:dyDescent="0.25">
      <c r="A252" t="s">
        <v>281</v>
      </c>
      <c r="B252">
        <v>0.602300481</v>
      </c>
      <c r="C252">
        <v>3.0800000000000002E-6</v>
      </c>
    </row>
    <row r="253" spans="1:3" x14ac:dyDescent="0.25">
      <c r="A253" t="s">
        <v>282</v>
      </c>
      <c r="B253">
        <v>0.27392206600000002</v>
      </c>
      <c r="C253">
        <v>6.6864094999999998E-2</v>
      </c>
    </row>
    <row r="254" spans="1:3" x14ac:dyDescent="0.25">
      <c r="A254" t="s">
        <v>283</v>
      </c>
      <c r="B254">
        <v>-3.6435382000000002E-2</v>
      </c>
      <c r="C254">
        <v>0.88709040699999997</v>
      </c>
    </row>
    <row r="255" spans="1:3" x14ac:dyDescent="0.25">
      <c r="A255" t="s">
        <v>284</v>
      </c>
      <c r="B255">
        <v>-1.67886581</v>
      </c>
      <c r="C255">
        <v>5.8738099999999999E-4</v>
      </c>
    </row>
    <row r="256" spans="1:3" x14ac:dyDescent="0.25">
      <c r="A256" t="s">
        <v>285</v>
      </c>
      <c r="B256">
        <v>-0.29006483300000002</v>
      </c>
      <c r="C256">
        <v>0.53948318699999998</v>
      </c>
    </row>
    <row r="257" spans="1:3" x14ac:dyDescent="0.25">
      <c r="A257" t="s">
        <v>286</v>
      </c>
      <c r="B257">
        <v>0.32350762300000002</v>
      </c>
      <c r="C257">
        <v>0.87779751699999997</v>
      </c>
    </row>
    <row r="258" spans="1:3" x14ac:dyDescent="0.25">
      <c r="A258" t="s">
        <v>287</v>
      </c>
      <c r="B258">
        <v>-4.0193026E-2</v>
      </c>
      <c r="C258">
        <v>0.90931474700000003</v>
      </c>
    </row>
    <row r="259" spans="1:3" x14ac:dyDescent="0.25">
      <c r="A259" t="s">
        <v>288</v>
      </c>
      <c r="B259">
        <v>0.25554106300000001</v>
      </c>
      <c r="C259">
        <v>0.10299652099999999</v>
      </c>
    </row>
    <row r="260" spans="1:3" x14ac:dyDescent="0.25">
      <c r="A260" t="s">
        <v>289</v>
      </c>
      <c r="B260">
        <v>5.8557750999999998E-2</v>
      </c>
      <c r="C260">
        <v>0.84709897999999995</v>
      </c>
    </row>
    <row r="261" spans="1:3" x14ac:dyDescent="0.25">
      <c r="A261" t="s">
        <v>290</v>
      </c>
      <c r="B261">
        <v>-0.90175876899999996</v>
      </c>
      <c r="C261">
        <v>4.1300000000000002E-11</v>
      </c>
    </row>
    <row r="262" spans="1:3" x14ac:dyDescent="0.25">
      <c r="A262" t="s">
        <v>291</v>
      </c>
      <c r="B262">
        <v>-0.28008744000000002</v>
      </c>
      <c r="C262">
        <v>0.688774463</v>
      </c>
    </row>
    <row r="263" spans="1:3" x14ac:dyDescent="0.25">
      <c r="A263" t="s">
        <v>292</v>
      </c>
      <c r="B263">
        <v>0.33073994400000001</v>
      </c>
      <c r="C263">
        <v>2.0760244000000001E-2</v>
      </c>
    </row>
    <row r="264" spans="1:3" x14ac:dyDescent="0.25">
      <c r="A264" t="s">
        <v>293</v>
      </c>
      <c r="B264">
        <v>0.49164398500000001</v>
      </c>
      <c r="C264">
        <v>0.21275602900000001</v>
      </c>
    </row>
    <row r="265" spans="1:3" x14ac:dyDescent="0.25">
      <c r="A265" t="s">
        <v>294</v>
      </c>
      <c r="B265">
        <v>-1.371605357</v>
      </c>
      <c r="C265">
        <v>3.1542181000000002E-2</v>
      </c>
    </row>
    <row r="266" spans="1:3" x14ac:dyDescent="0.25">
      <c r="A266" t="s">
        <v>295</v>
      </c>
      <c r="B266">
        <v>-7.3767912000000005E-2</v>
      </c>
      <c r="C266">
        <v>0.88335796499999997</v>
      </c>
    </row>
    <row r="267" spans="1:3" x14ac:dyDescent="0.25">
      <c r="A267" t="s">
        <v>296</v>
      </c>
      <c r="B267">
        <v>8.5539583000000002E-2</v>
      </c>
      <c r="C267">
        <v>0.89703085699999996</v>
      </c>
    </row>
    <row r="268" spans="1:3" x14ac:dyDescent="0.25">
      <c r="A268" t="s">
        <v>297</v>
      </c>
      <c r="B268">
        <v>0.10080622</v>
      </c>
      <c r="C268">
        <v>0.58201877000000002</v>
      </c>
    </row>
    <row r="269" spans="1:3" x14ac:dyDescent="0.25">
      <c r="A269" t="s">
        <v>298</v>
      </c>
      <c r="B269">
        <v>-0.33256286200000001</v>
      </c>
      <c r="C269">
        <v>2.1664553999999999E-2</v>
      </c>
    </row>
    <row r="270" spans="1:3" x14ac:dyDescent="0.25">
      <c r="A270" t="s">
        <v>299</v>
      </c>
      <c r="B270">
        <v>-5.0942992999999999E-2</v>
      </c>
      <c r="C270">
        <v>0.883814883</v>
      </c>
    </row>
    <row r="271" spans="1:3" x14ac:dyDescent="0.25">
      <c r="A271" t="s">
        <v>300</v>
      </c>
      <c r="B271">
        <v>-1.6354945759999999</v>
      </c>
      <c r="C271">
        <v>5.6928550000000001E-3</v>
      </c>
    </row>
    <row r="272" spans="1:3" x14ac:dyDescent="0.25">
      <c r="A272" t="s">
        <v>301</v>
      </c>
      <c r="B272">
        <v>0.11704582199999999</v>
      </c>
      <c r="C272">
        <v>0.62306572500000001</v>
      </c>
    </row>
    <row r="273" spans="1:3" x14ac:dyDescent="0.25">
      <c r="A273" t="s">
        <v>302</v>
      </c>
      <c r="B273">
        <v>1.148971301</v>
      </c>
      <c r="C273">
        <v>7.0047900000000005E-4</v>
      </c>
    </row>
    <row r="274" spans="1:3" x14ac:dyDescent="0.25">
      <c r="A274" t="s">
        <v>303</v>
      </c>
      <c r="B274">
        <v>0.17839566900000001</v>
      </c>
      <c r="C274">
        <v>0.32397340000000002</v>
      </c>
    </row>
    <row r="275" spans="1:3" x14ac:dyDescent="0.25">
      <c r="A275" t="s">
        <v>304</v>
      </c>
      <c r="B275">
        <v>0.28621908899999998</v>
      </c>
      <c r="C275">
        <v>0.22963151300000001</v>
      </c>
    </row>
    <row r="276" spans="1:3" x14ac:dyDescent="0.25">
      <c r="A276" t="s">
        <v>305</v>
      </c>
      <c r="B276">
        <v>-3.602817264</v>
      </c>
      <c r="C276">
        <v>2.7299999999999999E-10</v>
      </c>
    </row>
    <row r="277" spans="1:3" x14ac:dyDescent="0.25">
      <c r="A277" t="s">
        <v>306</v>
      </c>
      <c r="B277">
        <v>-2.3115321230000001</v>
      </c>
      <c r="C277">
        <v>2.3774000000000001E-4</v>
      </c>
    </row>
    <row r="278" spans="1:3" x14ac:dyDescent="0.25">
      <c r="A278" t="s">
        <v>307</v>
      </c>
      <c r="B278">
        <v>-7.4955808999999998E-2</v>
      </c>
      <c r="C278">
        <v>0.675458369</v>
      </c>
    </row>
    <row r="279" spans="1:3" x14ac:dyDescent="0.25">
      <c r="A279" t="s">
        <v>308</v>
      </c>
      <c r="B279">
        <v>-2.4833228799999998</v>
      </c>
      <c r="C279">
        <v>9.1799999999999993E-12</v>
      </c>
    </row>
    <row r="280" spans="1:3" x14ac:dyDescent="0.25">
      <c r="A280" t="s">
        <v>309</v>
      </c>
      <c r="B280">
        <v>-0.17710387899999999</v>
      </c>
      <c r="C280">
        <v>0.25390969899999999</v>
      </c>
    </row>
    <row r="281" spans="1:3" x14ac:dyDescent="0.25">
      <c r="A281" t="s">
        <v>310</v>
      </c>
      <c r="B281">
        <v>0.12662775300000001</v>
      </c>
      <c r="C281">
        <v>0.39135435899999998</v>
      </c>
    </row>
    <row r="282" spans="1:3" x14ac:dyDescent="0.25">
      <c r="A282" t="s">
        <v>311</v>
      </c>
      <c r="B282">
        <v>-8.3717132999999999E-2</v>
      </c>
      <c r="C282">
        <v>0.80799818099999998</v>
      </c>
    </row>
    <row r="283" spans="1:3" x14ac:dyDescent="0.25">
      <c r="A283" t="s">
        <v>312</v>
      </c>
      <c r="B283">
        <v>0.27963125500000002</v>
      </c>
      <c r="C283">
        <v>7.1374367999999994E-2</v>
      </c>
    </row>
    <row r="284" spans="1:3" x14ac:dyDescent="0.25">
      <c r="A284" t="s">
        <v>313</v>
      </c>
      <c r="B284">
        <v>-4.1375813999999997E-2</v>
      </c>
      <c r="C284">
        <v>0.95001224100000004</v>
      </c>
    </row>
    <row r="285" spans="1:3" x14ac:dyDescent="0.25">
      <c r="A285" t="s">
        <v>314</v>
      </c>
      <c r="B285">
        <v>-0.44568029799999997</v>
      </c>
      <c r="C285">
        <v>0.11369554599999999</v>
      </c>
    </row>
    <row r="286" spans="1:3" x14ac:dyDescent="0.25">
      <c r="A286" t="s">
        <v>315</v>
      </c>
      <c r="B286">
        <v>-2.3903446119999998</v>
      </c>
      <c r="C286">
        <v>1.16E-17</v>
      </c>
    </row>
    <row r="287" spans="1:3" x14ac:dyDescent="0.25">
      <c r="A287" t="s">
        <v>316</v>
      </c>
      <c r="B287">
        <v>-0.59655963999999995</v>
      </c>
      <c r="C287">
        <v>0.43000934899999999</v>
      </c>
    </row>
    <row r="288" spans="1:3" x14ac:dyDescent="0.25">
      <c r="A288" t="s">
        <v>317</v>
      </c>
      <c r="B288">
        <v>1.7245981530000001</v>
      </c>
      <c r="C288">
        <v>0.48196784100000001</v>
      </c>
    </row>
    <row r="289" spans="1:3" x14ac:dyDescent="0.25">
      <c r="A289" t="s">
        <v>318</v>
      </c>
      <c r="B289">
        <v>0.109920237</v>
      </c>
      <c r="C289">
        <v>0.77290575800000005</v>
      </c>
    </row>
    <row r="290" spans="1:3" x14ac:dyDescent="0.25">
      <c r="A290" t="s">
        <v>319</v>
      </c>
      <c r="B290">
        <v>-0.53524983699999995</v>
      </c>
      <c r="C290">
        <v>0.42587678600000001</v>
      </c>
    </row>
    <row r="291" spans="1:3" x14ac:dyDescent="0.25">
      <c r="A291" t="s">
        <v>320</v>
      </c>
      <c r="B291">
        <v>0.11858704</v>
      </c>
      <c r="C291">
        <v>0.85946968899999998</v>
      </c>
    </row>
    <row r="292" spans="1:3" x14ac:dyDescent="0.25">
      <c r="A292" t="s">
        <v>321</v>
      </c>
      <c r="B292">
        <v>0.58190976900000002</v>
      </c>
      <c r="C292">
        <v>3.4545380000000001E-2</v>
      </c>
    </row>
    <row r="293" spans="1:3" x14ac:dyDescent="0.25">
      <c r="A293" t="s">
        <v>322</v>
      </c>
      <c r="B293">
        <v>-0.31410908100000001</v>
      </c>
      <c r="C293">
        <v>0.29116131899999997</v>
      </c>
    </row>
    <row r="294" spans="1:3" x14ac:dyDescent="0.25">
      <c r="A294" t="s">
        <v>323</v>
      </c>
      <c r="B294">
        <v>1.3062158370000001</v>
      </c>
      <c r="C294">
        <v>1.43E-15</v>
      </c>
    </row>
    <row r="295" spans="1:3" x14ac:dyDescent="0.25">
      <c r="A295" t="s">
        <v>324</v>
      </c>
      <c r="B295">
        <v>0.141570107</v>
      </c>
      <c r="C295">
        <v>0.44871830499999998</v>
      </c>
    </row>
    <row r="296" spans="1:3" x14ac:dyDescent="0.25">
      <c r="A296" t="s">
        <v>325</v>
      </c>
      <c r="B296">
        <v>-2.811273E-3</v>
      </c>
      <c r="C296">
        <v>1</v>
      </c>
    </row>
    <row r="297" spans="1:3" x14ac:dyDescent="0.25">
      <c r="A297" t="s">
        <v>326</v>
      </c>
      <c r="B297">
        <v>2.0092705999999998E-2</v>
      </c>
      <c r="C297">
        <v>0.99328825499999995</v>
      </c>
    </row>
    <row r="298" spans="1:3" x14ac:dyDescent="0.25">
      <c r="A298" t="s">
        <v>327</v>
      </c>
      <c r="B298">
        <v>0.52905168999999996</v>
      </c>
      <c r="C298">
        <v>0.104640393</v>
      </c>
    </row>
    <row r="299" spans="1:3" x14ac:dyDescent="0.25">
      <c r="A299" t="s">
        <v>328</v>
      </c>
      <c r="B299">
        <v>0.21297348999999999</v>
      </c>
      <c r="C299">
        <v>0.88775920900000005</v>
      </c>
    </row>
    <row r="300" spans="1:3" x14ac:dyDescent="0.25">
      <c r="A300" t="s">
        <v>329</v>
      </c>
      <c r="B300">
        <v>1.2808134870000001</v>
      </c>
      <c r="C300">
        <v>0.25643236000000003</v>
      </c>
    </row>
    <row r="301" spans="1:3" x14ac:dyDescent="0.25">
      <c r="A301" t="s">
        <v>330</v>
      </c>
      <c r="B301">
        <v>0.42283263700000001</v>
      </c>
      <c r="C301">
        <v>9.0973389999999994E-3</v>
      </c>
    </row>
    <row r="302" spans="1:3" x14ac:dyDescent="0.25">
      <c r="A302" t="s">
        <v>331</v>
      </c>
      <c r="B302">
        <v>-0.205331544</v>
      </c>
      <c r="C302">
        <v>9.8390860999999996E-2</v>
      </c>
    </row>
    <row r="303" spans="1:3" x14ac:dyDescent="0.25">
      <c r="A303" t="s">
        <v>332</v>
      </c>
      <c r="B303">
        <v>-3.2699218800000001</v>
      </c>
      <c r="C303">
        <v>1.1700000000000001E-11</v>
      </c>
    </row>
    <row r="304" spans="1:3" x14ac:dyDescent="0.25">
      <c r="A304" t="s">
        <v>333</v>
      </c>
      <c r="B304">
        <v>0.44269405299999998</v>
      </c>
      <c r="C304">
        <v>2.2174666999999999E-2</v>
      </c>
    </row>
    <row r="305" spans="1:3" x14ac:dyDescent="0.25">
      <c r="A305" t="s">
        <v>334</v>
      </c>
      <c r="B305">
        <v>0.47643300300000002</v>
      </c>
      <c r="C305">
        <v>0.60393444600000001</v>
      </c>
    </row>
    <row r="306" spans="1:3" x14ac:dyDescent="0.25">
      <c r="A306" t="s">
        <v>335</v>
      </c>
      <c r="B306">
        <v>-0.24179605300000001</v>
      </c>
      <c r="C306">
        <v>0.161713364</v>
      </c>
    </row>
    <row r="307" spans="1:3" x14ac:dyDescent="0.25">
      <c r="A307" t="s">
        <v>336</v>
      </c>
      <c r="B307">
        <v>-0.36916079899999998</v>
      </c>
      <c r="C307">
        <v>0.68418612700000003</v>
      </c>
    </row>
    <row r="308" spans="1:3" x14ac:dyDescent="0.25">
      <c r="A308" t="s">
        <v>337</v>
      </c>
      <c r="B308">
        <v>-1.0046218920000001</v>
      </c>
      <c r="C308">
        <v>1.5299999999999999E-23</v>
      </c>
    </row>
    <row r="309" spans="1:3" x14ac:dyDescent="0.25">
      <c r="A309" t="s">
        <v>338</v>
      </c>
      <c r="B309">
        <v>-0.203668822</v>
      </c>
      <c r="C309">
        <v>0.57188567899999998</v>
      </c>
    </row>
    <row r="310" spans="1:3" x14ac:dyDescent="0.25">
      <c r="A310" t="s">
        <v>339</v>
      </c>
      <c r="B310">
        <v>-0.31800744800000003</v>
      </c>
      <c r="C310">
        <v>1.6089233000000001E-2</v>
      </c>
    </row>
    <row r="311" spans="1:3" x14ac:dyDescent="0.25">
      <c r="A311" t="s">
        <v>340</v>
      </c>
      <c r="B311">
        <v>-0.51444239300000005</v>
      </c>
      <c r="C311">
        <v>7.1400000000000001E-5</v>
      </c>
    </row>
    <row r="312" spans="1:3" x14ac:dyDescent="0.25">
      <c r="A312" t="s">
        <v>341</v>
      </c>
      <c r="B312">
        <v>0.60470738000000002</v>
      </c>
      <c r="C312">
        <v>0.22168680900000001</v>
      </c>
    </row>
    <row r="313" spans="1:3" x14ac:dyDescent="0.25">
      <c r="A313" t="s">
        <v>342</v>
      </c>
      <c r="B313">
        <v>0.123804627</v>
      </c>
      <c r="C313">
        <v>0.52993194300000002</v>
      </c>
    </row>
    <row r="314" spans="1:3" x14ac:dyDescent="0.25">
      <c r="A314" t="s">
        <v>343</v>
      </c>
      <c r="B314">
        <v>0.51835850100000003</v>
      </c>
      <c r="C314">
        <v>1.7328581999999999E-2</v>
      </c>
    </row>
    <row r="315" spans="1:3" x14ac:dyDescent="0.25">
      <c r="A315" t="s">
        <v>344</v>
      </c>
      <c r="B315">
        <v>0.17733305599999999</v>
      </c>
      <c r="C315">
        <v>0.61246653699999998</v>
      </c>
    </row>
    <row r="316" spans="1:3" x14ac:dyDescent="0.25">
      <c r="A316" t="s">
        <v>345</v>
      </c>
      <c r="B316">
        <v>-0.36257520300000001</v>
      </c>
      <c r="C316">
        <v>9.1920740000000001E-2</v>
      </c>
    </row>
    <row r="317" spans="1:3" x14ac:dyDescent="0.25">
      <c r="A317" t="s">
        <v>346</v>
      </c>
      <c r="B317">
        <v>-1.845364198</v>
      </c>
      <c r="C317">
        <v>0.29312301800000001</v>
      </c>
    </row>
    <row r="318" spans="1:3" x14ac:dyDescent="0.25">
      <c r="A318" t="s">
        <v>347</v>
      </c>
      <c r="B318">
        <v>-8.5244880999999995E-2</v>
      </c>
      <c r="C318">
        <v>0.77659581700000002</v>
      </c>
    </row>
    <row r="319" spans="1:3" x14ac:dyDescent="0.25">
      <c r="A319" t="s">
        <v>348</v>
      </c>
      <c r="B319">
        <v>-0.17545254699999999</v>
      </c>
      <c r="C319">
        <v>0.52214141400000003</v>
      </c>
    </row>
    <row r="320" spans="1:3" x14ac:dyDescent="0.25">
      <c r="A320" t="s">
        <v>349</v>
      </c>
      <c r="B320">
        <v>-8.52041E-4</v>
      </c>
      <c r="C320">
        <v>1</v>
      </c>
    </row>
    <row r="321" spans="1:3" x14ac:dyDescent="0.25">
      <c r="A321" t="s">
        <v>350</v>
      </c>
      <c r="B321">
        <v>0.35171593899999998</v>
      </c>
      <c r="C321">
        <v>0.25919526599999998</v>
      </c>
    </row>
    <row r="322" spans="1:3" x14ac:dyDescent="0.25">
      <c r="A322" t="s">
        <v>351</v>
      </c>
      <c r="B322">
        <v>0.14211683999999999</v>
      </c>
      <c r="C322">
        <v>0.50703974900000004</v>
      </c>
    </row>
    <row r="323" spans="1:3" x14ac:dyDescent="0.25">
      <c r="A323" t="s">
        <v>352</v>
      </c>
      <c r="B323">
        <v>5.9768464E-2</v>
      </c>
      <c r="C323">
        <v>0.78577839100000002</v>
      </c>
    </row>
    <row r="324" spans="1:3" x14ac:dyDescent="0.25">
      <c r="A324" t="s">
        <v>353</v>
      </c>
      <c r="B324">
        <v>3.1835978000000001E-2</v>
      </c>
      <c r="C324">
        <v>0.93494137899999996</v>
      </c>
    </row>
    <row r="325" spans="1:3" x14ac:dyDescent="0.25">
      <c r="A325" t="s">
        <v>354</v>
      </c>
      <c r="B325">
        <v>0.14104345200000001</v>
      </c>
      <c r="C325">
        <v>0.935199538</v>
      </c>
    </row>
    <row r="326" spans="1:3" x14ac:dyDescent="0.25">
      <c r="A326" t="s">
        <v>355</v>
      </c>
      <c r="B326">
        <v>0.29662260899999998</v>
      </c>
      <c r="C326">
        <v>7.6620339999999995E-2</v>
      </c>
    </row>
    <row r="327" spans="1:3" x14ac:dyDescent="0.25">
      <c r="A327" t="s">
        <v>356</v>
      </c>
      <c r="B327">
        <v>-0.31208550699999998</v>
      </c>
      <c r="C327">
        <v>0.121007514</v>
      </c>
    </row>
    <row r="328" spans="1:3" x14ac:dyDescent="0.25">
      <c r="A328" t="s">
        <v>357</v>
      </c>
      <c r="B328">
        <v>-0.67677033600000003</v>
      </c>
      <c r="C328">
        <v>0.65617544400000005</v>
      </c>
    </row>
    <row r="329" spans="1:3" x14ac:dyDescent="0.25">
      <c r="A329" t="s">
        <v>358</v>
      </c>
      <c r="B329">
        <v>-1.489629401</v>
      </c>
      <c r="C329">
        <v>7.8623199999999999E-4</v>
      </c>
    </row>
    <row r="330" spans="1:3" x14ac:dyDescent="0.25">
      <c r="A330" t="s">
        <v>359</v>
      </c>
      <c r="B330">
        <v>0.11419041200000001</v>
      </c>
      <c r="C330">
        <v>0.61170511900000002</v>
      </c>
    </row>
    <row r="331" spans="1:3" x14ac:dyDescent="0.25">
      <c r="A331" t="s">
        <v>360</v>
      </c>
      <c r="B331">
        <v>0.53132427000000004</v>
      </c>
      <c r="C331">
        <v>5.7344536000000002E-2</v>
      </c>
    </row>
    <row r="332" spans="1:3" x14ac:dyDescent="0.25">
      <c r="A332" t="s">
        <v>361</v>
      </c>
      <c r="B332">
        <v>0.67656066699999995</v>
      </c>
      <c r="C332">
        <v>3.5699999999999997E-11</v>
      </c>
    </row>
    <row r="333" spans="1:3" x14ac:dyDescent="0.25">
      <c r="A333" t="s">
        <v>362</v>
      </c>
      <c r="B333">
        <v>-0.87614747500000001</v>
      </c>
      <c r="C333">
        <v>2.6386514999999999E-2</v>
      </c>
    </row>
    <row r="334" spans="1:3" x14ac:dyDescent="0.25">
      <c r="A334" t="s">
        <v>363</v>
      </c>
      <c r="B334">
        <v>0.16375532300000001</v>
      </c>
      <c r="C334">
        <v>0.28151438000000001</v>
      </c>
    </row>
    <row r="335" spans="1:3" x14ac:dyDescent="0.25">
      <c r="A335" t="s">
        <v>364</v>
      </c>
      <c r="B335">
        <v>0.31099603799999997</v>
      </c>
      <c r="C335">
        <v>0.76982198400000001</v>
      </c>
    </row>
    <row r="336" spans="1:3" x14ac:dyDescent="0.25">
      <c r="A336" t="s">
        <v>365</v>
      </c>
      <c r="B336">
        <v>7.6373836000000001E-2</v>
      </c>
      <c r="C336">
        <v>0.96364045700000001</v>
      </c>
    </row>
    <row r="337" spans="1:3" x14ac:dyDescent="0.25">
      <c r="A337" t="s">
        <v>366</v>
      </c>
      <c r="B337">
        <v>0.78591359800000005</v>
      </c>
      <c r="C337">
        <v>6.7600000000000005E-13</v>
      </c>
    </row>
    <row r="338" spans="1:3" x14ac:dyDescent="0.25">
      <c r="A338" t="s">
        <v>367</v>
      </c>
      <c r="B338">
        <v>0.21870582</v>
      </c>
      <c r="C338">
        <v>0.42100003800000002</v>
      </c>
    </row>
    <row r="339" spans="1:3" x14ac:dyDescent="0.25">
      <c r="A339" t="s">
        <v>368</v>
      </c>
      <c r="B339">
        <v>0.12110644299999999</v>
      </c>
      <c r="C339">
        <v>0.85680334800000002</v>
      </c>
    </row>
    <row r="340" spans="1:3" x14ac:dyDescent="0.25">
      <c r="A340" t="s">
        <v>369</v>
      </c>
      <c r="B340">
        <v>-1.187149553</v>
      </c>
      <c r="C340">
        <v>0.60082107799999995</v>
      </c>
    </row>
    <row r="341" spans="1:3" x14ac:dyDescent="0.25">
      <c r="A341" t="s">
        <v>370</v>
      </c>
      <c r="B341">
        <v>-6.1522515210000002</v>
      </c>
      <c r="C341">
        <v>1.9999999999999999E-7</v>
      </c>
    </row>
    <row r="342" spans="1:3" x14ac:dyDescent="0.25">
      <c r="A342" t="s">
        <v>371</v>
      </c>
      <c r="B342">
        <v>0.36801057399999998</v>
      </c>
      <c r="C342">
        <v>0.63408546300000002</v>
      </c>
    </row>
    <row r="343" spans="1:3" x14ac:dyDescent="0.25">
      <c r="A343" t="s">
        <v>372</v>
      </c>
      <c r="B343">
        <v>-0.10080228500000001</v>
      </c>
      <c r="C343">
        <v>0.74733000199999999</v>
      </c>
    </row>
    <row r="344" spans="1:3" x14ac:dyDescent="0.25">
      <c r="A344" t="s">
        <v>373</v>
      </c>
      <c r="B344">
        <v>-0.481559664</v>
      </c>
      <c r="C344">
        <v>5.6300000000000003E-6</v>
      </c>
    </row>
    <row r="345" spans="1:3" x14ac:dyDescent="0.25">
      <c r="A345" t="s">
        <v>374</v>
      </c>
      <c r="B345">
        <v>-0.47748887699999998</v>
      </c>
      <c r="C345">
        <v>1.1204030000000001E-3</v>
      </c>
    </row>
    <row r="346" spans="1:3" x14ac:dyDescent="0.25">
      <c r="A346" t="s">
        <v>375</v>
      </c>
      <c r="B346">
        <v>0.14189723200000001</v>
      </c>
      <c r="C346">
        <v>0.61362087700000001</v>
      </c>
    </row>
    <row r="347" spans="1:3" x14ac:dyDescent="0.25">
      <c r="A347" t="s">
        <v>376</v>
      </c>
      <c r="B347">
        <v>-0.23038188600000001</v>
      </c>
      <c r="C347">
        <v>0.81231151599999996</v>
      </c>
    </row>
    <row r="348" spans="1:3" x14ac:dyDescent="0.25">
      <c r="A348" t="s">
        <v>377</v>
      </c>
      <c r="B348">
        <v>-0.157105102</v>
      </c>
      <c r="C348">
        <v>0.74697824099999999</v>
      </c>
    </row>
    <row r="349" spans="1:3" x14ac:dyDescent="0.25">
      <c r="A349" t="s">
        <v>378</v>
      </c>
      <c r="B349">
        <v>-0.28281039099999999</v>
      </c>
      <c r="C349">
        <v>0.80461485499999996</v>
      </c>
    </row>
    <row r="350" spans="1:3" x14ac:dyDescent="0.25">
      <c r="A350" t="s">
        <v>379</v>
      </c>
      <c r="B350">
        <v>-1.2107655E-2</v>
      </c>
      <c r="C350">
        <v>0.99940838099999996</v>
      </c>
    </row>
    <row r="351" spans="1:3" x14ac:dyDescent="0.25">
      <c r="A351" t="s">
        <v>380</v>
      </c>
      <c r="B351">
        <v>0.559675967</v>
      </c>
      <c r="C351">
        <v>0.31846637700000002</v>
      </c>
    </row>
    <row r="352" spans="1:3" x14ac:dyDescent="0.25">
      <c r="A352" t="s">
        <v>381</v>
      </c>
      <c r="B352">
        <v>-0.75077286200000004</v>
      </c>
      <c r="C352">
        <v>1.91E-5</v>
      </c>
    </row>
    <row r="353" spans="1:3" x14ac:dyDescent="0.25">
      <c r="A353" t="s">
        <v>382</v>
      </c>
      <c r="B353">
        <v>2.8121813999999998E-2</v>
      </c>
      <c r="C353">
        <v>0.95197134100000003</v>
      </c>
    </row>
    <row r="354" spans="1:3" x14ac:dyDescent="0.25">
      <c r="A354" t="s">
        <v>383</v>
      </c>
      <c r="B354">
        <v>0.16285376300000001</v>
      </c>
      <c r="C354">
        <v>0.54237803600000001</v>
      </c>
    </row>
    <row r="355" spans="1:3" x14ac:dyDescent="0.25">
      <c r="A355" t="s">
        <v>384</v>
      </c>
      <c r="B355">
        <v>0.30524850100000001</v>
      </c>
      <c r="C355">
        <v>0.161465306</v>
      </c>
    </row>
    <row r="356" spans="1:3" x14ac:dyDescent="0.25">
      <c r="A356" t="s">
        <v>385</v>
      </c>
      <c r="B356">
        <v>0.19790734700000001</v>
      </c>
      <c r="C356">
        <v>0.50451263199999996</v>
      </c>
    </row>
    <row r="357" spans="1:3" x14ac:dyDescent="0.25">
      <c r="A357" t="s">
        <v>386</v>
      </c>
      <c r="B357">
        <v>1.315987064</v>
      </c>
      <c r="C357">
        <v>0.55744565000000001</v>
      </c>
    </row>
    <row r="358" spans="1:3" x14ac:dyDescent="0.25">
      <c r="A358" t="s">
        <v>387</v>
      </c>
      <c r="B358">
        <v>3.3417607000000002E-2</v>
      </c>
      <c r="C358">
        <v>0.87506610100000004</v>
      </c>
    </row>
    <row r="359" spans="1:3" x14ac:dyDescent="0.25">
      <c r="A359" t="s">
        <v>388</v>
      </c>
      <c r="B359">
        <v>-1.357358931</v>
      </c>
      <c r="C359">
        <v>0.11852467899999999</v>
      </c>
    </row>
    <row r="360" spans="1:3" x14ac:dyDescent="0.25">
      <c r="A360" t="s">
        <v>389</v>
      </c>
      <c r="B360">
        <v>-0.16954230200000001</v>
      </c>
      <c r="C360">
        <v>0.88669878300000005</v>
      </c>
    </row>
    <row r="361" spans="1:3" x14ac:dyDescent="0.25">
      <c r="A361" t="s">
        <v>390</v>
      </c>
      <c r="B361">
        <v>9.1282015999999994E-2</v>
      </c>
      <c r="C361">
        <v>0.92227704300000002</v>
      </c>
    </row>
    <row r="362" spans="1:3" x14ac:dyDescent="0.25">
      <c r="A362" t="s">
        <v>391</v>
      </c>
      <c r="B362">
        <v>-0.68440303999999996</v>
      </c>
      <c r="C362">
        <v>0.20606680899999999</v>
      </c>
    </row>
    <row r="363" spans="1:3" x14ac:dyDescent="0.25">
      <c r="A363" t="s">
        <v>392</v>
      </c>
      <c r="B363">
        <v>-8.8802459999999996E-3</v>
      </c>
      <c r="C363">
        <v>0.99772090899999999</v>
      </c>
    </row>
    <row r="364" spans="1:3" x14ac:dyDescent="0.25">
      <c r="A364" t="s">
        <v>393</v>
      </c>
      <c r="B364">
        <v>0.17160175599999999</v>
      </c>
      <c r="C364">
        <v>0.23636933299999999</v>
      </c>
    </row>
    <row r="365" spans="1:3" x14ac:dyDescent="0.25">
      <c r="A365" t="s">
        <v>394</v>
      </c>
      <c r="B365">
        <v>0.52187243000000005</v>
      </c>
      <c r="C365">
        <v>0.61398056899999998</v>
      </c>
    </row>
    <row r="366" spans="1:3" x14ac:dyDescent="0.25">
      <c r="A366" t="s">
        <v>395</v>
      </c>
      <c r="B366">
        <v>3.5686767000000001E-2</v>
      </c>
      <c r="C366">
        <v>0.89552392199999997</v>
      </c>
    </row>
    <row r="367" spans="1:3" x14ac:dyDescent="0.25">
      <c r="A367" t="s">
        <v>396</v>
      </c>
      <c r="B367">
        <v>0</v>
      </c>
      <c r="C367">
        <v>1</v>
      </c>
    </row>
    <row r="368" spans="1:3" x14ac:dyDescent="0.25">
      <c r="A368" t="s">
        <v>397</v>
      </c>
      <c r="B368">
        <v>-2.9689726999999999E-2</v>
      </c>
      <c r="C368">
        <v>0.95890173499999998</v>
      </c>
    </row>
    <row r="369" spans="1:3" x14ac:dyDescent="0.25">
      <c r="A369" t="s">
        <v>398</v>
      </c>
      <c r="B369">
        <v>-1.1341490000000001E-3</v>
      </c>
      <c r="C369">
        <v>1</v>
      </c>
    </row>
    <row r="370" spans="1:3" x14ac:dyDescent="0.25">
      <c r="A370" t="s">
        <v>399</v>
      </c>
      <c r="B370">
        <v>0.837803517</v>
      </c>
      <c r="C370">
        <v>2.8699999999999999E-8</v>
      </c>
    </row>
    <row r="371" spans="1:3" x14ac:dyDescent="0.25">
      <c r="A371" t="s">
        <v>400</v>
      </c>
      <c r="B371">
        <v>-0.20931355600000001</v>
      </c>
      <c r="C371">
        <v>0.131735347</v>
      </c>
    </row>
    <row r="372" spans="1:3" x14ac:dyDescent="0.25">
      <c r="A372" t="s">
        <v>401</v>
      </c>
      <c r="B372">
        <v>0.23020817099999999</v>
      </c>
      <c r="C372">
        <v>9.9749173999999996E-2</v>
      </c>
    </row>
    <row r="373" spans="1:3" x14ac:dyDescent="0.25">
      <c r="A373" t="s">
        <v>402</v>
      </c>
      <c r="B373">
        <v>0.44789815199999999</v>
      </c>
      <c r="C373">
        <v>0.31794504000000001</v>
      </c>
    </row>
    <row r="374" spans="1:3" x14ac:dyDescent="0.25">
      <c r="A374" t="s">
        <v>403</v>
      </c>
      <c r="B374">
        <v>-0.235957586</v>
      </c>
      <c r="C374">
        <v>0.83400224899999997</v>
      </c>
    </row>
    <row r="375" spans="1:3" x14ac:dyDescent="0.25">
      <c r="A375" t="s">
        <v>404</v>
      </c>
      <c r="B375">
        <v>-2.495832397</v>
      </c>
      <c r="C375">
        <v>3.0191419999999998E-3</v>
      </c>
    </row>
    <row r="376" spans="1:3" x14ac:dyDescent="0.25">
      <c r="A376" t="s">
        <v>405</v>
      </c>
      <c r="B376">
        <v>-1.171581553</v>
      </c>
      <c r="C376">
        <v>1.19E-12</v>
      </c>
    </row>
    <row r="377" spans="1:3" x14ac:dyDescent="0.25">
      <c r="A377" t="s">
        <v>406</v>
      </c>
      <c r="B377">
        <v>-0.57117768999999996</v>
      </c>
      <c r="C377">
        <v>9.1500000000000005E-8</v>
      </c>
    </row>
    <row r="378" spans="1:3" x14ac:dyDescent="0.25">
      <c r="A378" t="s">
        <v>407</v>
      </c>
      <c r="B378">
        <v>1.1522577570000001</v>
      </c>
      <c r="C378">
        <v>2.52E-9</v>
      </c>
    </row>
    <row r="379" spans="1:3" x14ac:dyDescent="0.25">
      <c r="A379" t="s">
        <v>408</v>
      </c>
      <c r="B379">
        <v>5.5935401000000003E-2</v>
      </c>
      <c r="C379">
        <v>0.80947983199999995</v>
      </c>
    </row>
    <row r="380" spans="1:3" x14ac:dyDescent="0.25">
      <c r="A380" t="s">
        <v>409</v>
      </c>
      <c r="B380">
        <v>-1.3053219250000001</v>
      </c>
      <c r="C380">
        <v>0.110184562</v>
      </c>
    </row>
    <row r="381" spans="1:3" x14ac:dyDescent="0.25">
      <c r="A381" t="s">
        <v>410</v>
      </c>
      <c r="B381">
        <v>0.49851917299999998</v>
      </c>
      <c r="C381">
        <v>0.17365045200000001</v>
      </c>
    </row>
    <row r="382" spans="1:3" x14ac:dyDescent="0.25">
      <c r="A382" t="s">
        <v>411</v>
      </c>
      <c r="B382">
        <v>-0.48785168099999998</v>
      </c>
      <c r="C382">
        <v>8.8601499999999998E-4</v>
      </c>
    </row>
    <row r="383" spans="1:3" x14ac:dyDescent="0.25">
      <c r="A383" t="s">
        <v>412</v>
      </c>
      <c r="B383">
        <v>-0.68198349999999996</v>
      </c>
      <c r="C383">
        <v>1.4600000000000001E-7</v>
      </c>
    </row>
    <row r="384" spans="1:3" x14ac:dyDescent="0.25">
      <c r="A384" t="s">
        <v>413</v>
      </c>
      <c r="B384">
        <v>-0.39001401299999999</v>
      </c>
      <c r="C384">
        <v>3.4125919999999999E-3</v>
      </c>
    </row>
    <row r="385" spans="1:3" x14ac:dyDescent="0.25">
      <c r="A385" t="s">
        <v>414</v>
      </c>
      <c r="B385">
        <v>-0.13547188199999999</v>
      </c>
      <c r="C385">
        <v>0.45112343300000002</v>
      </c>
    </row>
    <row r="386" spans="1:3" x14ac:dyDescent="0.25">
      <c r="A386" t="s">
        <v>415</v>
      </c>
      <c r="B386">
        <v>0.1715672</v>
      </c>
      <c r="C386">
        <v>0.77213778300000002</v>
      </c>
    </row>
    <row r="387" spans="1:3" x14ac:dyDescent="0.25">
      <c r="A387" t="s">
        <v>416</v>
      </c>
      <c r="B387">
        <v>-0.16382662000000001</v>
      </c>
      <c r="C387">
        <v>0.36325534100000001</v>
      </c>
    </row>
    <row r="388" spans="1:3" x14ac:dyDescent="0.25">
      <c r="A388" t="s">
        <v>417</v>
      </c>
      <c r="B388">
        <v>0.361513009</v>
      </c>
      <c r="C388">
        <v>0.26517513199999998</v>
      </c>
    </row>
    <row r="389" spans="1:3" x14ac:dyDescent="0.25">
      <c r="A389" t="s">
        <v>11327</v>
      </c>
      <c r="B389">
        <v>5.7606514999999997E-2</v>
      </c>
      <c r="C389">
        <v>0.93146870199999998</v>
      </c>
    </row>
    <row r="390" spans="1:3" x14ac:dyDescent="0.25">
      <c r="A390" t="s">
        <v>418</v>
      </c>
      <c r="B390">
        <v>0.22084337300000001</v>
      </c>
      <c r="C390">
        <v>0.14554613799999999</v>
      </c>
    </row>
    <row r="391" spans="1:3" x14ac:dyDescent="0.25">
      <c r="A391" t="s">
        <v>419</v>
      </c>
      <c r="B391">
        <v>-0.66636618599999997</v>
      </c>
      <c r="C391">
        <v>8.2830418000000003E-2</v>
      </c>
    </row>
    <row r="392" spans="1:3" x14ac:dyDescent="0.25">
      <c r="A392" t="s">
        <v>420</v>
      </c>
      <c r="B392">
        <v>-1.4497324000000001E-2</v>
      </c>
      <c r="C392">
        <v>0.98728394600000002</v>
      </c>
    </row>
    <row r="393" spans="1:3" x14ac:dyDescent="0.25">
      <c r="A393" t="s">
        <v>421</v>
      </c>
      <c r="B393">
        <v>-2.4202996880000001</v>
      </c>
      <c r="C393">
        <v>0.287708399</v>
      </c>
    </row>
    <row r="394" spans="1:3" x14ac:dyDescent="0.25">
      <c r="A394" t="s">
        <v>422</v>
      </c>
      <c r="B394">
        <v>-0.29446919900000001</v>
      </c>
      <c r="C394">
        <v>0.615783042</v>
      </c>
    </row>
    <row r="395" spans="1:3" x14ac:dyDescent="0.25">
      <c r="A395" t="s">
        <v>423</v>
      </c>
      <c r="B395">
        <v>-3.0586279009999999</v>
      </c>
      <c r="C395">
        <v>2.7757900000000002E-4</v>
      </c>
    </row>
    <row r="396" spans="1:3" x14ac:dyDescent="0.25">
      <c r="A396" t="s">
        <v>424</v>
      </c>
      <c r="B396">
        <v>9.3595628E-2</v>
      </c>
      <c r="C396">
        <v>0.63408782500000005</v>
      </c>
    </row>
    <row r="397" spans="1:3" x14ac:dyDescent="0.25">
      <c r="A397" t="s">
        <v>424</v>
      </c>
      <c r="B397">
        <v>-0.89885534199999995</v>
      </c>
      <c r="C397">
        <v>3.4E-16</v>
      </c>
    </row>
    <row r="398" spans="1:3" x14ac:dyDescent="0.25">
      <c r="A398" t="s">
        <v>425</v>
      </c>
      <c r="B398">
        <v>0.126433342</v>
      </c>
      <c r="C398">
        <v>0.751696056</v>
      </c>
    </row>
    <row r="399" spans="1:3" x14ac:dyDescent="0.25">
      <c r="A399" t="s">
        <v>426</v>
      </c>
      <c r="B399">
        <v>0.93870923299999998</v>
      </c>
      <c r="C399">
        <v>1.5900000000000001E-11</v>
      </c>
    </row>
    <row r="400" spans="1:3" x14ac:dyDescent="0.25">
      <c r="A400" t="s">
        <v>427</v>
      </c>
      <c r="B400">
        <v>2.6089297000000001E-2</v>
      </c>
      <c r="C400">
        <v>0.94110639900000004</v>
      </c>
    </row>
    <row r="401" spans="1:3" x14ac:dyDescent="0.25">
      <c r="A401" t="s">
        <v>428</v>
      </c>
      <c r="B401">
        <v>0.214799296</v>
      </c>
      <c r="C401">
        <v>0.154344492</v>
      </c>
    </row>
    <row r="402" spans="1:3" x14ac:dyDescent="0.25">
      <c r="A402" t="s">
        <v>429</v>
      </c>
      <c r="B402">
        <v>0.30214891300000002</v>
      </c>
      <c r="C402">
        <v>0.74925538300000005</v>
      </c>
    </row>
    <row r="403" spans="1:3" x14ac:dyDescent="0.25">
      <c r="A403" t="s">
        <v>430</v>
      </c>
      <c r="B403">
        <v>0.30503877000000001</v>
      </c>
      <c r="C403">
        <v>7.1581345000000005E-2</v>
      </c>
    </row>
    <row r="404" spans="1:3" x14ac:dyDescent="0.25">
      <c r="A404" t="s">
        <v>431</v>
      </c>
      <c r="B404">
        <v>0.196752026</v>
      </c>
      <c r="C404">
        <v>0.23994954199999999</v>
      </c>
    </row>
    <row r="405" spans="1:3" x14ac:dyDescent="0.25">
      <c r="A405" t="s">
        <v>432</v>
      </c>
      <c r="B405">
        <v>-0.10253768000000001</v>
      </c>
      <c r="C405">
        <v>0.51219075700000005</v>
      </c>
    </row>
    <row r="406" spans="1:3" x14ac:dyDescent="0.25">
      <c r="A406" t="s">
        <v>433</v>
      </c>
      <c r="B406">
        <v>-1.7865430710000001</v>
      </c>
      <c r="C406">
        <v>9.8099999999999995E-21</v>
      </c>
    </row>
    <row r="407" spans="1:3" x14ac:dyDescent="0.25">
      <c r="A407" t="s">
        <v>434</v>
      </c>
      <c r="B407">
        <v>-0.40550375700000002</v>
      </c>
      <c r="C407">
        <v>1.7308344999999999E-2</v>
      </c>
    </row>
    <row r="408" spans="1:3" x14ac:dyDescent="0.25">
      <c r="A408" t="s">
        <v>435</v>
      </c>
      <c r="B408">
        <v>0.43197619999999998</v>
      </c>
      <c r="C408">
        <v>0.71731052900000003</v>
      </c>
    </row>
    <row r="409" spans="1:3" x14ac:dyDescent="0.25">
      <c r="A409" t="s">
        <v>436</v>
      </c>
      <c r="B409">
        <v>-6.1986578000000001E-2</v>
      </c>
      <c r="C409">
        <v>0.96066496999999995</v>
      </c>
    </row>
    <row r="410" spans="1:3" x14ac:dyDescent="0.25">
      <c r="A410" t="s">
        <v>437</v>
      </c>
      <c r="B410">
        <v>1.259313409</v>
      </c>
      <c r="C410">
        <v>1.8999999999999999E-10</v>
      </c>
    </row>
    <row r="411" spans="1:3" x14ac:dyDescent="0.25">
      <c r="A411" t="s">
        <v>438</v>
      </c>
      <c r="B411">
        <v>0.131222743</v>
      </c>
      <c r="C411">
        <v>0.39146767300000002</v>
      </c>
    </row>
    <row r="412" spans="1:3" x14ac:dyDescent="0.25">
      <c r="A412" t="s">
        <v>439</v>
      </c>
      <c r="B412">
        <v>-0.60979304400000001</v>
      </c>
      <c r="C412">
        <v>3.451366E-3</v>
      </c>
    </row>
    <row r="413" spans="1:3" x14ac:dyDescent="0.25">
      <c r="A413" t="s">
        <v>440</v>
      </c>
      <c r="B413">
        <v>1.2142821E-2</v>
      </c>
      <c r="C413">
        <v>0.99905178100000003</v>
      </c>
    </row>
    <row r="414" spans="1:3" x14ac:dyDescent="0.25">
      <c r="A414" t="s">
        <v>441</v>
      </c>
      <c r="B414">
        <v>0.46621297</v>
      </c>
      <c r="C414">
        <v>0.14732971</v>
      </c>
    </row>
    <row r="415" spans="1:3" x14ac:dyDescent="0.25">
      <c r="A415" t="s">
        <v>442</v>
      </c>
      <c r="B415">
        <v>-0.252096879</v>
      </c>
      <c r="C415">
        <v>0.65098553599999998</v>
      </c>
    </row>
    <row r="416" spans="1:3" x14ac:dyDescent="0.25">
      <c r="A416" t="s">
        <v>443</v>
      </c>
      <c r="B416">
        <v>0.33849914199999998</v>
      </c>
      <c r="C416">
        <v>0.42145837000000003</v>
      </c>
    </row>
    <row r="417" spans="1:3" x14ac:dyDescent="0.25">
      <c r="A417" t="s">
        <v>444</v>
      </c>
      <c r="B417">
        <v>0.132891765</v>
      </c>
      <c r="C417">
        <v>0.43514355100000002</v>
      </c>
    </row>
    <row r="418" spans="1:3" x14ac:dyDescent="0.25">
      <c r="A418" t="s">
        <v>445</v>
      </c>
      <c r="B418">
        <v>-0.12627608400000001</v>
      </c>
      <c r="C418">
        <v>0.64661807299999996</v>
      </c>
    </row>
    <row r="419" spans="1:3" x14ac:dyDescent="0.25">
      <c r="A419" t="s">
        <v>446</v>
      </c>
      <c r="B419">
        <v>-2.2900650910000002</v>
      </c>
      <c r="C419">
        <v>5.76E-8</v>
      </c>
    </row>
    <row r="420" spans="1:3" x14ac:dyDescent="0.25">
      <c r="A420" t="s">
        <v>447</v>
      </c>
      <c r="B420">
        <v>-1.071827477</v>
      </c>
      <c r="C420">
        <v>1.14E-19</v>
      </c>
    </row>
    <row r="421" spans="1:3" x14ac:dyDescent="0.25">
      <c r="A421" t="s">
        <v>448</v>
      </c>
      <c r="B421">
        <v>-2.2726622060000001</v>
      </c>
      <c r="C421">
        <v>2.3799999999999999E-7</v>
      </c>
    </row>
    <row r="422" spans="1:3" x14ac:dyDescent="0.25">
      <c r="A422" t="s">
        <v>449</v>
      </c>
      <c r="B422">
        <v>0.24755860299999999</v>
      </c>
      <c r="C422">
        <v>5.5060742000000003E-2</v>
      </c>
    </row>
    <row r="423" spans="1:3" x14ac:dyDescent="0.25">
      <c r="A423" t="s">
        <v>450</v>
      </c>
      <c r="B423">
        <v>0.338387296</v>
      </c>
      <c r="C423">
        <v>2.7837158000000001E-2</v>
      </c>
    </row>
    <row r="424" spans="1:3" x14ac:dyDescent="0.25">
      <c r="A424" t="s">
        <v>451</v>
      </c>
      <c r="B424">
        <v>7.7943390000000001E-2</v>
      </c>
      <c r="C424">
        <v>0.83352871500000003</v>
      </c>
    </row>
    <row r="425" spans="1:3" x14ac:dyDescent="0.25">
      <c r="A425" t="s">
        <v>452</v>
      </c>
      <c r="B425">
        <v>-6.5721665999999998E-2</v>
      </c>
      <c r="C425">
        <v>0.81234231800000001</v>
      </c>
    </row>
    <row r="426" spans="1:3" x14ac:dyDescent="0.25">
      <c r="A426" t="s">
        <v>453</v>
      </c>
      <c r="B426">
        <v>-1.4050520099999999</v>
      </c>
      <c r="C426">
        <v>2.24E-10</v>
      </c>
    </row>
    <row r="427" spans="1:3" x14ac:dyDescent="0.25">
      <c r="A427" t="s">
        <v>454</v>
      </c>
      <c r="B427">
        <v>-6.7341506999999995E-2</v>
      </c>
      <c r="C427">
        <v>0.90355268700000002</v>
      </c>
    </row>
    <row r="428" spans="1:3" x14ac:dyDescent="0.25">
      <c r="A428" t="s">
        <v>455</v>
      </c>
      <c r="B428">
        <v>-5.3555106999999998E-2</v>
      </c>
      <c r="C428">
        <v>0.79354123799999998</v>
      </c>
    </row>
    <row r="429" spans="1:3" x14ac:dyDescent="0.25">
      <c r="A429" t="s">
        <v>456</v>
      </c>
      <c r="B429">
        <v>0.23340891</v>
      </c>
      <c r="C429">
        <v>0.77750219399999998</v>
      </c>
    </row>
    <row r="430" spans="1:3" x14ac:dyDescent="0.25">
      <c r="A430" t="s">
        <v>457</v>
      </c>
      <c r="B430">
        <v>-2.9607190000000001E-3</v>
      </c>
      <c r="C430">
        <v>1</v>
      </c>
    </row>
    <row r="431" spans="1:3" x14ac:dyDescent="0.25">
      <c r="A431" t="s">
        <v>458</v>
      </c>
      <c r="B431">
        <v>-0.192434518</v>
      </c>
      <c r="C431">
        <v>0.60659189300000005</v>
      </c>
    </row>
    <row r="432" spans="1:3" x14ac:dyDescent="0.25">
      <c r="A432" t="s">
        <v>459</v>
      </c>
      <c r="B432">
        <v>3.0918451999999999E-2</v>
      </c>
      <c r="C432">
        <v>0.91381728100000004</v>
      </c>
    </row>
    <row r="433" spans="1:3" x14ac:dyDescent="0.25">
      <c r="A433" t="s">
        <v>460</v>
      </c>
      <c r="B433">
        <v>-0.92295180399999999</v>
      </c>
      <c r="C433">
        <v>4.6500000000000003E-9</v>
      </c>
    </row>
    <row r="434" spans="1:3" x14ac:dyDescent="0.25">
      <c r="A434" t="s">
        <v>461</v>
      </c>
      <c r="B434">
        <v>1.2367447E-2</v>
      </c>
      <c r="C434">
        <v>0.97467455599999997</v>
      </c>
    </row>
    <row r="435" spans="1:3" x14ac:dyDescent="0.25">
      <c r="A435" t="s">
        <v>462</v>
      </c>
      <c r="B435">
        <v>-1.9462376990000001</v>
      </c>
      <c r="C435">
        <v>0</v>
      </c>
    </row>
    <row r="436" spans="1:3" x14ac:dyDescent="0.25">
      <c r="A436" t="s">
        <v>463</v>
      </c>
      <c r="B436">
        <v>-1.108390097</v>
      </c>
      <c r="C436">
        <v>2.748012E-2</v>
      </c>
    </row>
    <row r="437" spans="1:3" x14ac:dyDescent="0.25">
      <c r="A437" t="s">
        <v>464</v>
      </c>
      <c r="B437">
        <v>0.16050672599999999</v>
      </c>
      <c r="C437">
        <v>0.76027851800000001</v>
      </c>
    </row>
    <row r="438" spans="1:3" x14ac:dyDescent="0.25">
      <c r="A438" t="s">
        <v>465</v>
      </c>
      <c r="B438">
        <v>-3.6659121269999999</v>
      </c>
      <c r="C438">
        <v>0</v>
      </c>
    </row>
    <row r="439" spans="1:3" x14ac:dyDescent="0.25">
      <c r="A439" t="s">
        <v>466</v>
      </c>
      <c r="B439">
        <v>1.4128706E-2</v>
      </c>
      <c r="C439">
        <v>0.97580202299999996</v>
      </c>
    </row>
    <row r="440" spans="1:3" x14ac:dyDescent="0.25">
      <c r="A440" t="s">
        <v>467</v>
      </c>
      <c r="B440">
        <v>0.29926198900000001</v>
      </c>
      <c r="C440">
        <v>0.65142981300000002</v>
      </c>
    </row>
    <row r="441" spans="1:3" x14ac:dyDescent="0.25">
      <c r="A441" t="s">
        <v>468</v>
      </c>
      <c r="B441">
        <v>-0.52533254900000004</v>
      </c>
      <c r="C441">
        <v>7.9499999999999994E-5</v>
      </c>
    </row>
    <row r="442" spans="1:3" x14ac:dyDescent="0.25">
      <c r="A442" t="s">
        <v>469</v>
      </c>
      <c r="B442">
        <v>0.11900888599999999</v>
      </c>
      <c r="C442">
        <v>0.82572014699999996</v>
      </c>
    </row>
    <row r="443" spans="1:3" x14ac:dyDescent="0.25">
      <c r="A443" t="s">
        <v>470</v>
      </c>
      <c r="B443">
        <v>0.17649400200000001</v>
      </c>
      <c r="C443">
        <v>0.181282411</v>
      </c>
    </row>
    <row r="444" spans="1:3" x14ac:dyDescent="0.25">
      <c r="A444" t="s">
        <v>471</v>
      </c>
      <c r="B444">
        <v>5.721978E-3</v>
      </c>
      <c r="C444">
        <v>1</v>
      </c>
    </row>
    <row r="445" spans="1:3" x14ac:dyDescent="0.25">
      <c r="A445" t="s">
        <v>472</v>
      </c>
      <c r="B445">
        <v>0.125927078</v>
      </c>
      <c r="C445">
        <v>0.73147850999999997</v>
      </c>
    </row>
    <row r="446" spans="1:3" x14ac:dyDescent="0.25">
      <c r="A446" t="s">
        <v>473</v>
      </c>
      <c r="B446">
        <v>-0.69304185399999996</v>
      </c>
      <c r="C446">
        <v>1.2256453E-2</v>
      </c>
    </row>
    <row r="447" spans="1:3" x14ac:dyDescent="0.25">
      <c r="A447" t="s">
        <v>474</v>
      </c>
      <c r="B447">
        <v>-1.8280023540000001</v>
      </c>
      <c r="C447">
        <v>8.3200000000000003E-5</v>
      </c>
    </row>
    <row r="448" spans="1:3" x14ac:dyDescent="0.25">
      <c r="A448" t="s">
        <v>475</v>
      </c>
      <c r="B448">
        <v>-0.18332137000000001</v>
      </c>
      <c r="C448">
        <v>0.219636254</v>
      </c>
    </row>
    <row r="449" spans="1:3" x14ac:dyDescent="0.25">
      <c r="A449" t="s">
        <v>476</v>
      </c>
      <c r="B449">
        <v>-4.3636045999999998E-2</v>
      </c>
      <c r="C449">
        <v>0.86355755499999998</v>
      </c>
    </row>
    <row r="450" spans="1:3" x14ac:dyDescent="0.25">
      <c r="A450" t="s">
        <v>477</v>
      </c>
      <c r="B450">
        <v>0.16335696799999999</v>
      </c>
      <c r="C450">
        <v>0.63137214600000002</v>
      </c>
    </row>
    <row r="451" spans="1:3" x14ac:dyDescent="0.25">
      <c r="A451" t="s">
        <v>478</v>
      </c>
      <c r="B451">
        <v>1.7461671560000001</v>
      </c>
      <c r="C451">
        <v>3.8399999999999999E-20</v>
      </c>
    </row>
    <row r="452" spans="1:3" x14ac:dyDescent="0.25">
      <c r="A452" t="s">
        <v>479</v>
      </c>
      <c r="B452">
        <v>-2.1084843740000001</v>
      </c>
      <c r="C452">
        <v>5.1300000000000003E-8</v>
      </c>
    </row>
    <row r="453" spans="1:3" x14ac:dyDescent="0.25">
      <c r="A453" t="s">
        <v>480</v>
      </c>
      <c r="B453">
        <v>-0.73636831300000005</v>
      </c>
      <c r="C453">
        <v>6.5999999999999996E-14</v>
      </c>
    </row>
    <row r="454" spans="1:3" x14ac:dyDescent="0.25">
      <c r="A454" t="s">
        <v>481</v>
      </c>
      <c r="B454">
        <v>-3.1778646020000001</v>
      </c>
      <c r="C454">
        <v>0</v>
      </c>
    </row>
    <row r="455" spans="1:3" x14ac:dyDescent="0.25">
      <c r="A455" t="s">
        <v>482</v>
      </c>
      <c r="B455">
        <v>0.60839243899999995</v>
      </c>
      <c r="C455">
        <v>0.100424017</v>
      </c>
    </row>
    <row r="456" spans="1:3" x14ac:dyDescent="0.25">
      <c r="A456" t="s">
        <v>483</v>
      </c>
      <c r="B456">
        <v>-0.42559314399999998</v>
      </c>
      <c r="C456">
        <v>1.8090399999999999E-4</v>
      </c>
    </row>
    <row r="457" spans="1:3" x14ac:dyDescent="0.25">
      <c r="A457" t="s">
        <v>484</v>
      </c>
      <c r="B457">
        <v>-4.2464948000000002E-2</v>
      </c>
      <c r="C457">
        <v>0.85197643499999998</v>
      </c>
    </row>
    <row r="458" spans="1:3" x14ac:dyDescent="0.25">
      <c r="A458" t="s">
        <v>485</v>
      </c>
      <c r="B458">
        <v>0.16733616800000001</v>
      </c>
      <c r="C458">
        <v>0.23814238900000001</v>
      </c>
    </row>
    <row r="459" spans="1:3" x14ac:dyDescent="0.25">
      <c r="A459" t="s">
        <v>486</v>
      </c>
      <c r="B459">
        <v>-4.8207530999999998E-2</v>
      </c>
      <c r="C459">
        <v>0.83614895499999997</v>
      </c>
    </row>
    <row r="460" spans="1:3" x14ac:dyDescent="0.25">
      <c r="A460" t="s">
        <v>487</v>
      </c>
      <c r="B460">
        <v>-0.120123206</v>
      </c>
      <c r="C460">
        <v>0.56092639499999997</v>
      </c>
    </row>
    <row r="461" spans="1:3" x14ac:dyDescent="0.25">
      <c r="A461" t="s">
        <v>488</v>
      </c>
      <c r="B461">
        <v>-2.0577119000000001E-2</v>
      </c>
      <c r="C461">
        <v>0.99992615500000004</v>
      </c>
    </row>
    <row r="462" spans="1:3" x14ac:dyDescent="0.25">
      <c r="A462" t="s">
        <v>489</v>
      </c>
      <c r="B462">
        <v>0.39993394100000002</v>
      </c>
      <c r="C462">
        <v>9.5099999999999994E-5</v>
      </c>
    </row>
    <row r="463" spans="1:3" x14ac:dyDescent="0.25">
      <c r="A463" t="s">
        <v>490</v>
      </c>
      <c r="B463">
        <v>-0.354828745</v>
      </c>
      <c r="C463">
        <v>5.1675449999999998E-2</v>
      </c>
    </row>
    <row r="464" spans="1:3" x14ac:dyDescent="0.25">
      <c r="A464" t="s">
        <v>491</v>
      </c>
      <c r="B464">
        <v>0.33827995100000002</v>
      </c>
      <c r="C464">
        <v>0.57655528300000003</v>
      </c>
    </row>
    <row r="465" spans="1:3" x14ac:dyDescent="0.25">
      <c r="A465" t="s">
        <v>492</v>
      </c>
      <c r="B465">
        <v>0.192283654</v>
      </c>
      <c r="C465">
        <v>0.242739234</v>
      </c>
    </row>
    <row r="466" spans="1:3" x14ac:dyDescent="0.25">
      <c r="A466" t="s">
        <v>493</v>
      </c>
      <c r="B466">
        <v>4.1811850999999997E-2</v>
      </c>
      <c r="C466">
        <v>0.97382207600000004</v>
      </c>
    </row>
    <row r="467" spans="1:3" x14ac:dyDescent="0.25">
      <c r="A467" t="s">
        <v>494</v>
      </c>
      <c r="B467">
        <v>-7.2079173999999996E-2</v>
      </c>
      <c r="C467">
        <v>0.78936843300000004</v>
      </c>
    </row>
    <row r="468" spans="1:3" x14ac:dyDescent="0.25">
      <c r="A468" t="s">
        <v>495</v>
      </c>
      <c r="B468">
        <v>-0.179141987</v>
      </c>
      <c r="C468">
        <v>0.19410648899999999</v>
      </c>
    </row>
    <row r="469" spans="1:3" x14ac:dyDescent="0.25">
      <c r="A469" t="s">
        <v>496</v>
      </c>
      <c r="B469">
        <v>-0.183236384</v>
      </c>
      <c r="C469">
        <v>0.22588168</v>
      </c>
    </row>
    <row r="470" spans="1:3" x14ac:dyDescent="0.25">
      <c r="A470" t="s">
        <v>497</v>
      </c>
      <c r="B470">
        <v>-0.70022472599999996</v>
      </c>
      <c r="C470">
        <v>8.6800377999999997E-2</v>
      </c>
    </row>
    <row r="471" spans="1:3" x14ac:dyDescent="0.25">
      <c r="A471" t="s">
        <v>498</v>
      </c>
      <c r="B471">
        <v>-0.10112104399999999</v>
      </c>
      <c r="C471">
        <v>0.86891696299999999</v>
      </c>
    </row>
    <row r="472" spans="1:3" x14ac:dyDescent="0.25">
      <c r="A472" t="s">
        <v>499</v>
      </c>
      <c r="B472">
        <v>-1.134430552</v>
      </c>
      <c r="C472">
        <v>1.8566279000000002E-2</v>
      </c>
    </row>
    <row r="473" spans="1:3" x14ac:dyDescent="0.25">
      <c r="A473" t="s">
        <v>500</v>
      </c>
      <c r="B473">
        <v>-0.69640283000000003</v>
      </c>
      <c r="C473">
        <v>0.81231151599999996</v>
      </c>
    </row>
    <row r="474" spans="1:3" x14ac:dyDescent="0.25">
      <c r="A474" t="s">
        <v>501</v>
      </c>
      <c r="B474">
        <v>-1.5371285E-2</v>
      </c>
      <c r="C474">
        <v>0.99032856499999999</v>
      </c>
    </row>
    <row r="475" spans="1:3" x14ac:dyDescent="0.25">
      <c r="A475" t="s">
        <v>502</v>
      </c>
      <c r="B475">
        <v>1.0185487310000001</v>
      </c>
      <c r="C475">
        <v>0.39524597900000003</v>
      </c>
    </row>
    <row r="476" spans="1:3" x14ac:dyDescent="0.25">
      <c r="A476" t="s">
        <v>503</v>
      </c>
      <c r="B476">
        <v>-1.7859171389999999</v>
      </c>
      <c r="C476">
        <v>2.2900000000000001E-23</v>
      </c>
    </row>
    <row r="477" spans="1:3" x14ac:dyDescent="0.25">
      <c r="A477" t="s">
        <v>504</v>
      </c>
      <c r="B477">
        <v>0.50750809900000005</v>
      </c>
      <c r="C477">
        <v>2.453841E-3</v>
      </c>
    </row>
    <row r="478" spans="1:3" x14ac:dyDescent="0.25">
      <c r="A478" t="s">
        <v>505</v>
      </c>
      <c r="B478">
        <v>0.20817175800000001</v>
      </c>
      <c r="C478">
        <v>0.68557396699999995</v>
      </c>
    </row>
    <row r="479" spans="1:3" x14ac:dyDescent="0.25">
      <c r="A479" t="s">
        <v>506</v>
      </c>
      <c r="B479">
        <v>0.22962038300000001</v>
      </c>
      <c r="C479">
        <v>0.51859052800000005</v>
      </c>
    </row>
    <row r="480" spans="1:3" x14ac:dyDescent="0.25">
      <c r="A480" t="s">
        <v>507</v>
      </c>
      <c r="B480">
        <v>0.23462145000000001</v>
      </c>
      <c r="C480">
        <v>0.25604403599999997</v>
      </c>
    </row>
    <row r="481" spans="1:3" x14ac:dyDescent="0.25">
      <c r="A481" t="s">
        <v>508</v>
      </c>
      <c r="B481">
        <v>-0.69355052399999995</v>
      </c>
      <c r="C481">
        <v>5.1E-8</v>
      </c>
    </row>
    <row r="482" spans="1:3" x14ac:dyDescent="0.25">
      <c r="A482" t="s">
        <v>509</v>
      </c>
      <c r="B482">
        <v>-8.9407850999999997E-2</v>
      </c>
      <c r="C482">
        <v>0.68916832299999997</v>
      </c>
    </row>
    <row r="483" spans="1:3" x14ac:dyDescent="0.25">
      <c r="A483" t="s">
        <v>510</v>
      </c>
      <c r="B483">
        <v>0.123275603</v>
      </c>
      <c r="C483">
        <v>0.914455397</v>
      </c>
    </row>
    <row r="484" spans="1:3" x14ac:dyDescent="0.25">
      <c r="A484" t="s">
        <v>511</v>
      </c>
      <c r="B484">
        <v>-0.32898991100000002</v>
      </c>
      <c r="C484">
        <v>1.059381E-2</v>
      </c>
    </row>
    <row r="485" spans="1:3" x14ac:dyDescent="0.25">
      <c r="A485" t="s">
        <v>512</v>
      </c>
      <c r="B485">
        <v>0.130162526</v>
      </c>
      <c r="C485">
        <v>0.38120196499999998</v>
      </c>
    </row>
    <row r="486" spans="1:3" x14ac:dyDescent="0.25">
      <c r="A486" t="s">
        <v>513</v>
      </c>
      <c r="B486">
        <v>0.81819890799999995</v>
      </c>
      <c r="C486">
        <v>0.76977947099999999</v>
      </c>
    </row>
    <row r="487" spans="1:3" x14ac:dyDescent="0.25">
      <c r="A487" t="s">
        <v>514</v>
      </c>
      <c r="B487">
        <v>-8.2350077999999993E-2</v>
      </c>
      <c r="C487">
        <v>0.71588441999999997</v>
      </c>
    </row>
    <row r="488" spans="1:3" x14ac:dyDescent="0.25">
      <c r="A488" t="s">
        <v>515</v>
      </c>
      <c r="B488">
        <v>-0.147798971</v>
      </c>
      <c r="C488">
        <v>0.89589881599999999</v>
      </c>
    </row>
    <row r="489" spans="1:3" x14ac:dyDescent="0.25">
      <c r="A489" t="s">
        <v>516</v>
      </c>
      <c r="B489">
        <v>0.12840411600000001</v>
      </c>
      <c r="C489">
        <v>0.47999523700000002</v>
      </c>
    </row>
    <row r="490" spans="1:3" x14ac:dyDescent="0.25">
      <c r="A490" t="s">
        <v>517</v>
      </c>
      <c r="B490">
        <v>6.4163431000000007E-2</v>
      </c>
      <c r="C490">
        <v>0.91162016899999998</v>
      </c>
    </row>
    <row r="491" spans="1:3" x14ac:dyDescent="0.25">
      <c r="A491" t="s">
        <v>518</v>
      </c>
      <c r="B491">
        <v>1.210882308</v>
      </c>
      <c r="C491">
        <v>1.52E-5</v>
      </c>
    </row>
    <row r="492" spans="1:3" x14ac:dyDescent="0.25">
      <c r="A492" t="s">
        <v>519</v>
      </c>
      <c r="B492">
        <v>-0.30975250500000001</v>
      </c>
      <c r="C492">
        <v>5.7255252E-2</v>
      </c>
    </row>
    <row r="493" spans="1:3" x14ac:dyDescent="0.25">
      <c r="A493" t="s">
        <v>520</v>
      </c>
      <c r="B493">
        <v>-1.187596412</v>
      </c>
      <c r="C493">
        <v>0.26446457099999998</v>
      </c>
    </row>
    <row r="494" spans="1:3" x14ac:dyDescent="0.25">
      <c r="A494" t="s">
        <v>521</v>
      </c>
      <c r="B494">
        <v>-0.774310842</v>
      </c>
      <c r="C494">
        <v>1.4469369999999999E-3</v>
      </c>
    </row>
    <row r="495" spans="1:3" x14ac:dyDescent="0.25">
      <c r="A495" t="s">
        <v>522</v>
      </c>
      <c r="B495">
        <v>0.88325760200000003</v>
      </c>
      <c r="C495">
        <v>6.7000000000000002E-5</v>
      </c>
    </row>
    <row r="496" spans="1:3" x14ac:dyDescent="0.25">
      <c r="A496" t="s">
        <v>523</v>
      </c>
      <c r="B496">
        <v>-0.85576961399999996</v>
      </c>
      <c r="C496">
        <v>3.9757600000000002E-4</v>
      </c>
    </row>
    <row r="497" spans="1:3" x14ac:dyDescent="0.25">
      <c r="A497" t="s">
        <v>524</v>
      </c>
      <c r="B497">
        <v>7.5925522999999995E-2</v>
      </c>
      <c r="C497">
        <v>0.72718556199999995</v>
      </c>
    </row>
    <row r="498" spans="1:3" x14ac:dyDescent="0.25">
      <c r="A498" t="s">
        <v>525</v>
      </c>
      <c r="B498">
        <v>0.32200280999999997</v>
      </c>
      <c r="C498">
        <v>0.29541445799999999</v>
      </c>
    </row>
    <row r="499" spans="1:3" x14ac:dyDescent="0.25">
      <c r="A499" t="s">
        <v>526</v>
      </c>
      <c r="B499">
        <v>-2.306463414</v>
      </c>
      <c r="C499">
        <v>3.3500000000000001E-6</v>
      </c>
    </row>
    <row r="500" spans="1:3" x14ac:dyDescent="0.25">
      <c r="A500" t="s">
        <v>527</v>
      </c>
      <c r="B500">
        <v>-1.803799733</v>
      </c>
      <c r="C500">
        <v>2.1499999999999999E-26</v>
      </c>
    </row>
    <row r="501" spans="1:3" x14ac:dyDescent="0.25">
      <c r="A501" t="s">
        <v>528</v>
      </c>
      <c r="B501">
        <v>-0.29187761099999998</v>
      </c>
      <c r="C501">
        <v>0.212839642</v>
      </c>
    </row>
    <row r="502" spans="1:3" x14ac:dyDescent="0.25">
      <c r="A502" t="s">
        <v>529</v>
      </c>
      <c r="B502">
        <v>-0.226261766</v>
      </c>
      <c r="C502">
        <v>0.113926134</v>
      </c>
    </row>
    <row r="503" spans="1:3" x14ac:dyDescent="0.25">
      <c r="A503" t="s">
        <v>530</v>
      </c>
      <c r="B503">
        <v>0.10785658200000001</v>
      </c>
      <c r="C503">
        <v>0.55819582700000003</v>
      </c>
    </row>
    <row r="504" spans="1:3" x14ac:dyDescent="0.25">
      <c r="A504" t="s">
        <v>531</v>
      </c>
      <c r="B504">
        <v>0.12289398</v>
      </c>
      <c r="C504">
        <v>0.42099890699999998</v>
      </c>
    </row>
    <row r="505" spans="1:3" x14ac:dyDescent="0.25">
      <c r="A505" t="s">
        <v>532</v>
      </c>
      <c r="B505">
        <v>-6.9482770999999999E-2</v>
      </c>
      <c r="C505">
        <v>0.73945375599999996</v>
      </c>
    </row>
    <row r="506" spans="1:3" x14ac:dyDescent="0.25">
      <c r="A506" t="s">
        <v>533</v>
      </c>
      <c r="B506">
        <v>1.184061582</v>
      </c>
      <c r="C506">
        <v>2.0520836000000001E-2</v>
      </c>
    </row>
    <row r="507" spans="1:3" x14ac:dyDescent="0.25">
      <c r="A507" t="s">
        <v>534</v>
      </c>
      <c r="B507">
        <v>0.75222481900000004</v>
      </c>
      <c r="C507">
        <v>2.9914080999999999E-2</v>
      </c>
    </row>
    <row r="508" spans="1:3" x14ac:dyDescent="0.25">
      <c r="A508" t="s">
        <v>535</v>
      </c>
      <c r="B508">
        <v>0.292650254</v>
      </c>
      <c r="C508">
        <v>1.4051083000000001E-2</v>
      </c>
    </row>
    <row r="509" spans="1:3" x14ac:dyDescent="0.25">
      <c r="A509" t="s">
        <v>536</v>
      </c>
      <c r="B509">
        <v>-4.5729348000000003E-2</v>
      </c>
      <c r="C509">
        <v>0.94474991600000002</v>
      </c>
    </row>
    <row r="510" spans="1:3" x14ac:dyDescent="0.25">
      <c r="A510" t="s">
        <v>537</v>
      </c>
      <c r="B510">
        <v>0.36348883399999998</v>
      </c>
      <c r="C510">
        <v>0.20914107700000001</v>
      </c>
    </row>
    <row r="511" spans="1:3" x14ac:dyDescent="0.25">
      <c r="A511" t="s">
        <v>538</v>
      </c>
      <c r="B511">
        <v>-0.107275695</v>
      </c>
      <c r="C511">
        <v>0.58943345000000003</v>
      </c>
    </row>
    <row r="512" spans="1:3" x14ac:dyDescent="0.25">
      <c r="A512" t="s">
        <v>539</v>
      </c>
      <c r="B512">
        <v>0.10180657899999999</v>
      </c>
      <c r="C512">
        <v>0.82001114500000005</v>
      </c>
    </row>
    <row r="513" spans="1:3" x14ac:dyDescent="0.25">
      <c r="A513" t="s">
        <v>540</v>
      </c>
      <c r="B513">
        <v>-4.4119870999999998E-2</v>
      </c>
      <c r="C513">
        <v>0.90749782800000001</v>
      </c>
    </row>
    <row r="514" spans="1:3" x14ac:dyDescent="0.25">
      <c r="A514" t="s">
        <v>541</v>
      </c>
      <c r="B514">
        <v>0.154687674</v>
      </c>
      <c r="C514">
        <v>0.87581726500000001</v>
      </c>
    </row>
    <row r="515" spans="1:3" x14ac:dyDescent="0.25">
      <c r="A515" t="s">
        <v>542</v>
      </c>
      <c r="B515">
        <v>-0.74883878999999998</v>
      </c>
      <c r="C515">
        <v>0.56521262999999999</v>
      </c>
    </row>
    <row r="516" spans="1:3" x14ac:dyDescent="0.25">
      <c r="A516" t="s">
        <v>543</v>
      </c>
      <c r="B516">
        <v>-0.13743219600000001</v>
      </c>
      <c r="C516">
        <v>0.63408546300000002</v>
      </c>
    </row>
    <row r="517" spans="1:3" x14ac:dyDescent="0.25">
      <c r="A517" t="s">
        <v>544</v>
      </c>
      <c r="B517">
        <v>0.32807619599999999</v>
      </c>
      <c r="C517">
        <v>0.63326874099999997</v>
      </c>
    </row>
    <row r="518" spans="1:3" x14ac:dyDescent="0.25">
      <c r="A518" t="s">
        <v>544</v>
      </c>
      <c r="B518">
        <v>0.422753873</v>
      </c>
      <c r="C518">
        <v>2.5367823000000001E-2</v>
      </c>
    </row>
    <row r="519" spans="1:3" x14ac:dyDescent="0.25">
      <c r="A519" t="s">
        <v>545</v>
      </c>
      <c r="B519">
        <v>0.26001490700000002</v>
      </c>
      <c r="C519">
        <v>0.20512683400000001</v>
      </c>
    </row>
    <row r="520" spans="1:3" x14ac:dyDescent="0.25">
      <c r="A520" t="s">
        <v>546</v>
      </c>
      <c r="B520">
        <v>0.30845775399999997</v>
      </c>
      <c r="C520">
        <v>0.29955169399999998</v>
      </c>
    </row>
    <row r="521" spans="1:3" x14ac:dyDescent="0.25">
      <c r="A521" t="s">
        <v>547</v>
      </c>
      <c r="B521">
        <v>0.142034826</v>
      </c>
      <c r="C521">
        <v>0.58513799700000002</v>
      </c>
    </row>
    <row r="522" spans="1:3" x14ac:dyDescent="0.25">
      <c r="A522" t="s">
        <v>548</v>
      </c>
      <c r="B522">
        <v>-8.3819151999999994E-2</v>
      </c>
      <c r="C522">
        <v>0.68469652000000003</v>
      </c>
    </row>
    <row r="523" spans="1:3" x14ac:dyDescent="0.25">
      <c r="A523" t="s">
        <v>549</v>
      </c>
      <c r="B523">
        <v>-0.23014346899999999</v>
      </c>
      <c r="C523">
        <v>0.21968252199999999</v>
      </c>
    </row>
    <row r="524" spans="1:3" x14ac:dyDescent="0.25">
      <c r="A524" t="s">
        <v>550</v>
      </c>
      <c r="B524">
        <v>0.18455591900000001</v>
      </c>
      <c r="C524">
        <v>0.64711939600000001</v>
      </c>
    </row>
    <row r="525" spans="1:3" x14ac:dyDescent="0.25">
      <c r="A525" t="s">
        <v>551</v>
      </c>
      <c r="B525">
        <v>0.31391576599999998</v>
      </c>
      <c r="C525">
        <v>0.343610213</v>
      </c>
    </row>
    <row r="526" spans="1:3" x14ac:dyDescent="0.25">
      <c r="A526" t="s">
        <v>552</v>
      </c>
      <c r="B526">
        <v>0.169055969</v>
      </c>
      <c r="C526">
        <v>0.42510347199999998</v>
      </c>
    </row>
    <row r="527" spans="1:3" x14ac:dyDescent="0.25">
      <c r="A527" t="s">
        <v>553</v>
      </c>
      <c r="B527">
        <v>-0.48636544599999998</v>
      </c>
      <c r="C527">
        <v>2.719572E-3</v>
      </c>
    </row>
    <row r="528" spans="1:3" x14ac:dyDescent="0.25">
      <c r="A528" t="s">
        <v>554</v>
      </c>
      <c r="B528">
        <v>0.138607908</v>
      </c>
      <c r="C528">
        <v>0.38047227900000002</v>
      </c>
    </row>
    <row r="529" spans="1:3" x14ac:dyDescent="0.25">
      <c r="A529" t="s">
        <v>555</v>
      </c>
      <c r="B529">
        <v>-0.32865527999999999</v>
      </c>
      <c r="C529">
        <v>1.4442765999999999E-2</v>
      </c>
    </row>
    <row r="530" spans="1:3" x14ac:dyDescent="0.25">
      <c r="A530" t="s">
        <v>556</v>
      </c>
      <c r="B530">
        <v>-0.33356336399999997</v>
      </c>
      <c r="C530">
        <v>5.6928550000000001E-3</v>
      </c>
    </row>
    <row r="531" spans="1:3" x14ac:dyDescent="0.25">
      <c r="A531" t="s">
        <v>557</v>
      </c>
      <c r="B531">
        <v>0.62699032300000002</v>
      </c>
      <c r="C531">
        <v>0.65434176399999999</v>
      </c>
    </row>
    <row r="532" spans="1:3" x14ac:dyDescent="0.25">
      <c r="A532" t="s">
        <v>558</v>
      </c>
      <c r="B532">
        <v>-0.54776313499999996</v>
      </c>
      <c r="C532">
        <v>1.80197E-4</v>
      </c>
    </row>
    <row r="533" spans="1:3" x14ac:dyDescent="0.25">
      <c r="A533" t="s">
        <v>559</v>
      </c>
      <c r="B533">
        <v>0.15017211599999999</v>
      </c>
      <c r="C533">
        <v>0.75775762499999999</v>
      </c>
    </row>
    <row r="534" spans="1:3" x14ac:dyDescent="0.25">
      <c r="A534" t="s">
        <v>560</v>
      </c>
      <c r="B534">
        <v>0.20079265700000001</v>
      </c>
      <c r="C534">
        <v>0.88323404800000005</v>
      </c>
    </row>
    <row r="535" spans="1:3" x14ac:dyDescent="0.25">
      <c r="A535" t="s">
        <v>561</v>
      </c>
      <c r="B535">
        <v>0.34944781899999999</v>
      </c>
      <c r="C535">
        <v>0.113857811</v>
      </c>
    </row>
    <row r="536" spans="1:3" x14ac:dyDescent="0.25">
      <c r="A536" t="s">
        <v>562</v>
      </c>
      <c r="B536">
        <v>1.9534384410000001</v>
      </c>
      <c r="C536">
        <v>7.5399999999999998E-10</v>
      </c>
    </row>
    <row r="537" spans="1:3" x14ac:dyDescent="0.25">
      <c r="A537" t="s">
        <v>563</v>
      </c>
      <c r="B537">
        <v>0.51273752900000003</v>
      </c>
      <c r="C537">
        <v>3.0899999999999999E-5</v>
      </c>
    </row>
    <row r="538" spans="1:3" x14ac:dyDescent="0.25">
      <c r="A538" t="s">
        <v>564</v>
      </c>
      <c r="B538">
        <v>0.130236453</v>
      </c>
      <c r="C538">
        <v>0.62509041399999998</v>
      </c>
    </row>
    <row r="539" spans="1:3" x14ac:dyDescent="0.25">
      <c r="A539" t="s">
        <v>565</v>
      </c>
      <c r="B539">
        <v>1.8125239000000001E-2</v>
      </c>
      <c r="C539">
        <v>0.95360430200000001</v>
      </c>
    </row>
    <row r="540" spans="1:3" x14ac:dyDescent="0.25">
      <c r="A540" t="s">
        <v>566</v>
      </c>
      <c r="B540">
        <v>-2.3521510999999998E-2</v>
      </c>
      <c r="C540">
        <v>0.92541367500000005</v>
      </c>
    </row>
    <row r="541" spans="1:3" x14ac:dyDescent="0.25">
      <c r="A541" t="s">
        <v>567</v>
      </c>
      <c r="B541">
        <v>-0.125549154</v>
      </c>
      <c r="C541">
        <v>0.74036964299999997</v>
      </c>
    </row>
    <row r="542" spans="1:3" x14ac:dyDescent="0.25">
      <c r="A542" t="s">
        <v>568</v>
      </c>
      <c r="B542">
        <v>-1.412098278</v>
      </c>
      <c r="C542">
        <v>1.481694E-3</v>
      </c>
    </row>
    <row r="543" spans="1:3" x14ac:dyDescent="0.25">
      <c r="A543" t="s">
        <v>569</v>
      </c>
      <c r="B543">
        <v>3.2174539000000002E-2</v>
      </c>
      <c r="C543">
        <v>0.89059259800000001</v>
      </c>
    </row>
    <row r="544" spans="1:3" x14ac:dyDescent="0.25">
      <c r="A544" t="s">
        <v>570</v>
      </c>
      <c r="B544">
        <v>-2.4150563819999999</v>
      </c>
      <c r="C544">
        <v>0.29194282999999999</v>
      </c>
    </row>
    <row r="545" spans="1:3" x14ac:dyDescent="0.25">
      <c r="A545" t="s">
        <v>571</v>
      </c>
      <c r="B545">
        <v>0.455702687</v>
      </c>
      <c r="C545">
        <v>3.8899999999999997E-5</v>
      </c>
    </row>
    <row r="546" spans="1:3" x14ac:dyDescent="0.25">
      <c r="A546" t="s">
        <v>572</v>
      </c>
      <c r="B546">
        <v>0.83846020799999998</v>
      </c>
      <c r="C546">
        <v>2.7100000000000001E-5</v>
      </c>
    </row>
    <row r="547" spans="1:3" x14ac:dyDescent="0.25">
      <c r="A547" t="s">
        <v>573</v>
      </c>
      <c r="B547">
        <v>8.1451719999999991E-3</v>
      </c>
      <c r="C547">
        <v>0.99407763599999999</v>
      </c>
    </row>
    <row r="548" spans="1:3" x14ac:dyDescent="0.25">
      <c r="A548" t="s">
        <v>574</v>
      </c>
      <c r="B548">
        <v>1.310618235</v>
      </c>
      <c r="C548">
        <v>0.25644466300000002</v>
      </c>
    </row>
    <row r="549" spans="1:3" x14ac:dyDescent="0.25">
      <c r="A549" t="s">
        <v>575</v>
      </c>
      <c r="B549">
        <v>4.9580563000000001E-2</v>
      </c>
      <c r="C549">
        <v>0.93784242900000003</v>
      </c>
    </row>
    <row r="550" spans="1:3" x14ac:dyDescent="0.25">
      <c r="A550" t="s">
        <v>576</v>
      </c>
      <c r="B550">
        <v>-2.8297901E-2</v>
      </c>
      <c r="C550">
        <v>0.95334862099999995</v>
      </c>
    </row>
    <row r="551" spans="1:3" x14ac:dyDescent="0.25">
      <c r="A551" t="s">
        <v>577</v>
      </c>
      <c r="B551">
        <v>1.1491912740000001</v>
      </c>
      <c r="C551">
        <v>1.5999999999999999E-10</v>
      </c>
    </row>
    <row r="552" spans="1:3" x14ac:dyDescent="0.25">
      <c r="A552" t="s">
        <v>578</v>
      </c>
      <c r="B552">
        <v>-0.12944789200000001</v>
      </c>
      <c r="C552">
        <v>0.95780050400000005</v>
      </c>
    </row>
    <row r="553" spans="1:3" x14ac:dyDescent="0.25">
      <c r="A553" t="s">
        <v>579</v>
      </c>
      <c r="B553">
        <v>-2.6283601E-2</v>
      </c>
      <c r="C553">
        <v>0.94502045000000001</v>
      </c>
    </row>
    <row r="554" spans="1:3" x14ac:dyDescent="0.25">
      <c r="A554" t="s">
        <v>580</v>
      </c>
      <c r="B554">
        <v>0.41990498900000001</v>
      </c>
      <c r="C554">
        <v>4.9925678000000001E-2</v>
      </c>
    </row>
    <row r="555" spans="1:3" x14ac:dyDescent="0.25">
      <c r="A555" t="s">
        <v>581</v>
      </c>
      <c r="B555">
        <v>-0.26069164900000003</v>
      </c>
      <c r="C555">
        <v>0.71900120599999995</v>
      </c>
    </row>
    <row r="556" spans="1:3" x14ac:dyDescent="0.25">
      <c r="A556" t="s">
        <v>582</v>
      </c>
      <c r="B556">
        <v>-0.21614597599999999</v>
      </c>
      <c r="C556">
        <v>0.42682256800000001</v>
      </c>
    </row>
    <row r="557" spans="1:3" x14ac:dyDescent="0.25">
      <c r="A557" t="s">
        <v>583</v>
      </c>
      <c r="B557">
        <v>7.5423630000000005E-2</v>
      </c>
      <c r="C557">
        <v>0.79603877499999998</v>
      </c>
    </row>
    <row r="558" spans="1:3" x14ac:dyDescent="0.25">
      <c r="A558" t="s">
        <v>584</v>
      </c>
      <c r="B558">
        <v>0.44300741999999999</v>
      </c>
      <c r="C558">
        <v>0.22441345400000001</v>
      </c>
    </row>
    <row r="559" spans="1:3" x14ac:dyDescent="0.25">
      <c r="A559" t="s">
        <v>585</v>
      </c>
      <c r="B559">
        <v>0.56811082400000001</v>
      </c>
      <c r="C559">
        <v>0.47068537300000002</v>
      </c>
    </row>
    <row r="560" spans="1:3" x14ac:dyDescent="0.25">
      <c r="A560" t="s">
        <v>586</v>
      </c>
      <c r="B560">
        <v>-0.307788383</v>
      </c>
      <c r="C560">
        <v>0.71113119199999997</v>
      </c>
    </row>
    <row r="561" spans="1:3" x14ac:dyDescent="0.25">
      <c r="A561" t="s">
        <v>587</v>
      </c>
      <c r="B561">
        <v>0</v>
      </c>
      <c r="C561">
        <v>1</v>
      </c>
    </row>
    <row r="562" spans="1:3" x14ac:dyDescent="0.25">
      <c r="A562" t="s">
        <v>588</v>
      </c>
      <c r="B562">
        <v>-1.4303580229999999</v>
      </c>
      <c r="C562">
        <v>5.9799999999999996E-9</v>
      </c>
    </row>
    <row r="563" spans="1:3" x14ac:dyDescent="0.25">
      <c r="A563" t="s">
        <v>589</v>
      </c>
      <c r="B563">
        <v>-0.70697357800000005</v>
      </c>
      <c r="C563">
        <v>6.0074201000000001E-2</v>
      </c>
    </row>
    <row r="564" spans="1:3" x14ac:dyDescent="0.25">
      <c r="A564" t="s">
        <v>590</v>
      </c>
      <c r="B564">
        <v>0.87582560700000001</v>
      </c>
      <c r="C564">
        <v>0.41861651599999999</v>
      </c>
    </row>
    <row r="565" spans="1:3" x14ac:dyDescent="0.25">
      <c r="A565" t="s">
        <v>591</v>
      </c>
      <c r="B565">
        <v>0.76085754999999999</v>
      </c>
      <c r="C565">
        <v>7.8541891000000003E-2</v>
      </c>
    </row>
    <row r="566" spans="1:3" x14ac:dyDescent="0.25">
      <c r="A566" t="s">
        <v>592</v>
      </c>
      <c r="B566">
        <v>-4.9814556000000003E-2</v>
      </c>
      <c r="C566">
        <v>0.91481078999999998</v>
      </c>
    </row>
    <row r="567" spans="1:3" x14ac:dyDescent="0.25">
      <c r="A567" t="s">
        <v>593</v>
      </c>
      <c r="B567">
        <v>-0.15938804200000001</v>
      </c>
      <c r="C567">
        <v>0.88594671599999997</v>
      </c>
    </row>
    <row r="568" spans="1:3" x14ac:dyDescent="0.25">
      <c r="A568" t="s">
        <v>594</v>
      </c>
      <c r="B568">
        <v>0.28368839200000001</v>
      </c>
      <c r="C568">
        <v>3.8305339000000001E-2</v>
      </c>
    </row>
    <row r="569" spans="1:3" x14ac:dyDescent="0.25">
      <c r="A569" t="s">
        <v>595</v>
      </c>
      <c r="B569">
        <v>9.1537251E-2</v>
      </c>
      <c r="C569">
        <v>0.62862380299999998</v>
      </c>
    </row>
    <row r="570" spans="1:3" x14ac:dyDescent="0.25">
      <c r="A570" t="s">
        <v>596</v>
      </c>
      <c r="B570">
        <v>0.74946841399999997</v>
      </c>
      <c r="C570">
        <v>9.2416150000000002E-2</v>
      </c>
    </row>
    <row r="571" spans="1:3" x14ac:dyDescent="0.25">
      <c r="A571" t="s">
        <v>597</v>
      </c>
      <c r="B571">
        <v>-0.268643521</v>
      </c>
      <c r="C571">
        <v>1.695953E-2</v>
      </c>
    </row>
    <row r="572" spans="1:3" x14ac:dyDescent="0.25">
      <c r="A572" t="s">
        <v>598</v>
      </c>
      <c r="B572">
        <v>-0.96823079599999995</v>
      </c>
      <c r="C572">
        <v>8.9500000000000001E-8</v>
      </c>
    </row>
    <row r="573" spans="1:3" x14ac:dyDescent="0.25">
      <c r="A573" t="s">
        <v>599</v>
      </c>
      <c r="B573">
        <v>0.33911993000000001</v>
      </c>
      <c r="C573">
        <v>0.20979613</v>
      </c>
    </row>
    <row r="574" spans="1:3" x14ac:dyDescent="0.25">
      <c r="A574" t="s">
        <v>600</v>
      </c>
      <c r="B574">
        <v>-0.15194417299999999</v>
      </c>
      <c r="C574">
        <v>0.295564726</v>
      </c>
    </row>
    <row r="575" spans="1:3" x14ac:dyDescent="0.25">
      <c r="A575" t="s">
        <v>601</v>
      </c>
      <c r="B575">
        <v>0.335863945</v>
      </c>
      <c r="C575">
        <v>0.65843869899999996</v>
      </c>
    </row>
    <row r="576" spans="1:3" x14ac:dyDescent="0.25">
      <c r="A576" t="s">
        <v>602</v>
      </c>
      <c r="B576">
        <v>0</v>
      </c>
      <c r="C576">
        <v>1</v>
      </c>
    </row>
    <row r="577" spans="1:3" x14ac:dyDescent="0.25">
      <c r="A577" t="s">
        <v>603</v>
      </c>
      <c r="B577">
        <v>0.29602548400000001</v>
      </c>
      <c r="C577">
        <v>0.44685798700000001</v>
      </c>
    </row>
    <row r="578" spans="1:3" x14ac:dyDescent="0.25">
      <c r="A578" t="s">
        <v>604</v>
      </c>
      <c r="B578">
        <v>-0.34405240199999998</v>
      </c>
      <c r="C578">
        <v>1.6593963999999999E-2</v>
      </c>
    </row>
    <row r="579" spans="1:3" x14ac:dyDescent="0.25">
      <c r="A579" t="s">
        <v>605</v>
      </c>
      <c r="B579">
        <v>-0.16318486300000001</v>
      </c>
      <c r="C579">
        <v>0.41568630000000001</v>
      </c>
    </row>
    <row r="580" spans="1:3" x14ac:dyDescent="0.25">
      <c r="A580" t="s">
        <v>606</v>
      </c>
      <c r="B580">
        <v>-0.26995993200000001</v>
      </c>
      <c r="C580">
        <v>9.5818958999999995E-2</v>
      </c>
    </row>
    <row r="581" spans="1:3" x14ac:dyDescent="0.25">
      <c r="A581" t="s">
        <v>607</v>
      </c>
      <c r="B581">
        <v>-0.20792281300000001</v>
      </c>
      <c r="C581">
        <v>0.66818420899999997</v>
      </c>
    </row>
    <row r="582" spans="1:3" x14ac:dyDescent="0.25">
      <c r="A582" t="s">
        <v>608</v>
      </c>
      <c r="B582">
        <v>0.257633893</v>
      </c>
      <c r="C582">
        <v>4.5934550999999997E-2</v>
      </c>
    </row>
    <row r="583" spans="1:3" x14ac:dyDescent="0.25">
      <c r="A583" t="s">
        <v>609</v>
      </c>
      <c r="B583">
        <v>-1.7281389250000001</v>
      </c>
      <c r="C583">
        <v>8.1130600000000003E-4</v>
      </c>
    </row>
    <row r="584" spans="1:3" x14ac:dyDescent="0.25">
      <c r="A584" t="s">
        <v>610</v>
      </c>
      <c r="B584">
        <v>-8.8579479000000003E-2</v>
      </c>
      <c r="C584">
        <v>0.61744514800000005</v>
      </c>
    </row>
    <row r="585" spans="1:3" x14ac:dyDescent="0.25">
      <c r="A585" t="s">
        <v>611</v>
      </c>
      <c r="B585">
        <v>-1.152286307</v>
      </c>
      <c r="C585">
        <v>8.76066E-4</v>
      </c>
    </row>
    <row r="586" spans="1:3" x14ac:dyDescent="0.25">
      <c r="A586" t="s">
        <v>612</v>
      </c>
      <c r="B586">
        <v>-3.7451461999999998E-2</v>
      </c>
      <c r="C586">
        <v>0.84412419000000005</v>
      </c>
    </row>
    <row r="587" spans="1:3" x14ac:dyDescent="0.25">
      <c r="A587" t="s">
        <v>613</v>
      </c>
      <c r="B587">
        <v>0.42105322499999998</v>
      </c>
      <c r="C587">
        <v>2.6522900000000002E-4</v>
      </c>
    </row>
    <row r="588" spans="1:3" x14ac:dyDescent="0.25">
      <c r="A588" t="s">
        <v>614</v>
      </c>
      <c r="B588">
        <v>0.30368747600000001</v>
      </c>
      <c r="C588">
        <v>1.7473164999999999E-2</v>
      </c>
    </row>
    <row r="589" spans="1:3" x14ac:dyDescent="0.25">
      <c r="A589" t="s">
        <v>615</v>
      </c>
      <c r="B589">
        <v>-8.7333571999999998E-2</v>
      </c>
      <c r="C589">
        <v>0.79029919599999998</v>
      </c>
    </row>
    <row r="590" spans="1:3" x14ac:dyDescent="0.25">
      <c r="A590" t="s">
        <v>616</v>
      </c>
      <c r="B590">
        <v>-0.25631763899999999</v>
      </c>
      <c r="C590">
        <v>0.226803804</v>
      </c>
    </row>
    <row r="591" spans="1:3" x14ac:dyDescent="0.25">
      <c r="A591" t="s">
        <v>617</v>
      </c>
      <c r="B591">
        <v>8.1131618000000003E-2</v>
      </c>
      <c r="C591">
        <v>0.97974989400000001</v>
      </c>
    </row>
    <row r="592" spans="1:3" x14ac:dyDescent="0.25">
      <c r="A592" t="s">
        <v>618</v>
      </c>
      <c r="B592">
        <v>5.8050552999999998E-2</v>
      </c>
      <c r="C592">
        <v>0.81659388099999997</v>
      </c>
    </row>
    <row r="593" spans="1:3" x14ac:dyDescent="0.25">
      <c r="A593" t="s">
        <v>619</v>
      </c>
      <c r="B593">
        <v>0.399477154</v>
      </c>
      <c r="C593">
        <v>7.5537503000000006E-2</v>
      </c>
    </row>
    <row r="594" spans="1:3" x14ac:dyDescent="0.25">
      <c r="A594" t="s">
        <v>620</v>
      </c>
      <c r="B594">
        <v>0.244812954</v>
      </c>
      <c r="C594">
        <v>8.7655624000000001E-2</v>
      </c>
    </row>
    <row r="595" spans="1:3" x14ac:dyDescent="0.25">
      <c r="A595" t="s">
        <v>621</v>
      </c>
      <c r="B595">
        <v>-0.42136920900000002</v>
      </c>
      <c r="C595">
        <v>0.87661915000000001</v>
      </c>
    </row>
    <row r="596" spans="1:3" x14ac:dyDescent="0.25">
      <c r="A596" t="s">
        <v>622</v>
      </c>
      <c r="B596">
        <v>-1.668778114</v>
      </c>
      <c r="C596">
        <v>0.50522784099999996</v>
      </c>
    </row>
    <row r="597" spans="1:3" x14ac:dyDescent="0.25">
      <c r="A597" t="s">
        <v>623</v>
      </c>
      <c r="B597">
        <v>-2.6455641280000002</v>
      </c>
      <c r="C597">
        <v>4.7800000000000003E-5</v>
      </c>
    </row>
    <row r="598" spans="1:3" x14ac:dyDescent="0.25">
      <c r="A598" t="s">
        <v>624</v>
      </c>
      <c r="B598">
        <v>0.11158098399999999</v>
      </c>
      <c r="C598">
        <v>0.78593457899999997</v>
      </c>
    </row>
    <row r="599" spans="1:3" x14ac:dyDescent="0.25">
      <c r="A599" t="s">
        <v>625</v>
      </c>
      <c r="B599">
        <v>0.167282082</v>
      </c>
      <c r="C599">
        <v>0.78032824000000001</v>
      </c>
    </row>
    <row r="600" spans="1:3" x14ac:dyDescent="0.25">
      <c r="A600" t="s">
        <v>626</v>
      </c>
      <c r="B600">
        <v>0.278137629</v>
      </c>
      <c r="C600">
        <v>3.8906784E-2</v>
      </c>
    </row>
    <row r="601" spans="1:3" x14ac:dyDescent="0.25">
      <c r="A601" t="s">
        <v>627</v>
      </c>
      <c r="B601">
        <v>-3.0549712E-2</v>
      </c>
      <c r="C601">
        <v>0.98070819300000001</v>
      </c>
    </row>
    <row r="602" spans="1:3" x14ac:dyDescent="0.25">
      <c r="A602" t="s">
        <v>628</v>
      </c>
      <c r="B602">
        <v>-0.534269153</v>
      </c>
      <c r="C602">
        <v>2.7437499999999999E-4</v>
      </c>
    </row>
    <row r="603" spans="1:3" x14ac:dyDescent="0.25">
      <c r="A603" t="s">
        <v>628</v>
      </c>
      <c r="B603">
        <v>-1.578028E-3</v>
      </c>
      <c r="C603">
        <v>1</v>
      </c>
    </row>
    <row r="604" spans="1:3" x14ac:dyDescent="0.25">
      <c r="A604" t="s">
        <v>629</v>
      </c>
      <c r="B604">
        <v>1.677156898</v>
      </c>
      <c r="C604">
        <v>0.26167318099999998</v>
      </c>
    </row>
    <row r="605" spans="1:3" x14ac:dyDescent="0.25">
      <c r="A605" t="s">
        <v>630</v>
      </c>
      <c r="B605">
        <v>0.415213736</v>
      </c>
      <c r="C605">
        <v>1.0454178999999999E-2</v>
      </c>
    </row>
    <row r="606" spans="1:3" x14ac:dyDescent="0.25">
      <c r="A606" t="s">
        <v>631</v>
      </c>
      <c r="B606">
        <v>0.60489052899999995</v>
      </c>
      <c r="C606">
        <v>0.35174567899999998</v>
      </c>
    </row>
    <row r="607" spans="1:3" x14ac:dyDescent="0.25">
      <c r="A607" t="s">
        <v>632</v>
      </c>
      <c r="B607">
        <v>-1.207035946</v>
      </c>
      <c r="C607">
        <v>9.0260570999999998E-2</v>
      </c>
    </row>
    <row r="608" spans="1:3" x14ac:dyDescent="0.25">
      <c r="A608" t="s">
        <v>633</v>
      </c>
      <c r="B608">
        <v>0.189097927</v>
      </c>
      <c r="C608">
        <v>0.56731942099999999</v>
      </c>
    </row>
    <row r="609" spans="1:3" x14ac:dyDescent="0.25">
      <c r="A609" t="s">
        <v>634</v>
      </c>
      <c r="B609">
        <v>0.14532351199999999</v>
      </c>
      <c r="C609">
        <v>0.810785168</v>
      </c>
    </row>
    <row r="610" spans="1:3" x14ac:dyDescent="0.25">
      <c r="A610" t="s">
        <v>635</v>
      </c>
      <c r="B610">
        <v>0.20501234400000001</v>
      </c>
      <c r="C610">
        <v>0.77213420899999996</v>
      </c>
    </row>
    <row r="611" spans="1:3" x14ac:dyDescent="0.25">
      <c r="A611" t="s">
        <v>636</v>
      </c>
      <c r="B611">
        <v>0.49719470799999999</v>
      </c>
      <c r="C611">
        <v>6.437842E-3</v>
      </c>
    </row>
    <row r="612" spans="1:3" x14ac:dyDescent="0.25">
      <c r="A612" t="s">
        <v>637</v>
      </c>
      <c r="B612">
        <v>8.7951766000000001E-2</v>
      </c>
      <c r="C612">
        <v>0.649976208</v>
      </c>
    </row>
    <row r="613" spans="1:3" x14ac:dyDescent="0.25">
      <c r="A613" t="s">
        <v>638</v>
      </c>
      <c r="B613">
        <v>-6.6232185999999998E-2</v>
      </c>
      <c r="C613">
        <v>0.74264011600000002</v>
      </c>
    </row>
    <row r="614" spans="1:3" x14ac:dyDescent="0.25">
      <c r="A614" t="s">
        <v>639</v>
      </c>
      <c r="B614">
        <v>0.91734090199999996</v>
      </c>
      <c r="C614">
        <v>6.02E-15</v>
      </c>
    </row>
    <row r="615" spans="1:3" x14ac:dyDescent="0.25">
      <c r="A615" t="s">
        <v>640</v>
      </c>
      <c r="B615">
        <v>4.3159126999999999E-2</v>
      </c>
      <c r="C615">
        <v>0.85379096499999996</v>
      </c>
    </row>
    <row r="616" spans="1:3" x14ac:dyDescent="0.25">
      <c r="A616" t="s">
        <v>641</v>
      </c>
      <c r="B616">
        <v>-2.5975301999999999E-2</v>
      </c>
      <c r="C616">
        <v>0.93104338200000003</v>
      </c>
    </row>
    <row r="617" spans="1:3" x14ac:dyDescent="0.25">
      <c r="A617" t="s">
        <v>642</v>
      </c>
      <c r="B617">
        <v>0.177122368</v>
      </c>
      <c r="C617">
        <v>0.23152402</v>
      </c>
    </row>
    <row r="618" spans="1:3" x14ac:dyDescent="0.25">
      <c r="A618" t="s">
        <v>643</v>
      </c>
      <c r="B618">
        <v>-6.5362006E-2</v>
      </c>
      <c r="C618">
        <v>0.87401691800000003</v>
      </c>
    </row>
    <row r="619" spans="1:3" x14ac:dyDescent="0.25">
      <c r="A619" t="s">
        <v>644</v>
      </c>
      <c r="B619">
        <v>0.220020773</v>
      </c>
      <c r="C619">
        <v>0.30235886899999997</v>
      </c>
    </row>
    <row r="620" spans="1:3" x14ac:dyDescent="0.25">
      <c r="A620" t="s">
        <v>645</v>
      </c>
      <c r="B620">
        <v>-0.58755911900000002</v>
      </c>
      <c r="C620">
        <v>0.71152897999999998</v>
      </c>
    </row>
    <row r="621" spans="1:3" x14ac:dyDescent="0.25">
      <c r="A621" t="s">
        <v>646</v>
      </c>
      <c r="B621">
        <v>-0.13610605100000001</v>
      </c>
      <c r="C621">
        <v>0.50822797500000005</v>
      </c>
    </row>
    <row r="622" spans="1:3" x14ac:dyDescent="0.25">
      <c r="A622" t="s">
        <v>647</v>
      </c>
      <c r="B622">
        <v>-0.74995151699999996</v>
      </c>
      <c r="C622">
        <v>2.01E-10</v>
      </c>
    </row>
    <row r="623" spans="1:3" x14ac:dyDescent="0.25">
      <c r="A623" t="s">
        <v>648</v>
      </c>
      <c r="B623">
        <v>0.15703003500000001</v>
      </c>
      <c r="C623">
        <v>0.49642751000000002</v>
      </c>
    </row>
    <row r="624" spans="1:3" x14ac:dyDescent="0.25">
      <c r="A624" t="s">
        <v>649</v>
      </c>
      <c r="B624">
        <v>1.1415814529999999</v>
      </c>
      <c r="C624">
        <v>5.0599999999999996E-22</v>
      </c>
    </row>
    <row r="625" spans="1:3" x14ac:dyDescent="0.25">
      <c r="A625" t="s">
        <v>650</v>
      </c>
      <c r="B625">
        <v>-0.55329054600000005</v>
      </c>
      <c r="C625">
        <v>6.6185189999999998E-3</v>
      </c>
    </row>
    <row r="626" spans="1:3" x14ac:dyDescent="0.25">
      <c r="A626" t="s">
        <v>651</v>
      </c>
      <c r="B626">
        <v>0.224583914</v>
      </c>
      <c r="C626">
        <v>0.64956747299999995</v>
      </c>
    </row>
    <row r="627" spans="1:3" x14ac:dyDescent="0.25">
      <c r="A627" t="s">
        <v>652</v>
      </c>
      <c r="B627">
        <v>-0.46908745099999999</v>
      </c>
      <c r="C627">
        <v>0.41270589600000002</v>
      </c>
    </row>
    <row r="628" spans="1:3" x14ac:dyDescent="0.25">
      <c r="A628" t="s">
        <v>653</v>
      </c>
      <c r="B628">
        <v>0.36828654799999999</v>
      </c>
      <c r="C628">
        <v>5.6985638999999998E-2</v>
      </c>
    </row>
    <row r="629" spans="1:3" x14ac:dyDescent="0.25">
      <c r="A629" t="s">
        <v>654</v>
      </c>
      <c r="B629">
        <v>-0.25389594199999999</v>
      </c>
      <c r="C629">
        <v>0.100424017</v>
      </c>
    </row>
    <row r="630" spans="1:3" x14ac:dyDescent="0.25">
      <c r="A630" t="s">
        <v>655</v>
      </c>
      <c r="B630">
        <v>0.183082728</v>
      </c>
      <c r="C630">
        <v>0.18895683899999999</v>
      </c>
    </row>
    <row r="631" spans="1:3" x14ac:dyDescent="0.25">
      <c r="A631" t="s">
        <v>656</v>
      </c>
      <c r="B631">
        <v>0.18227480500000001</v>
      </c>
      <c r="C631">
        <v>0.81154153699999998</v>
      </c>
    </row>
    <row r="632" spans="1:3" x14ac:dyDescent="0.25">
      <c r="A632" t="s">
        <v>657</v>
      </c>
      <c r="B632">
        <v>0.244231322</v>
      </c>
      <c r="C632">
        <v>0.48010602099999999</v>
      </c>
    </row>
    <row r="633" spans="1:3" x14ac:dyDescent="0.25">
      <c r="A633" t="s">
        <v>658</v>
      </c>
      <c r="B633">
        <v>-1.217463897</v>
      </c>
      <c r="C633">
        <v>3.8099999999999999E-6</v>
      </c>
    </row>
    <row r="634" spans="1:3" x14ac:dyDescent="0.25">
      <c r="A634" t="s">
        <v>659</v>
      </c>
      <c r="B634">
        <v>-0.15614101799999999</v>
      </c>
      <c r="C634">
        <v>0.68205922299999999</v>
      </c>
    </row>
    <row r="635" spans="1:3" x14ac:dyDescent="0.25">
      <c r="A635" t="s">
        <v>660</v>
      </c>
      <c r="B635">
        <v>-5.2431363000000002E-2</v>
      </c>
      <c r="C635">
        <v>0.86845321499999995</v>
      </c>
    </row>
    <row r="636" spans="1:3" x14ac:dyDescent="0.25">
      <c r="A636" t="s">
        <v>661</v>
      </c>
      <c r="B636">
        <v>-1.656755E-2</v>
      </c>
      <c r="C636">
        <v>0.98311773999999996</v>
      </c>
    </row>
    <row r="637" spans="1:3" x14ac:dyDescent="0.25">
      <c r="A637" t="s">
        <v>662</v>
      </c>
      <c r="B637">
        <v>-0.10896075099999999</v>
      </c>
      <c r="C637">
        <v>0.75566511199999997</v>
      </c>
    </row>
    <row r="638" spans="1:3" x14ac:dyDescent="0.25">
      <c r="A638" t="s">
        <v>663</v>
      </c>
      <c r="B638">
        <v>0.32315084300000002</v>
      </c>
      <c r="C638">
        <v>0.189896175</v>
      </c>
    </row>
    <row r="639" spans="1:3" x14ac:dyDescent="0.25">
      <c r="A639" t="s">
        <v>664</v>
      </c>
      <c r="B639">
        <v>-0.13429944199999999</v>
      </c>
      <c r="C639">
        <v>0.63944220500000004</v>
      </c>
    </row>
    <row r="640" spans="1:3" x14ac:dyDescent="0.25">
      <c r="A640" t="s">
        <v>665</v>
      </c>
      <c r="B640">
        <v>-4.0616506000000001</v>
      </c>
      <c r="C640">
        <v>0</v>
      </c>
    </row>
    <row r="641" spans="1:3" x14ac:dyDescent="0.25">
      <c r="A641" t="s">
        <v>666</v>
      </c>
      <c r="B641">
        <v>0.589315963</v>
      </c>
      <c r="C641">
        <v>3.1121761000000001E-2</v>
      </c>
    </row>
    <row r="642" spans="1:3" x14ac:dyDescent="0.25">
      <c r="A642" t="s">
        <v>667</v>
      </c>
      <c r="B642">
        <v>0.33648699100000001</v>
      </c>
      <c r="C642">
        <v>3.0785330999999999E-2</v>
      </c>
    </row>
    <row r="643" spans="1:3" x14ac:dyDescent="0.25">
      <c r="A643" t="s">
        <v>668</v>
      </c>
      <c r="B643">
        <v>-0.45744989400000002</v>
      </c>
      <c r="C643">
        <v>1.3094153000000001E-2</v>
      </c>
    </row>
    <row r="644" spans="1:3" x14ac:dyDescent="0.25">
      <c r="A644" t="s">
        <v>669</v>
      </c>
      <c r="B644">
        <v>0.53859702399999998</v>
      </c>
      <c r="C644">
        <v>2.9329909999999998E-3</v>
      </c>
    </row>
    <row r="645" spans="1:3" x14ac:dyDescent="0.25">
      <c r="A645" t="s">
        <v>670</v>
      </c>
      <c r="B645">
        <v>9.4049010000000002E-3</v>
      </c>
      <c r="C645">
        <v>0.99500337800000005</v>
      </c>
    </row>
    <row r="646" spans="1:3" x14ac:dyDescent="0.25">
      <c r="A646" t="s">
        <v>671</v>
      </c>
      <c r="B646">
        <v>0.16661010400000001</v>
      </c>
      <c r="C646">
        <v>0.288053948</v>
      </c>
    </row>
    <row r="647" spans="1:3" x14ac:dyDescent="0.25">
      <c r="A647" t="s">
        <v>672</v>
      </c>
      <c r="B647">
        <v>0.13029713700000001</v>
      </c>
      <c r="C647">
        <v>0.46185126599999998</v>
      </c>
    </row>
    <row r="648" spans="1:3" x14ac:dyDescent="0.25">
      <c r="A648" t="s">
        <v>673</v>
      </c>
      <c r="B648">
        <v>-2.9095802E-2</v>
      </c>
      <c r="C648">
        <v>0.95503985899999999</v>
      </c>
    </row>
    <row r="649" spans="1:3" x14ac:dyDescent="0.25">
      <c r="A649" t="s">
        <v>674</v>
      </c>
      <c r="B649">
        <v>8.8330346000000004E-2</v>
      </c>
      <c r="C649">
        <v>0.81075997</v>
      </c>
    </row>
    <row r="650" spans="1:3" x14ac:dyDescent="0.25">
      <c r="A650" t="s">
        <v>675</v>
      </c>
      <c r="B650">
        <v>0.38563003200000001</v>
      </c>
      <c r="C650">
        <v>0.63411606700000001</v>
      </c>
    </row>
    <row r="651" spans="1:3" x14ac:dyDescent="0.25">
      <c r="A651" t="s">
        <v>676</v>
      </c>
      <c r="B651">
        <v>0</v>
      </c>
      <c r="C651">
        <v>1</v>
      </c>
    </row>
    <row r="652" spans="1:3" x14ac:dyDescent="0.25">
      <c r="A652" t="s">
        <v>677</v>
      </c>
      <c r="B652">
        <v>0.21879451599999999</v>
      </c>
      <c r="C652">
        <v>8.8958195000000004E-2</v>
      </c>
    </row>
    <row r="653" spans="1:3" x14ac:dyDescent="0.25">
      <c r="A653" t="s">
        <v>678</v>
      </c>
      <c r="B653">
        <v>-4.6059164729999997</v>
      </c>
      <c r="C653">
        <v>1.3000000000000001E-27</v>
      </c>
    </row>
    <row r="654" spans="1:3" x14ac:dyDescent="0.25">
      <c r="A654" t="s">
        <v>679</v>
      </c>
      <c r="B654">
        <v>-0.31961888100000002</v>
      </c>
      <c r="C654">
        <v>2.4634212999999999E-2</v>
      </c>
    </row>
    <row r="655" spans="1:3" x14ac:dyDescent="0.25">
      <c r="A655" t="s">
        <v>680</v>
      </c>
      <c r="B655">
        <v>0.563091432</v>
      </c>
      <c r="C655">
        <v>8.30915E-4</v>
      </c>
    </row>
    <row r="656" spans="1:3" x14ac:dyDescent="0.25">
      <c r="A656" t="s">
        <v>681</v>
      </c>
      <c r="B656">
        <v>-0.18639076099999999</v>
      </c>
      <c r="C656">
        <v>0.35001693</v>
      </c>
    </row>
    <row r="657" spans="1:3" x14ac:dyDescent="0.25">
      <c r="A657" t="s">
        <v>682</v>
      </c>
      <c r="B657">
        <v>-3.4124649589999998</v>
      </c>
      <c r="C657">
        <v>6.74E-12</v>
      </c>
    </row>
    <row r="658" spans="1:3" x14ac:dyDescent="0.25">
      <c r="A658" t="s">
        <v>683</v>
      </c>
      <c r="B658">
        <v>-0.34160916099999999</v>
      </c>
      <c r="C658">
        <v>2.6247388999999999E-2</v>
      </c>
    </row>
    <row r="659" spans="1:3" x14ac:dyDescent="0.25">
      <c r="A659" t="s">
        <v>684</v>
      </c>
      <c r="B659">
        <v>-0.22084716700000001</v>
      </c>
      <c r="C659">
        <v>0.92875265900000004</v>
      </c>
    </row>
    <row r="660" spans="1:3" x14ac:dyDescent="0.25">
      <c r="A660" t="s">
        <v>685</v>
      </c>
      <c r="B660">
        <v>-0.107954959</v>
      </c>
      <c r="C660">
        <v>0.44454189399999999</v>
      </c>
    </row>
    <row r="661" spans="1:3" x14ac:dyDescent="0.25">
      <c r="A661" t="s">
        <v>686</v>
      </c>
      <c r="B661">
        <v>-0.352565395</v>
      </c>
      <c r="C661">
        <v>0.123776501</v>
      </c>
    </row>
    <row r="662" spans="1:3" x14ac:dyDescent="0.25">
      <c r="A662" t="s">
        <v>687</v>
      </c>
      <c r="B662">
        <v>-0.37171973600000002</v>
      </c>
      <c r="C662">
        <v>0.34901110600000002</v>
      </c>
    </row>
    <row r="663" spans="1:3" x14ac:dyDescent="0.25">
      <c r="A663" t="s">
        <v>688</v>
      </c>
      <c r="B663">
        <v>-0.55275706499999999</v>
      </c>
      <c r="C663">
        <v>3.3799999999999998E-6</v>
      </c>
    </row>
    <row r="664" spans="1:3" x14ac:dyDescent="0.25">
      <c r="A664" t="s">
        <v>689</v>
      </c>
      <c r="B664">
        <v>-8.6964582999999998E-2</v>
      </c>
      <c r="C664">
        <v>0.79092746599999997</v>
      </c>
    </row>
    <row r="665" spans="1:3" x14ac:dyDescent="0.25">
      <c r="A665" t="s">
        <v>690</v>
      </c>
      <c r="B665">
        <v>0.131412116</v>
      </c>
      <c r="C665">
        <v>0.88483582900000002</v>
      </c>
    </row>
    <row r="666" spans="1:3" x14ac:dyDescent="0.25">
      <c r="A666" t="s">
        <v>691</v>
      </c>
      <c r="B666">
        <v>-0.50461197999999996</v>
      </c>
      <c r="C666">
        <v>0.49668826799999999</v>
      </c>
    </row>
    <row r="667" spans="1:3" x14ac:dyDescent="0.25">
      <c r="A667" t="s">
        <v>692</v>
      </c>
      <c r="B667">
        <v>0.33252901299999998</v>
      </c>
      <c r="C667">
        <v>1.0340393E-2</v>
      </c>
    </row>
    <row r="668" spans="1:3" x14ac:dyDescent="0.25">
      <c r="A668" t="s">
        <v>693</v>
      </c>
      <c r="B668">
        <v>0.68190165300000005</v>
      </c>
      <c r="C668">
        <v>2.1299999999999999E-10</v>
      </c>
    </row>
    <row r="669" spans="1:3" x14ac:dyDescent="0.25">
      <c r="A669" t="s">
        <v>694</v>
      </c>
      <c r="B669">
        <v>-2.519904688</v>
      </c>
      <c r="C669">
        <v>2.2399999999999999E-5</v>
      </c>
    </row>
    <row r="670" spans="1:3" x14ac:dyDescent="0.25">
      <c r="A670" t="s">
        <v>695</v>
      </c>
      <c r="B670">
        <v>0.66148608900000005</v>
      </c>
      <c r="C670">
        <v>0.47209038399999997</v>
      </c>
    </row>
    <row r="671" spans="1:3" x14ac:dyDescent="0.25">
      <c r="A671" t="s">
        <v>696</v>
      </c>
      <c r="B671">
        <v>0.118890063</v>
      </c>
      <c r="C671">
        <v>0.583499184</v>
      </c>
    </row>
    <row r="672" spans="1:3" x14ac:dyDescent="0.25">
      <c r="A672" t="s">
        <v>697</v>
      </c>
      <c r="B672">
        <v>-1.2944821900000001</v>
      </c>
      <c r="C672">
        <v>5.4900000000000005E-20</v>
      </c>
    </row>
    <row r="673" spans="1:3" x14ac:dyDescent="0.25">
      <c r="A673" t="s">
        <v>698</v>
      </c>
      <c r="B673">
        <v>-7.3687489999999994E-2</v>
      </c>
      <c r="C673">
        <v>0.86785691700000001</v>
      </c>
    </row>
    <row r="674" spans="1:3" x14ac:dyDescent="0.25">
      <c r="A674" t="s">
        <v>699</v>
      </c>
      <c r="B674">
        <v>-0.125134</v>
      </c>
      <c r="C674">
        <v>0.96304186300000005</v>
      </c>
    </row>
    <row r="675" spans="1:3" x14ac:dyDescent="0.25">
      <c r="A675" t="s">
        <v>700</v>
      </c>
      <c r="B675">
        <v>-2.0328412280000001</v>
      </c>
      <c r="C675">
        <v>4.0499999999999999E-17</v>
      </c>
    </row>
    <row r="676" spans="1:3" x14ac:dyDescent="0.25">
      <c r="A676" t="s">
        <v>701</v>
      </c>
      <c r="B676">
        <v>-0.30034430699999998</v>
      </c>
      <c r="C676">
        <v>0.31946454800000001</v>
      </c>
    </row>
    <row r="677" spans="1:3" x14ac:dyDescent="0.25">
      <c r="A677" t="s">
        <v>702</v>
      </c>
      <c r="B677">
        <v>-0.18812878399999999</v>
      </c>
      <c r="C677">
        <v>0.78306074299999995</v>
      </c>
    </row>
    <row r="678" spans="1:3" x14ac:dyDescent="0.25">
      <c r="A678" t="s">
        <v>703</v>
      </c>
      <c r="B678">
        <v>0.36834992100000002</v>
      </c>
      <c r="C678">
        <v>0.251577826</v>
      </c>
    </row>
    <row r="679" spans="1:3" x14ac:dyDescent="0.25">
      <c r="A679" t="s">
        <v>704</v>
      </c>
      <c r="B679">
        <v>-0.21406151200000001</v>
      </c>
      <c r="C679">
        <v>0.36604593699999999</v>
      </c>
    </row>
    <row r="680" spans="1:3" x14ac:dyDescent="0.25">
      <c r="A680" t="s">
        <v>705</v>
      </c>
      <c r="B680">
        <v>-0.85281709400000005</v>
      </c>
      <c r="C680">
        <v>0.124073532</v>
      </c>
    </row>
    <row r="681" spans="1:3" x14ac:dyDescent="0.25">
      <c r="A681" t="s">
        <v>706</v>
      </c>
      <c r="B681">
        <v>-1.9930641099999999</v>
      </c>
      <c r="C681">
        <v>2.5599999999999999E-5</v>
      </c>
    </row>
    <row r="682" spans="1:3" x14ac:dyDescent="0.25">
      <c r="A682" t="s">
        <v>707</v>
      </c>
      <c r="B682">
        <v>-0.201865189</v>
      </c>
      <c r="C682">
        <v>0.51080292800000004</v>
      </c>
    </row>
    <row r="683" spans="1:3" x14ac:dyDescent="0.25">
      <c r="A683" t="s">
        <v>708</v>
      </c>
      <c r="B683">
        <v>0.81760174900000004</v>
      </c>
      <c r="C683">
        <v>1.4028946E-2</v>
      </c>
    </row>
    <row r="684" spans="1:3" x14ac:dyDescent="0.25">
      <c r="A684" t="s">
        <v>709</v>
      </c>
      <c r="B684">
        <v>-0.26348569399999999</v>
      </c>
      <c r="C684">
        <v>0.19587406700000001</v>
      </c>
    </row>
    <row r="685" spans="1:3" x14ac:dyDescent="0.25">
      <c r="A685" t="s">
        <v>710</v>
      </c>
      <c r="B685">
        <v>2.6583240000000001E-2</v>
      </c>
      <c r="C685">
        <v>0.92224041800000001</v>
      </c>
    </row>
    <row r="686" spans="1:3" x14ac:dyDescent="0.25">
      <c r="A686" t="s">
        <v>711</v>
      </c>
      <c r="B686">
        <v>0.55443955499999997</v>
      </c>
      <c r="C686">
        <v>1.33714E-4</v>
      </c>
    </row>
    <row r="687" spans="1:3" x14ac:dyDescent="0.25">
      <c r="A687" t="s">
        <v>712</v>
      </c>
      <c r="B687">
        <v>4.7828408000000003E-2</v>
      </c>
      <c r="C687">
        <v>0.85807208000000001</v>
      </c>
    </row>
    <row r="688" spans="1:3" x14ac:dyDescent="0.25">
      <c r="A688" t="s">
        <v>713</v>
      </c>
      <c r="B688">
        <v>0.35071219199999998</v>
      </c>
      <c r="C688">
        <v>8.4553917000000006E-2</v>
      </c>
    </row>
    <row r="689" spans="1:3" x14ac:dyDescent="0.25">
      <c r="A689" t="s">
        <v>714</v>
      </c>
      <c r="B689">
        <v>0.27899558800000002</v>
      </c>
      <c r="C689">
        <v>2.6386514999999999E-2</v>
      </c>
    </row>
    <row r="690" spans="1:3" x14ac:dyDescent="0.25">
      <c r="A690" t="s">
        <v>715</v>
      </c>
      <c r="B690">
        <v>0.21575792899999999</v>
      </c>
      <c r="C690">
        <v>0.23514816099999999</v>
      </c>
    </row>
    <row r="691" spans="1:3" x14ac:dyDescent="0.25">
      <c r="A691" t="s">
        <v>716</v>
      </c>
      <c r="B691">
        <v>5.3871079000000002E-2</v>
      </c>
      <c r="C691">
        <v>0.78922340899999999</v>
      </c>
    </row>
    <row r="692" spans="1:3" x14ac:dyDescent="0.25">
      <c r="A692" t="s">
        <v>717</v>
      </c>
      <c r="B692">
        <v>-0.132986256</v>
      </c>
      <c r="C692">
        <v>0.44685798700000001</v>
      </c>
    </row>
    <row r="693" spans="1:3" x14ac:dyDescent="0.25">
      <c r="A693" t="s">
        <v>718</v>
      </c>
      <c r="B693">
        <v>-0.12012316300000001</v>
      </c>
      <c r="C693">
        <v>0.76346673399999998</v>
      </c>
    </row>
    <row r="694" spans="1:3" x14ac:dyDescent="0.25">
      <c r="A694" t="s">
        <v>719</v>
      </c>
      <c r="B694">
        <v>-1.8654762709999999</v>
      </c>
      <c r="C694">
        <v>2.4899999999999999E-28</v>
      </c>
    </row>
    <row r="695" spans="1:3" x14ac:dyDescent="0.25">
      <c r="A695" t="s">
        <v>720</v>
      </c>
      <c r="B695">
        <v>-0.376448063</v>
      </c>
      <c r="C695">
        <v>0.71883551499999998</v>
      </c>
    </row>
    <row r="696" spans="1:3" x14ac:dyDescent="0.25">
      <c r="A696" t="s">
        <v>721</v>
      </c>
      <c r="B696">
        <v>-0.198224346</v>
      </c>
      <c r="C696">
        <v>0.79196303300000004</v>
      </c>
    </row>
    <row r="697" spans="1:3" x14ac:dyDescent="0.25">
      <c r="A697" t="s">
        <v>722</v>
      </c>
      <c r="B697">
        <v>4.5920765000000002E-2</v>
      </c>
      <c r="C697">
        <v>0.88620024500000005</v>
      </c>
    </row>
    <row r="698" spans="1:3" x14ac:dyDescent="0.25">
      <c r="A698" t="s">
        <v>723</v>
      </c>
      <c r="B698">
        <v>-0.37205292400000001</v>
      </c>
      <c r="C698">
        <v>0.74556329200000004</v>
      </c>
    </row>
    <row r="699" spans="1:3" x14ac:dyDescent="0.25">
      <c r="A699" t="s">
        <v>724</v>
      </c>
      <c r="B699">
        <v>-0.33392828099999999</v>
      </c>
      <c r="C699">
        <v>4.943088E-3</v>
      </c>
    </row>
    <row r="700" spans="1:3" x14ac:dyDescent="0.25">
      <c r="A700" t="s">
        <v>725</v>
      </c>
      <c r="B700">
        <v>0.38949878500000001</v>
      </c>
      <c r="C700">
        <v>6.7177800000000005E-4</v>
      </c>
    </row>
    <row r="701" spans="1:3" x14ac:dyDescent="0.25">
      <c r="A701" t="s">
        <v>726</v>
      </c>
      <c r="B701">
        <v>-0.32927009800000001</v>
      </c>
      <c r="C701">
        <v>7.7941004999999994E-2</v>
      </c>
    </row>
    <row r="702" spans="1:3" x14ac:dyDescent="0.25">
      <c r="A702" t="s">
        <v>727</v>
      </c>
      <c r="B702">
        <v>7.4367270999999999E-2</v>
      </c>
      <c r="C702">
        <v>0.819231877</v>
      </c>
    </row>
    <row r="703" spans="1:3" x14ac:dyDescent="0.25">
      <c r="A703" t="s">
        <v>728</v>
      </c>
      <c r="B703">
        <v>0.52921169000000001</v>
      </c>
      <c r="C703">
        <v>0.19126335999999999</v>
      </c>
    </row>
    <row r="704" spans="1:3" x14ac:dyDescent="0.25">
      <c r="A704" t="s">
        <v>729</v>
      </c>
      <c r="B704">
        <v>-1.276467384</v>
      </c>
      <c r="C704">
        <v>9.0000000000000002E-6</v>
      </c>
    </row>
    <row r="705" spans="1:3" x14ac:dyDescent="0.25">
      <c r="A705" t="s">
        <v>730</v>
      </c>
      <c r="B705">
        <v>-0.43980999199999998</v>
      </c>
      <c r="C705">
        <v>1.0407E-4</v>
      </c>
    </row>
    <row r="706" spans="1:3" x14ac:dyDescent="0.25">
      <c r="A706" t="s">
        <v>731</v>
      </c>
      <c r="B706">
        <v>-6.0402446999999998E-2</v>
      </c>
      <c r="C706">
        <v>0.73729929100000002</v>
      </c>
    </row>
    <row r="707" spans="1:3" x14ac:dyDescent="0.25">
      <c r="A707" t="s">
        <v>732</v>
      </c>
      <c r="B707">
        <v>-1.9904985449999999</v>
      </c>
      <c r="C707">
        <v>0.11693848499999999</v>
      </c>
    </row>
    <row r="708" spans="1:3" x14ac:dyDescent="0.25">
      <c r="A708" t="s">
        <v>733</v>
      </c>
      <c r="B708">
        <v>-3.1295069000000002E-2</v>
      </c>
      <c r="C708">
        <v>0.95631628499999999</v>
      </c>
    </row>
    <row r="709" spans="1:3" x14ac:dyDescent="0.25">
      <c r="A709" t="s">
        <v>734</v>
      </c>
      <c r="B709">
        <v>0.56777925900000004</v>
      </c>
      <c r="C709">
        <v>3.7399999999999999E-9</v>
      </c>
    </row>
    <row r="710" spans="1:3" x14ac:dyDescent="0.25">
      <c r="A710" t="s">
        <v>735</v>
      </c>
      <c r="B710">
        <v>-0.93857795499999996</v>
      </c>
      <c r="C710">
        <v>1.9920699999999999E-4</v>
      </c>
    </row>
    <row r="711" spans="1:3" x14ac:dyDescent="0.25">
      <c r="A711" t="s">
        <v>736</v>
      </c>
      <c r="B711">
        <v>-0.11385783200000001</v>
      </c>
      <c r="C711">
        <v>0.52857274499999995</v>
      </c>
    </row>
    <row r="712" spans="1:3" x14ac:dyDescent="0.25">
      <c r="A712" t="s">
        <v>737</v>
      </c>
      <c r="B712">
        <v>0.59816645400000001</v>
      </c>
      <c r="C712">
        <v>5.69E-9</v>
      </c>
    </row>
    <row r="713" spans="1:3" x14ac:dyDescent="0.25">
      <c r="A713" t="s">
        <v>738</v>
      </c>
      <c r="B713">
        <v>-1.4881894999999999E-2</v>
      </c>
      <c r="C713">
        <v>1</v>
      </c>
    </row>
    <row r="714" spans="1:3" x14ac:dyDescent="0.25">
      <c r="A714" t="s">
        <v>739</v>
      </c>
      <c r="B714">
        <v>9.5428228000000004E-2</v>
      </c>
      <c r="C714">
        <v>0.68985095699999999</v>
      </c>
    </row>
    <row r="715" spans="1:3" x14ac:dyDescent="0.25">
      <c r="A715" t="s">
        <v>740</v>
      </c>
      <c r="B715">
        <v>2.9204919999999999E-2</v>
      </c>
      <c r="C715">
        <v>0.964720209</v>
      </c>
    </row>
    <row r="716" spans="1:3" x14ac:dyDescent="0.25">
      <c r="A716" t="s">
        <v>741</v>
      </c>
      <c r="B716">
        <v>-0.43677117300000001</v>
      </c>
      <c r="C716">
        <v>2.3543199999999999E-4</v>
      </c>
    </row>
    <row r="717" spans="1:3" x14ac:dyDescent="0.25">
      <c r="A717" t="s">
        <v>742</v>
      </c>
      <c r="B717">
        <v>0.11793925199999999</v>
      </c>
      <c r="C717">
        <v>0.79253642400000002</v>
      </c>
    </row>
    <row r="718" spans="1:3" x14ac:dyDescent="0.25">
      <c r="A718" t="s">
        <v>743</v>
      </c>
      <c r="B718">
        <v>-0.142791799</v>
      </c>
      <c r="C718">
        <v>0.76977947099999999</v>
      </c>
    </row>
    <row r="719" spans="1:3" x14ac:dyDescent="0.25">
      <c r="A719" t="s">
        <v>744</v>
      </c>
      <c r="B719">
        <v>-0.21668483399999999</v>
      </c>
      <c r="C719">
        <v>0.470263033</v>
      </c>
    </row>
    <row r="720" spans="1:3" x14ac:dyDescent="0.25">
      <c r="A720" t="s">
        <v>745</v>
      </c>
      <c r="B720">
        <v>-1.0570624719999999</v>
      </c>
      <c r="C720">
        <v>8.3778640000000001E-2</v>
      </c>
    </row>
    <row r="721" spans="1:3" x14ac:dyDescent="0.25">
      <c r="A721" t="s">
        <v>746</v>
      </c>
      <c r="B721">
        <v>-1.7375015300000001</v>
      </c>
      <c r="C721">
        <v>3.5E-12</v>
      </c>
    </row>
    <row r="722" spans="1:3" x14ac:dyDescent="0.25">
      <c r="A722" t="s">
        <v>747</v>
      </c>
      <c r="B722">
        <v>-2.4067569209999999</v>
      </c>
      <c r="C722">
        <v>6.4400000000000005E-10</v>
      </c>
    </row>
    <row r="723" spans="1:3" x14ac:dyDescent="0.25">
      <c r="A723" t="s">
        <v>748</v>
      </c>
      <c r="B723">
        <v>0.16982003300000001</v>
      </c>
      <c r="C723">
        <v>0.18468675300000001</v>
      </c>
    </row>
    <row r="724" spans="1:3" x14ac:dyDescent="0.25">
      <c r="A724" t="s">
        <v>749</v>
      </c>
      <c r="B724">
        <v>-0.39234670100000002</v>
      </c>
      <c r="C724">
        <v>1.8042049999999999E-3</v>
      </c>
    </row>
    <row r="725" spans="1:3" x14ac:dyDescent="0.25">
      <c r="A725" t="s">
        <v>750</v>
      </c>
      <c r="B725">
        <v>0.14569047600000001</v>
      </c>
      <c r="C725">
        <v>0.39205833800000001</v>
      </c>
    </row>
    <row r="726" spans="1:3" x14ac:dyDescent="0.25">
      <c r="A726" t="s">
        <v>751</v>
      </c>
      <c r="B726">
        <v>-0.22498702100000001</v>
      </c>
      <c r="C726">
        <v>6.6608322999999997E-2</v>
      </c>
    </row>
    <row r="727" spans="1:3" x14ac:dyDescent="0.25">
      <c r="A727" t="s">
        <v>752</v>
      </c>
      <c r="B727">
        <v>0.41337495699999999</v>
      </c>
      <c r="C727">
        <v>0.73648457700000003</v>
      </c>
    </row>
    <row r="728" spans="1:3" x14ac:dyDescent="0.25">
      <c r="A728" t="s">
        <v>753</v>
      </c>
      <c r="B728">
        <v>-4.692931E-3</v>
      </c>
      <c r="C728">
        <v>1</v>
      </c>
    </row>
    <row r="729" spans="1:3" x14ac:dyDescent="0.25">
      <c r="A729" t="s">
        <v>754</v>
      </c>
      <c r="B729">
        <v>-0.92231879699999997</v>
      </c>
      <c r="C729">
        <v>1.26E-5</v>
      </c>
    </row>
    <row r="730" spans="1:3" x14ac:dyDescent="0.25">
      <c r="A730" t="s">
        <v>755</v>
      </c>
      <c r="B730">
        <v>-1.812449634</v>
      </c>
      <c r="C730">
        <v>3.8099999999999999E-22</v>
      </c>
    </row>
    <row r="731" spans="1:3" x14ac:dyDescent="0.25">
      <c r="A731" t="s">
        <v>756</v>
      </c>
      <c r="B731">
        <v>-0.39183885699999998</v>
      </c>
      <c r="C731">
        <v>0.64514218899999998</v>
      </c>
    </row>
    <row r="732" spans="1:3" x14ac:dyDescent="0.25">
      <c r="A732" t="s">
        <v>757</v>
      </c>
      <c r="B732">
        <v>-0.67159091800000004</v>
      </c>
      <c r="C732">
        <v>0.31094680299999999</v>
      </c>
    </row>
    <row r="733" spans="1:3" x14ac:dyDescent="0.25">
      <c r="A733" t="s">
        <v>758</v>
      </c>
      <c r="B733">
        <v>0.18682675800000001</v>
      </c>
      <c r="C733">
        <v>0.46801299000000002</v>
      </c>
    </row>
    <row r="734" spans="1:3" x14ac:dyDescent="0.25">
      <c r="A734" t="s">
        <v>759</v>
      </c>
      <c r="B734">
        <v>0.46678804000000002</v>
      </c>
      <c r="C734">
        <v>4.8769720000000003E-3</v>
      </c>
    </row>
    <row r="735" spans="1:3" x14ac:dyDescent="0.25">
      <c r="A735" t="s">
        <v>760</v>
      </c>
      <c r="B735">
        <v>0.32475554400000001</v>
      </c>
      <c r="C735">
        <v>0.33659715000000001</v>
      </c>
    </row>
    <row r="736" spans="1:3" x14ac:dyDescent="0.25">
      <c r="A736" t="s">
        <v>761</v>
      </c>
      <c r="B736">
        <v>-0.206754246</v>
      </c>
      <c r="C736">
        <v>0.77280686799999998</v>
      </c>
    </row>
    <row r="737" spans="1:3" x14ac:dyDescent="0.25">
      <c r="A737" t="s">
        <v>762</v>
      </c>
      <c r="B737">
        <v>-0.157394109</v>
      </c>
      <c r="C737">
        <v>0.65434985800000001</v>
      </c>
    </row>
    <row r="738" spans="1:3" x14ac:dyDescent="0.25">
      <c r="A738" t="s">
        <v>763</v>
      </c>
      <c r="B738">
        <v>-0.11311850699999999</v>
      </c>
      <c r="C738">
        <v>0.626427607</v>
      </c>
    </row>
    <row r="739" spans="1:3" x14ac:dyDescent="0.25">
      <c r="A739" t="s">
        <v>764</v>
      </c>
      <c r="B739">
        <v>0.14789961400000001</v>
      </c>
      <c r="C739">
        <v>0.60985552700000001</v>
      </c>
    </row>
    <row r="740" spans="1:3" x14ac:dyDescent="0.25">
      <c r="A740" t="s">
        <v>765</v>
      </c>
      <c r="B740">
        <v>0.75675442800000003</v>
      </c>
      <c r="C740">
        <v>2.6999999999999999E-5</v>
      </c>
    </row>
    <row r="741" spans="1:3" x14ac:dyDescent="0.25">
      <c r="A741" t="s">
        <v>766</v>
      </c>
      <c r="B741">
        <v>-8.4159112999999994E-2</v>
      </c>
      <c r="C741">
        <v>0.80928739599999999</v>
      </c>
    </row>
    <row r="742" spans="1:3" x14ac:dyDescent="0.25">
      <c r="A742" t="s">
        <v>767</v>
      </c>
      <c r="B742">
        <v>4.3862599000000002E-2</v>
      </c>
      <c r="C742">
        <v>0.88079223200000001</v>
      </c>
    </row>
    <row r="743" spans="1:3" x14ac:dyDescent="0.25">
      <c r="A743" t="s">
        <v>768</v>
      </c>
      <c r="B743">
        <v>9.1321967000000004E-2</v>
      </c>
      <c r="C743">
        <v>0.69217461899999999</v>
      </c>
    </row>
    <row r="744" spans="1:3" x14ac:dyDescent="0.25">
      <c r="A744" t="s">
        <v>769</v>
      </c>
      <c r="B744">
        <v>0.49207467999999999</v>
      </c>
      <c r="C744">
        <v>7.2799999999999994E-5</v>
      </c>
    </row>
    <row r="745" spans="1:3" x14ac:dyDescent="0.25">
      <c r="A745" t="s">
        <v>770</v>
      </c>
      <c r="B745">
        <v>-0.90104870599999998</v>
      </c>
      <c r="C745">
        <v>0.116534622</v>
      </c>
    </row>
    <row r="746" spans="1:3" x14ac:dyDescent="0.25">
      <c r="A746" t="s">
        <v>771</v>
      </c>
      <c r="B746">
        <v>-0.188283597</v>
      </c>
      <c r="C746">
        <v>0.75567090699999995</v>
      </c>
    </row>
    <row r="747" spans="1:3" x14ac:dyDescent="0.25">
      <c r="A747" t="s">
        <v>772</v>
      </c>
      <c r="B747">
        <v>0.181499365</v>
      </c>
      <c r="C747">
        <v>0.248017194</v>
      </c>
    </row>
    <row r="748" spans="1:3" x14ac:dyDescent="0.25">
      <c r="A748" t="s">
        <v>773</v>
      </c>
      <c r="B748">
        <v>-6.1014990999999998E-2</v>
      </c>
      <c r="C748">
        <v>0.83352871500000003</v>
      </c>
    </row>
    <row r="749" spans="1:3" x14ac:dyDescent="0.25">
      <c r="A749" t="s">
        <v>774</v>
      </c>
      <c r="B749">
        <v>0.516511041</v>
      </c>
      <c r="C749">
        <v>6.4499999999999996E-5</v>
      </c>
    </row>
    <row r="750" spans="1:3" x14ac:dyDescent="0.25">
      <c r="A750" t="s">
        <v>775</v>
      </c>
      <c r="B750">
        <v>0.20514054900000001</v>
      </c>
      <c r="C750">
        <v>0.44331089800000001</v>
      </c>
    </row>
    <row r="751" spans="1:3" x14ac:dyDescent="0.25">
      <c r="A751" t="s">
        <v>776</v>
      </c>
      <c r="B751">
        <v>-0.42869895099999999</v>
      </c>
      <c r="C751">
        <v>1.9062424000000001E-2</v>
      </c>
    </row>
    <row r="752" spans="1:3" x14ac:dyDescent="0.25">
      <c r="A752" t="s">
        <v>777</v>
      </c>
      <c r="B752">
        <v>0.77182241900000004</v>
      </c>
      <c r="C752">
        <v>1.87035E-4</v>
      </c>
    </row>
    <row r="753" spans="1:3" x14ac:dyDescent="0.25">
      <c r="A753" t="s">
        <v>778</v>
      </c>
      <c r="B753">
        <v>-0.109890539</v>
      </c>
      <c r="C753">
        <v>0.526468465</v>
      </c>
    </row>
    <row r="754" spans="1:3" x14ac:dyDescent="0.25">
      <c r="A754" t="s">
        <v>779</v>
      </c>
      <c r="B754">
        <v>-9.1534432999999998E-2</v>
      </c>
      <c r="C754">
        <v>0.69238675500000002</v>
      </c>
    </row>
    <row r="755" spans="1:3" x14ac:dyDescent="0.25">
      <c r="A755" t="s">
        <v>780</v>
      </c>
      <c r="B755">
        <v>-3.8895086050000001</v>
      </c>
      <c r="C755">
        <v>5.0999999999999999E-7</v>
      </c>
    </row>
    <row r="756" spans="1:3" x14ac:dyDescent="0.25">
      <c r="A756" t="s">
        <v>781</v>
      </c>
      <c r="B756">
        <v>5.2593350000000004E-3</v>
      </c>
      <c r="C756">
        <v>1</v>
      </c>
    </row>
    <row r="757" spans="1:3" x14ac:dyDescent="0.25">
      <c r="A757" t="s">
        <v>782</v>
      </c>
      <c r="B757">
        <v>-0.23397404799999999</v>
      </c>
      <c r="C757">
        <v>0.33752383000000002</v>
      </c>
    </row>
    <row r="758" spans="1:3" x14ac:dyDescent="0.25">
      <c r="A758" t="s">
        <v>783</v>
      </c>
      <c r="B758">
        <v>-0.20922943199999999</v>
      </c>
      <c r="C758">
        <v>0.82460438700000005</v>
      </c>
    </row>
    <row r="759" spans="1:3" x14ac:dyDescent="0.25">
      <c r="A759" t="s">
        <v>784</v>
      </c>
      <c r="B759">
        <v>-0.549729998</v>
      </c>
      <c r="C759">
        <v>1.9909962999999999E-2</v>
      </c>
    </row>
    <row r="760" spans="1:3" x14ac:dyDescent="0.25">
      <c r="A760" t="s">
        <v>785</v>
      </c>
      <c r="B760">
        <v>0.390791</v>
      </c>
      <c r="C760">
        <v>0.31425353299999997</v>
      </c>
    </row>
    <row r="761" spans="1:3" x14ac:dyDescent="0.25">
      <c r="A761" t="s">
        <v>786</v>
      </c>
      <c r="B761">
        <v>0.12735232299999999</v>
      </c>
      <c r="C761">
        <v>0.50558805699999998</v>
      </c>
    </row>
    <row r="762" spans="1:3" x14ac:dyDescent="0.25">
      <c r="A762" t="s">
        <v>787</v>
      </c>
      <c r="B762">
        <v>6.7151392000000004E-2</v>
      </c>
      <c r="C762">
        <v>0.81027027100000004</v>
      </c>
    </row>
    <row r="763" spans="1:3" x14ac:dyDescent="0.25">
      <c r="A763" t="s">
        <v>788</v>
      </c>
      <c r="B763">
        <v>0.36183319200000003</v>
      </c>
      <c r="C763">
        <v>0.147239813</v>
      </c>
    </row>
    <row r="764" spans="1:3" x14ac:dyDescent="0.25">
      <c r="A764" t="s">
        <v>789</v>
      </c>
      <c r="B764">
        <v>1.8382254000000001E-2</v>
      </c>
      <c r="C764">
        <v>0.98311506100000001</v>
      </c>
    </row>
    <row r="765" spans="1:3" x14ac:dyDescent="0.25">
      <c r="A765" t="s">
        <v>790</v>
      </c>
      <c r="B765">
        <v>6.9485862999999995E-2</v>
      </c>
      <c r="C765">
        <v>0.87768288699999997</v>
      </c>
    </row>
    <row r="766" spans="1:3" x14ac:dyDescent="0.25">
      <c r="A766" t="s">
        <v>791</v>
      </c>
      <c r="B766">
        <v>-5.3283818119999999</v>
      </c>
      <c r="C766">
        <v>6.0000000000000002E-5</v>
      </c>
    </row>
    <row r="767" spans="1:3" x14ac:dyDescent="0.25">
      <c r="A767" t="s">
        <v>792</v>
      </c>
      <c r="B767">
        <v>-0.37521743800000001</v>
      </c>
      <c r="C767">
        <v>0.30650007099999999</v>
      </c>
    </row>
    <row r="768" spans="1:3" x14ac:dyDescent="0.25">
      <c r="A768" t="s">
        <v>793</v>
      </c>
      <c r="B768">
        <v>-0.475947762</v>
      </c>
      <c r="C768">
        <v>1.0746192999999999E-2</v>
      </c>
    </row>
    <row r="769" spans="1:3" x14ac:dyDescent="0.25">
      <c r="A769" t="s">
        <v>794</v>
      </c>
      <c r="B769">
        <v>2.6057469E-2</v>
      </c>
      <c r="C769">
        <v>0.97382207600000004</v>
      </c>
    </row>
    <row r="770" spans="1:3" x14ac:dyDescent="0.25">
      <c r="A770" t="s">
        <v>795</v>
      </c>
      <c r="B770">
        <v>0.17685954200000001</v>
      </c>
      <c r="C770">
        <v>0.595731012</v>
      </c>
    </row>
    <row r="771" spans="1:3" x14ac:dyDescent="0.25">
      <c r="A771" t="s">
        <v>796</v>
      </c>
      <c r="B771">
        <v>-0.172575847</v>
      </c>
      <c r="C771">
        <v>0.279016284</v>
      </c>
    </row>
    <row r="772" spans="1:3" x14ac:dyDescent="0.25">
      <c r="A772" t="s">
        <v>797</v>
      </c>
      <c r="B772">
        <v>0.39615245399999999</v>
      </c>
      <c r="C772">
        <v>0.25391670900000002</v>
      </c>
    </row>
    <row r="773" spans="1:3" x14ac:dyDescent="0.25">
      <c r="A773" t="s">
        <v>798</v>
      </c>
      <c r="B773">
        <v>-0.64502115900000001</v>
      </c>
      <c r="C773">
        <v>2.976224E-3</v>
      </c>
    </row>
    <row r="774" spans="1:3" x14ac:dyDescent="0.25">
      <c r="A774" t="s">
        <v>799</v>
      </c>
      <c r="B774">
        <v>0.29621741200000001</v>
      </c>
      <c r="C774">
        <v>6.7567879999999997E-3</v>
      </c>
    </row>
    <row r="775" spans="1:3" x14ac:dyDescent="0.25">
      <c r="A775" t="s">
        <v>800</v>
      </c>
      <c r="B775">
        <v>-0.303659136</v>
      </c>
      <c r="C775">
        <v>1.2122704E-2</v>
      </c>
    </row>
    <row r="776" spans="1:3" x14ac:dyDescent="0.25">
      <c r="A776" t="s">
        <v>801</v>
      </c>
      <c r="B776">
        <v>0.139082449</v>
      </c>
      <c r="C776">
        <v>0.383538294</v>
      </c>
    </row>
    <row r="777" spans="1:3" x14ac:dyDescent="0.25">
      <c r="A777" t="s">
        <v>802</v>
      </c>
      <c r="B777">
        <v>3.8132869999999998E-3</v>
      </c>
      <c r="C777">
        <v>1</v>
      </c>
    </row>
    <row r="778" spans="1:3" x14ac:dyDescent="0.25">
      <c r="A778" t="s">
        <v>803</v>
      </c>
      <c r="B778">
        <v>-2.1981976990000001</v>
      </c>
      <c r="C778">
        <v>3.2775389999999999E-3</v>
      </c>
    </row>
    <row r="779" spans="1:3" x14ac:dyDescent="0.25">
      <c r="A779" t="s">
        <v>804</v>
      </c>
      <c r="B779">
        <v>0.31607326200000002</v>
      </c>
      <c r="C779">
        <v>1.5630478999999999E-2</v>
      </c>
    </row>
    <row r="780" spans="1:3" x14ac:dyDescent="0.25">
      <c r="A780" t="s">
        <v>805</v>
      </c>
      <c r="B780">
        <v>2.1495397999999999E-2</v>
      </c>
      <c r="C780">
        <v>0.95261083400000002</v>
      </c>
    </row>
    <row r="781" spans="1:3" x14ac:dyDescent="0.25">
      <c r="A781" t="s">
        <v>806</v>
      </c>
      <c r="B781">
        <v>0.44622420800000001</v>
      </c>
      <c r="C781">
        <v>3.6630529999999999E-3</v>
      </c>
    </row>
    <row r="782" spans="1:3" x14ac:dyDescent="0.25">
      <c r="A782" t="s">
        <v>807</v>
      </c>
      <c r="B782">
        <v>-5.4497953000000002E-2</v>
      </c>
      <c r="C782">
        <v>0.80806555800000002</v>
      </c>
    </row>
    <row r="783" spans="1:3" x14ac:dyDescent="0.25">
      <c r="A783" t="s">
        <v>808</v>
      </c>
      <c r="B783">
        <v>3.8357486000000003E-2</v>
      </c>
      <c r="C783">
        <v>0.88291958000000004</v>
      </c>
    </row>
    <row r="784" spans="1:3" x14ac:dyDescent="0.25">
      <c r="A784" t="s">
        <v>809</v>
      </c>
      <c r="B784">
        <v>0.138500284</v>
      </c>
      <c r="C784">
        <v>0.319656304</v>
      </c>
    </row>
    <row r="785" spans="1:3" x14ac:dyDescent="0.25">
      <c r="A785" t="s">
        <v>810</v>
      </c>
      <c r="B785">
        <v>-0.95386263699999996</v>
      </c>
      <c r="C785">
        <v>0.36815415400000001</v>
      </c>
    </row>
    <row r="786" spans="1:3" x14ac:dyDescent="0.25">
      <c r="A786" t="s">
        <v>811</v>
      </c>
      <c r="B786">
        <v>7.8405478000000001E-2</v>
      </c>
      <c r="C786">
        <v>0.66758305900000003</v>
      </c>
    </row>
    <row r="787" spans="1:3" x14ac:dyDescent="0.25">
      <c r="A787" t="s">
        <v>812</v>
      </c>
      <c r="B787">
        <v>-1.9192343199999999</v>
      </c>
      <c r="C787">
        <v>7.1099999999999994E-5</v>
      </c>
    </row>
    <row r="788" spans="1:3" x14ac:dyDescent="0.25">
      <c r="A788" t="s">
        <v>813</v>
      </c>
      <c r="B788">
        <v>-0.43521598299999997</v>
      </c>
      <c r="C788">
        <v>4.2245899999999997E-4</v>
      </c>
    </row>
    <row r="789" spans="1:3" x14ac:dyDescent="0.25">
      <c r="A789" t="s">
        <v>814</v>
      </c>
      <c r="B789">
        <v>-0.37043815499999999</v>
      </c>
      <c r="C789">
        <v>1.7165013E-2</v>
      </c>
    </row>
    <row r="790" spans="1:3" x14ac:dyDescent="0.25">
      <c r="A790" t="s">
        <v>815</v>
      </c>
      <c r="B790">
        <v>-0.43231125599999998</v>
      </c>
      <c r="C790">
        <v>0.52558974700000005</v>
      </c>
    </row>
    <row r="791" spans="1:3" x14ac:dyDescent="0.25">
      <c r="A791" t="s">
        <v>816</v>
      </c>
      <c r="B791">
        <v>-2.1160524409999999</v>
      </c>
      <c r="C791">
        <v>0</v>
      </c>
    </row>
    <row r="792" spans="1:3" x14ac:dyDescent="0.25">
      <c r="A792" t="s">
        <v>817</v>
      </c>
      <c r="B792">
        <v>0.53842930300000003</v>
      </c>
      <c r="C792">
        <v>0.42100003800000002</v>
      </c>
    </row>
    <row r="793" spans="1:3" x14ac:dyDescent="0.25">
      <c r="A793" t="s">
        <v>818</v>
      </c>
      <c r="B793">
        <v>-2.7070420560000001</v>
      </c>
      <c r="C793">
        <v>0</v>
      </c>
    </row>
    <row r="794" spans="1:3" x14ac:dyDescent="0.25">
      <c r="A794" t="s">
        <v>819</v>
      </c>
      <c r="B794">
        <v>-0.60717600599999999</v>
      </c>
      <c r="C794">
        <v>8.1982756000000004E-2</v>
      </c>
    </row>
    <row r="795" spans="1:3" x14ac:dyDescent="0.25">
      <c r="A795" t="s">
        <v>820</v>
      </c>
      <c r="B795">
        <v>-0.71100719000000001</v>
      </c>
      <c r="C795">
        <v>3.2799999999999998E-5</v>
      </c>
    </row>
    <row r="796" spans="1:3" x14ac:dyDescent="0.25">
      <c r="A796" t="s">
        <v>821</v>
      </c>
      <c r="B796">
        <v>0.11236990199999999</v>
      </c>
      <c r="C796">
        <v>0.73160681800000005</v>
      </c>
    </row>
    <row r="797" spans="1:3" x14ac:dyDescent="0.25">
      <c r="A797" t="s">
        <v>822</v>
      </c>
      <c r="B797">
        <v>8.0708113999999997E-2</v>
      </c>
      <c r="C797">
        <v>0.91674241300000003</v>
      </c>
    </row>
    <row r="798" spans="1:3" x14ac:dyDescent="0.25">
      <c r="A798" t="s">
        <v>823</v>
      </c>
      <c r="B798">
        <v>-1.5328427389999999</v>
      </c>
      <c r="C798">
        <v>0.28922408999999999</v>
      </c>
    </row>
    <row r="799" spans="1:3" x14ac:dyDescent="0.25">
      <c r="A799" t="s">
        <v>824</v>
      </c>
      <c r="B799">
        <v>-2.3089809999999999E-2</v>
      </c>
      <c r="C799">
        <v>0.938878561</v>
      </c>
    </row>
    <row r="800" spans="1:3" x14ac:dyDescent="0.25">
      <c r="A800" t="s">
        <v>825</v>
      </c>
      <c r="B800">
        <v>-0.18651841399999999</v>
      </c>
      <c r="C800">
        <v>0.90353815599999998</v>
      </c>
    </row>
    <row r="801" spans="1:3" x14ac:dyDescent="0.25">
      <c r="A801" t="s">
        <v>826</v>
      </c>
      <c r="B801">
        <v>-0.56636534299999997</v>
      </c>
      <c r="C801">
        <v>0.49302144599999997</v>
      </c>
    </row>
    <row r="802" spans="1:3" x14ac:dyDescent="0.25">
      <c r="A802" t="s">
        <v>827</v>
      </c>
      <c r="B802">
        <v>0.42357104499999998</v>
      </c>
      <c r="C802">
        <v>0.77372053600000001</v>
      </c>
    </row>
    <row r="803" spans="1:3" x14ac:dyDescent="0.25">
      <c r="A803" t="s">
        <v>828</v>
      </c>
      <c r="B803">
        <v>-0.37873078399999999</v>
      </c>
      <c r="C803">
        <v>0.135600937</v>
      </c>
    </row>
    <row r="804" spans="1:3" x14ac:dyDescent="0.25">
      <c r="A804" t="s">
        <v>829</v>
      </c>
      <c r="B804">
        <v>-0.71794641000000003</v>
      </c>
      <c r="C804">
        <v>6.1475500000000003E-4</v>
      </c>
    </row>
    <row r="805" spans="1:3" x14ac:dyDescent="0.25">
      <c r="A805" t="s">
        <v>830</v>
      </c>
      <c r="B805">
        <v>-0.57551067199999995</v>
      </c>
      <c r="C805">
        <v>2.9200000000000002E-7</v>
      </c>
    </row>
    <row r="806" spans="1:3" x14ac:dyDescent="0.25">
      <c r="A806" t="s">
        <v>831</v>
      </c>
      <c r="B806">
        <v>0.326773537</v>
      </c>
      <c r="C806">
        <v>0.32202999999999998</v>
      </c>
    </row>
    <row r="807" spans="1:3" x14ac:dyDescent="0.25">
      <c r="A807" t="s">
        <v>832</v>
      </c>
      <c r="B807">
        <v>0.94405507</v>
      </c>
      <c r="C807">
        <v>7.3799999999999996E-7</v>
      </c>
    </row>
    <row r="808" spans="1:3" x14ac:dyDescent="0.25">
      <c r="A808" t="s">
        <v>833</v>
      </c>
      <c r="B808">
        <v>0.33393018899999999</v>
      </c>
      <c r="C808">
        <v>0.80637429299999996</v>
      </c>
    </row>
    <row r="809" spans="1:3" x14ac:dyDescent="0.25">
      <c r="A809" t="s">
        <v>834</v>
      </c>
      <c r="B809">
        <v>0.24117683700000001</v>
      </c>
      <c r="C809">
        <v>0.66315468200000005</v>
      </c>
    </row>
    <row r="810" spans="1:3" x14ac:dyDescent="0.25">
      <c r="A810" t="s">
        <v>835</v>
      </c>
      <c r="B810">
        <v>4.5724655000000003E-2</v>
      </c>
      <c r="C810">
        <v>0.90319898300000001</v>
      </c>
    </row>
    <row r="811" spans="1:3" x14ac:dyDescent="0.25">
      <c r="A811" t="s">
        <v>836</v>
      </c>
      <c r="B811">
        <v>0.23577520099999999</v>
      </c>
      <c r="C811">
        <v>0.70306382300000003</v>
      </c>
    </row>
    <row r="812" spans="1:3" x14ac:dyDescent="0.25">
      <c r="A812" t="s">
        <v>837</v>
      </c>
      <c r="B812">
        <v>-0.49836849700000002</v>
      </c>
      <c r="C812">
        <v>2.4399999999999999E-6</v>
      </c>
    </row>
    <row r="813" spans="1:3" x14ac:dyDescent="0.25">
      <c r="A813" t="s">
        <v>838</v>
      </c>
      <c r="B813">
        <v>1.1614335999999999E-2</v>
      </c>
      <c r="C813">
        <v>0.97301578700000002</v>
      </c>
    </row>
    <row r="814" spans="1:3" x14ac:dyDescent="0.25">
      <c r="A814" t="s">
        <v>839</v>
      </c>
      <c r="B814">
        <v>0.10627679499999999</v>
      </c>
      <c r="C814">
        <v>0.54183854200000003</v>
      </c>
    </row>
    <row r="815" spans="1:3" x14ac:dyDescent="0.25">
      <c r="A815" t="s">
        <v>840</v>
      </c>
      <c r="B815">
        <v>-0.85524977199999996</v>
      </c>
      <c r="C815">
        <v>0.161439479</v>
      </c>
    </row>
    <row r="816" spans="1:3" x14ac:dyDescent="0.25">
      <c r="A816" t="s">
        <v>841</v>
      </c>
      <c r="B816">
        <v>0.33815564100000001</v>
      </c>
      <c r="C816">
        <v>0.19721991699999999</v>
      </c>
    </row>
    <row r="817" spans="1:3" x14ac:dyDescent="0.25">
      <c r="A817" t="s">
        <v>842</v>
      </c>
      <c r="B817">
        <v>0.28572707899999999</v>
      </c>
      <c r="C817">
        <v>0.50558805699999998</v>
      </c>
    </row>
    <row r="818" spans="1:3" x14ac:dyDescent="0.25">
      <c r="A818" t="s">
        <v>843</v>
      </c>
      <c r="B818">
        <v>0.261036349</v>
      </c>
      <c r="C818">
        <v>0.12620197599999999</v>
      </c>
    </row>
    <row r="819" spans="1:3" x14ac:dyDescent="0.25">
      <c r="A819" t="s">
        <v>844</v>
      </c>
      <c r="B819">
        <v>5.4778531999999998E-2</v>
      </c>
      <c r="C819">
        <v>0.80494244000000004</v>
      </c>
    </row>
    <row r="820" spans="1:3" x14ac:dyDescent="0.25">
      <c r="A820" t="s">
        <v>845</v>
      </c>
      <c r="B820">
        <v>4.7305473000000001E-2</v>
      </c>
      <c r="C820">
        <v>0.887109543</v>
      </c>
    </row>
    <row r="821" spans="1:3" x14ac:dyDescent="0.25">
      <c r="A821" t="s">
        <v>846</v>
      </c>
      <c r="B821">
        <v>0.19521375799999999</v>
      </c>
      <c r="C821">
        <v>0.22651307700000001</v>
      </c>
    </row>
    <row r="822" spans="1:3" x14ac:dyDescent="0.25">
      <c r="A822" t="s">
        <v>847</v>
      </c>
      <c r="B822">
        <v>-1.307856272</v>
      </c>
      <c r="C822">
        <v>4.0699999999999999E-10</v>
      </c>
    </row>
    <row r="823" spans="1:3" x14ac:dyDescent="0.25">
      <c r="A823" t="s">
        <v>848</v>
      </c>
      <c r="B823">
        <v>-0.52060886699999998</v>
      </c>
      <c r="C823">
        <v>4.2899999999999999E-7</v>
      </c>
    </row>
    <row r="824" spans="1:3" x14ac:dyDescent="0.25">
      <c r="A824" t="s">
        <v>849</v>
      </c>
      <c r="B824">
        <v>-4.1752470999999999E-2</v>
      </c>
      <c r="C824">
        <v>0.83567827100000003</v>
      </c>
    </row>
    <row r="825" spans="1:3" x14ac:dyDescent="0.25">
      <c r="A825" t="s">
        <v>850</v>
      </c>
      <c r="B825">
        <v>-1.124735E-3</v>
      </c>
      <c r="C825">
        <v>1</v>
      </c>
    </row>
    <row r="826" spans="1:3" x14ac:dyDescent="0.25">
      <c r="A826" t="s">
        <v>851</v>
      </c>
      <c r="B826">
        <v>-0.18258097300000001</v>
      </c>
      <c r="C826">
        <v>0.31832480099999999</v>
      </c>
    </row>
    <row r="827" spans="1:3" x14ac:dyDescent="0.25">
      <c r="A827" t="s">
        <v>852</v>
      </c>
      <c r="B827">
        <v>-1.0824126540000001</v>
      </c>
      <c r="C827">
        <v>0.55862282500000005</v>
      </c>
    </row>
    <row r="828" spans="1:3" x14ac:dyDescent="0.25">
      <c r="A828" t="s">
        <v>853</v>
      </c>
      <c r="B828">
        <v>0.53793101300000001</v>
      </c>
      <c r="C828">
        <v>0.13804567500000001</v>
      </c>
    </row>
    <row r="829" spans="1:3" x14ac:dyDescent="0.25">
      <c r="A829" t="s">
        <v>854</v>
      </c>
      <c r="B829">
        <v>2.2227353459999999</v>
      </c>
      <c r="C829">
        <v>0.154252959</v>
      </c>
    </row>
    <row r="830" spans="1:3" x14ac:dyDescent="0.25">
      <c r="A830" t="s">
        <v>855</v>
      </c>
      <c r="B830">
        <v>-1.136448262</v>
      </c>
      <c r="C830">
        <v>1.7124152E-2</v>
      </c>
    </row>
    <row r="831" spans="1:3" x14ac:dyDescent="0.25">
      <c r="A831" t="s">
        <v>856</v>
      </c>
      <c r="B831">
        <v>-2.4759188939999999</v>
      </c>
      <c r="C831">
        <v>7.3642731000000003E-2</v>
      </c>
    </row>
    <row r="832" spans="1:3" x14ac:dyDescent="0.25">
      <c r="A832" t="s">
        <v>857</v>
      </c>
      <c r="B832">
        <v>-6.6290800000000003E-4</v>
      </c>
      <c r="C832">
        <v>1</v>
      </c>
    </row>
    <row r="833" spans="1:3" x14ac:dyDescent="0.25">
      <c r="A833" t="s">
        <v>858</v>
      </c>
      <c r="B833">
        <v>-0.69680573999999995</v>
      </c>
      <c r="C833">
        <v>0.81021080000000001</v>
      </c>
    </row>
    <row r="834" spans="1:3" x14ac:dyDescent="0.25">
      <c r="A834" t="s">
        <v>859</v>
      </c>
      <c r="B834">
        <v>-0.17332508299999999</v>
      </c>
      <c r="C834">
        <v>0.32963366700000002</v>
      </c>
    </row>
    <row r="835" spans="1:3" x14ac:dyDescent="0.25">
      <c r="A835" t="s">
        <v>860</v>
      </c>
      <c r="B835">
        <v>-4.0214638110000003</v>
      </c>
      <c r="C835">
        <v>1.5217108999999999E-2</v>
      </c>
    </row>
    <row r="836" spans="1:3" x14ac:dyDescent="0.25">
      <c r="A836" t="s">
        <v>861</v>
      </c>
      <c r="B836">
        <v>1.6212485249999999</v>
      </c>
      <c r="C836">
        <v>5.9000000000000003E-10</v>
      </c>
    </row>
    <row r="837" spans="1:3" x14ac:dyDescent="0.25">
      <c r="A837" t="s">
        <v>862</v>
      </c>
      <c r="B837">
        <v>-0.62258803600000001</v>
      </c>
      <c r="C837">
        <v>2.0700000000000001E-9</v>
      </c>
    </row>
    <row r="838" spans="1:3" x14ac:dyDescent="0.25">
      <c r="A838" t="s">
        <v>863</v>
      </c>
      <c r="B838">
        <v>-0.13571910000000001</v>
      </c>
      <c r="C838">
        <v>0.70139948200000002</v>
      </c>
    </row>
    <row r="839" spans="1:3" x14ac:dyDescent="0.25">
      <c r="A839" t="s">
        <v>864</v>
      </c>
      <c r="B839">
        <v>0.193282234</v>
      </c>
      <c r="C839">
        <v>0.73150453000000004</v>
      </c>
    </row>
    <row r="840" spans="1:3" x14ac:dyDescent="0.25">
      <c r="A840" t="s">
        <v>865</v>
      </c>
      <c r="B840">
        <v>0.29140237600000002</v>
      </c>
      <c r="C840">
        <v>4.0077994999999998E-2</v>
      </c>
    </row>
    <row r="841" spans="1:3" x14ac:dyDescent="0.25">
      <c r="A841" t="s">
        <v>866</v>
      </c>
      <c r="B841">
        <v>0.52623398600000004</v>
      </c>
      <c r="C841">
        <v>2.55E-5</v>
      </c>
    </row>
    <row r="842" spans="1:3" x14ac:dyDescent="0.25">
      <c r="A842" t="s">
        <v>867</v>
      </c>
      <c r="B842">
        <v>-0.42282655400000002</v>
      </c>
      <c r="C842">
        <v>0.87447898199999996</v>
      </c>
    </row>
    <row r="843" spans="1:3" x14ac:dyDescent="0.25">
      <c r="A843" t="s">
        <v>868</v>
      </c>
      <c r="B843">
        <v>-0.63305423199999999</v>
      </c>
      <c r="C843">
        <v>1.2899999999999999E-10</v>
      </c>
    </row>
    <row r="844" spans="1:3" x14ac:dyDescent="0.25">
      <c r="A844" t="s">
        <v>869</v>
      </c>
      <c r="B844">
        <v>0.324507241</v>
      </c>
      <c r="C844">
        <v>0.38531320699999999</v>
      </c>
    </row>
    <row r="845" spans="1:3" x14ac:dyDescent="0.25">
      <c r="A845" t="s">
        <v>870</v>
      </c>
      <c r="B845">
        <v>3.3700806729999999</v>
      </c>
      <c r="C845">
        <v>0</v>
      </c>
    </row>
    <row r="846" spans="1:3" x14ac:dyDescent="0.25">
      <c r="A846" t="s">
        <v>871</v>
      </c>
      <c r="B846">
        <v>-0.19320151099999999</v>
      </c>
      <c r="C846">
        <v>0.138967121</v>
      </c>
    </row>
    <row r="847" spans="1:3" x14ac:dyDescent="0.25">
      <c r="A847" t="s">
        <v>872</v>
      </c>
      <c r="B847">
        <v>-0.15772466800000001</v>
      </c>
      <c r="C847">
        <v>0.75372016500000005</v>
      </c>
    </row>
    <row r="848" spans="1:3" x14ac:dyDescent="0.25">
      <c r="A848" t="s">
        <v>873</v>
      </c>
      <c r="B848">
        <v>-0.21584116</v>
      </c>
      <c r="C848">
        <v>0.34021061600000002</v>
      </c>
    </row>
    <row r="849" spans="1:3" x14ac:dyDescent="0.25">
      <c r="A849" t="s">
        <v>874</v>
      </c>
      <c r="B849">
        <v>0.211888673</v>
      </c>
      <c r="C849">
        <v>0.26637793599999998</v>
      </c>
    </row>
    <row r="850" spans="1:3" x14ac:dyDescent="0.25">
      <c r="A850" t="s">
        <v>875</v>
      </c>
      <c r="B850">
        <v>0.23487179899999999</v>
      </c>
      <c r="C850">
        <v>0.16334415999999999</v>
      </c>
    </row>
    <row r="851" spans="1:3" x14ac:dyDescent="0.25">
      <c r="A851" t="s">
        <v>876</v>
      </c>
      <c r="B851">
        <v>0.20848208100000001</v>
      </c>
      <c r="C851">
        <v>0.178220569</v>
      </c>
    </row>
    <row r="852" spans="1:3" x14ac:dyDescent="0.25">
      <c r="A852" t="s">
        <v>877</v>
      </c>
      <c r="B852">
        <v>0.797720443</v>
      </c>
      <c r="C852">
        <v>9.3644500000000005E-4</v>
      </c>
    </row>
    <row r="853" spans="1:3" x14ac:dyDescent="0.25">
      <c r="A853" t="s">
        <v>878</v>
      </c>
      <c r="B853">
        <v>0.68897803700000004</v>
      </c>
      <c r="C853">
        <v>0.102540229</v>
      </c>
    </row>
    <row r="854" spans="1:3" x14ac:dyDescent="0.25">
      <c r="A854" t="s">
        <v>879</v>
      </c>
      <c r="B854">
        <v>0.95099032699999997</v>
      </c>
      <c r="C854">
        <v>7.6799999999999999E-7</v>
      </c>
    </row>
    <row r="855" spans="1:3" x14ac:dyDescent="0.25">
      <c r="A855" t="s">
        <v>880</v>
      </c>
      <c r="B855">
        <v>0.46641054100000001</v>
      </c>
      <c r="C855">
        <v>6.0299999999999999E-6</v>
      </c>
    </row>
    <row r="856" spans="1:3" x14ac:dyDescent="0.25">
      <c r="A856" t="s">
        <v>881</v>
      </c>
      <c r="B856">
        <v>0.43785507400000001</v>
      </c>
      <c r="C856">
        <v>5.9799999999999997E-5</v>
      </c>
    </row>
    <row r="857" spans="1:3" x14ac:dyDescent="0.25">
      <c r="A857" t="s">
        <v>882</v>
      </c>
      <c r="B857">
        <v>1.9561037560000001</v>
      </c>
      <c r="C857">
        <v>0</v>
      </c>
    </row>
    <row r="858" spans="1:3" x14ac:dyDescent="0.25">
      <c r="A858" t="s">
        <v>883</v>
      </c>
      <c r="B858">
        <v>0.76864882700000003</v>
      </c>
      <c r="C858">
        <v>3.94E-9</v>
      </c>
    </row>
    <row r="859" spans="1:3" x14ac:dyDescent="0.25">
      <c r="A859" t="s">
        <v>884</v>
      </c>
      <c r="B859">
        <v>0.47026958699999999</v>
      </c>
      <c r="C859">
        <v>1.7506219E-2</v>
      </c>
    </row>
    <row r="860" spans="1:3" x14ac:dyDescent="0.25">
      <c r="A860" t="s">
        <v>885</v>
      </c>
      <c r="B860">
        <v>0.71067972499999998</v>
      </c>
      <c r="C860">
        <v>1.3251697999999999E-2</v>
      </c>
    </row>
    <row r="861" spans="1:3" x14ac:dyDescent="0.25">
      <c r="A861" t="s">
        <v>886</v>
      </c>
      <c r="B861">
        <v>-7.2259079999999996E-3</v>
      </c>
      <c r="C861">
        <v>0.99665846899999999</v>
      </c>
    </row>
    <row r="862" spans="1:3" x14ac:dyDescent="0.25">
      <c r="A862" t="s">
        <v>887</v>
      </c>
      <c r="B862">
        <v>0.145055608</v>
      </c>
      <c r="C862">
        <v>0.62721031500000002</v>
      </c>
    </row>
    <row r="863" spans="1:3" x14ac:dyDescent="0.25">
      <c r="A863" t="s">
        <v>888</v>
      </c>
      <c r="B863">
        <v>-0.228297848</v>
      </c>
      <c r="C863">
        <v>0.496772934</v>
      </c>
    </row>
    <row r="864" spans="1:3" x14ac:dyDescent="0.25">
      <c r="A864" t="s">
        <v>889</v>
      </c>
      <c r="B864">
        <v>0.317444</v>
      </c>
      <c r="C864">
        <v>1.9490130000000001E-2</v>
      </c>
    </row>
    <row r="865" spans="1:3" x14ac:dyDescent="0.25">
      <c r="A865" t="s">
        <v>890</v>
      </c>
      <c r="B865">
        <v>0.15458280599999999</v>
      </c>
      <c r="C865">
        <v>0.40420260400000002</v>
      </c>
    </row>
    <row r="866" spans="1:3" x14ac:dyDescent="0.25">
      <c r="A866" t="s">
        <v>891</v>
      </c>
      <c r="B866">
        <v>-0.47173231599999998</v>
      </c>
      <c r="C866">
        <v>0.17480630699999999</v>
      </c>
    </row>
    <row r="867" spans="1:3" x14ac:dyDescent="0.25">
      <c r="A867" t="s">
        <v>892</v>
      </c>
      <c r="B867">
        <v>4.8557952000000001E-2</v>
      </c>
      <c r="C867">
        <v>0.83692623099999996</v>
      </c>
    </row>
    <row r="868" spans="1:3" x14ac:dyDescent="0.25">
      <c r="A868" t="s">
        <v>893</v>
      </c>
      <c r="B868">
        <v>-0.189756378</v>
      </c>
      <c r="C868">
        <v>0.471497008</v>
      </c>
    </row>
    <row r="869" spans="1:3" x14ac:dyDescent="0.25">
      <c r="A869" t="s">
        <v>894</v>
      </c>
      <c r="B869">
        <v>-0.36441731999999999</v>
      </c>
      <c r="C869">
        <v>0.62721031500000002</v>
      </c>
    </row>
    <row r="870" spans="1:3" x14ac:dyDescent="0.25">
      <c r="A870" t="s">
        <v>895</v>
      </c>
      <c r="B870">
        <v>0.257515675</v>
      </c>
      <c r="C870">
        <v>4.3098872000000003E-2</v>
      </c>
    </row>
    <row r="871" spans="1:3" x14ac:dyDescent="0.25">
      <c r="A871" t="s">
        <v>896</v>
      </c>
      <c r="B871">
        <v>4.0969077999999999E-2</v>
      </c>
      <c r="C871">
        <v>0.85839509400000003</v>
      </c>
    </row>
    <row r="872" spans="1:3" x14ac:dyDescent="0.25">
      <c r="A872" t="s">
        <v>897</v>
      </c>
      <c r="B872">
        <v>-0.2041973</v>
      </c>
      <c r="C872">
        <v>0.45713926599999999</v>
      </c>
    </row>
    <row r="873" spans="1:3" x14ac:dyDescent="0.25">
      <c r="A873" t="s">
        <v>898</v>
      </c>
      <c r="B873">
        <v>-6.9011565999999996E-2</v>
      </c>
      <c r="C873">
        <v>0.884550155</v>
      </c>
    </row>
    <row r="874" spans="1:3" x14ac:dyDescent="0.25">
      <c r="A874" t="s">
        <v>899</v>
      </c>
      <c r="B874">
        <v>-2.2472289929999998</v>
      </c>
      <c r="C874">
        <v>1.4636366E-2</v>
      </c>
    </row>
    <row r="875" spans="1:3" x14ac:dyDescent="0.25">
      <c r="A875" t="s">
        <v>900</v>
      </c>
      <c r="B875">
        <v>-3.236349771</v>
      </c>
      <c r="C875">
        <v>1.0000000000000001E-30</v>
      </c>
    </row>
    <row r="876" spans="1:3" x14ac:dyDescent="0.25">
      <c r="A876" t="s">
        <v>901</v>
      </c>
      <c r="B876">
        <v>0.319068407</v>
      </c>
      <c r="C876">
        <v>0.69777665</v>
      </c>
    </row>
    <row r="877" spans="1:3" x14ac:dyDescent="0.25">
      <c r="A877" t="s">
        <v>902</v>
      </c>
      <c r="B877">
        <v>0.84032470699999995</v>
      </c>
      <c r="C877">
        <v>7.1435456999999994E-2</v>
      </c>
    </row>
    <row r="878" spans="1:3" x14ac:dyDescent="0.25">
      <c r="A878" t="s">
        <v>903</v>
      </c>
      <c r="B878">
        <v>0.124141132</v>
      </c>
      <c r="C878">
        <v>0.881180874</v>
      </c>
    </row>
    <row r="879" spans="1:3" x14ac:dyDescent="0.25">
      <c r="A879" t="s">
        <v>904</v>
      </c>
      <c r="B879">
        <v>5.2201860000000003E-2</v>
      </c>
      <c r="C879">
        <v>0.83237523800000002</v>
      </c>
    </row>
    <row r="880" spans="1:3" x14ac:dyDescent="0.25">
      <c r="A880" t="s">
        <v>905</v>
      </c>
      <c r="B880">
        <v>2.7530097999999999E-2</v>
      </c>
      <c r="C880">
        <v>0.968900223</v>
      </c>
    </row>
    <row r="881" spans="1:3" x14ac:dyDescent="0.25">
      <c r="A881" t="s">
        <v>906</v>
      </c>
      <c r="B881">
        <v>9.7962463999999999E-2</v>
      </c>
      <c r="C881">
        <v>0.585183817</v>
      </c>
    </row>
    <row r="882" spans="1:3" x14ac:dyDescent="0.25">
      <c r="A882" t="s">
        <v>907</v>
      </c>
      <c r="B882">
        <v>-0.229222751</v>
      </c>
      <c r="C882">
        <v>6.2480778000000001E-2</v>
      </c>
    </row>
    <row r="883" spans="1:3" x14ac:dyDescent="0.25">
      <c r="A883" t="s">
        <v>908</v>
      </c>
      <c r="B883">
        <v>0.67174930600000005</v>
      </c>
      <c r="C883">
        <v>3.192795E-3</v>
      </c>
    </row>
    <row r="884" spans="1:3" x14ac:dyDescent="0.25">
      <c r="A884" t="s">
        <v>909</v>
      </c>
      <c r="B884">
        <v>-6.3541566999999993E-2</v>
      </c>
      <c r="C884">
        <v>0.84791397199999996</v>
      </c>
    </row>
    <row r="885" spans="1:3" x14ac:dyDescent="0.25">
      <c r="A885" t="s">
        <v>910</v>
      </c>
      <c r="B885">
        <v>6.5001481999999999E-2</v>
      </c>
      <c r="C885">
        <v>0.76363373599999995</v>
      </c>
    </row>
    <row r="886" spans="1:3" x14ac:dyDescent="0.25">
      <c r="A886" t="s">
        <v>911</v>
      </c>
      <c r="B886">
        <v>-0.101776133</v>
      </c>
      <c r="C886">
        <v>0.86584610200000001</v>
      </c>
    </row>
    <row r="887" spans="1:3" x14ac:dyDescent="0.25">
      <c r="A887" t="s">
        <v>912</v>
      </c>
      <c r="B887">
        <v>-0.16475392999999999</v>
      </c>
      <c r="C887">
        <v>0.61094314500000002</v>
      </c>
    </row>
    <row r="888" spans="1:3" x14ac:dyDescent="0.25">
      <c r="A888" t="s">
        <v>913</v>
      </c>
      <c r="B888">
        <v>-0.94211784099999996</v>
      </c>
      <c r="C888">
        <v>6.2360330000000002E-3</v>
      </c>
    </row>
    <row r="889" spans="1:3" x14ac:dyDescent="0.25">
      <c r="A889" t="s">
        <v>914</v>
      </c>
      <c r="B889">
        <v>0.28786987800000002</v>
      </c>
      <c r="C889">
        <v>9.1095527999999995E-2</v>
      </c>
    </row>
    <row r="890" spans="1:3" x14ac:dyDescent="0.25">
      <c r="A890" t="s">
        <v>915</v>
      </c>
      <c r="B890">
        <v>0.65972096000000002</v>
      </c>
      <c r="C890">
        <v>2.0000000000000001E-9</v>
      </c>
    </row>
    <row r="891" spans="1:3" x14ac:dyDescent="0.25">
      <c r="A891" t="s">
        <v>916</v>
      </c>
      <c r="B891">
        <v>0.37551716600000001</v>
      </c>
      <c r="C891">
        <v>0.11822178799999999</v>
      </c>
    </row>
    <row r="892" spans="1:3" x14ac:dyDescent="0.25">
      <c r="A892" t="s">
        <v>917</v>
      </c>
      <c r="B892">
        <v>-0.414464624</v>
      </c>
      <c r="C892">
        <v>0.55979560100000003</v>
      </c>
    </row>
    <row r="893" spans="1:3" x14ac:dyDescent="0.25">
      <c r="A893" t="s">
        <v>918</v>
      </c>
      <c r="B893">
        <v>0.723946333</v>
      </c>
      <c r="C893">
        <v>1.0545743999999999E-2</v>
      </c>
    </row>
    <row r="894" spans="1:3" x14ac:dyDescent="0.25">
      <c r="A894" t="s">
        <v>919</v>
      </c>
      <c r="B894">
        <v>-0.424384174</v>
      </c>
      <c r="C894">
        <v>5.7645521999999998E-2</v>
      </c>
    </row>
    <row r="895" spans="1:3" x14ac:dyDescent="0.25">
      <c r="A895" t="s">
        <v>920</v>
      </c>
      <c r="B895">
        <v>-0.192366868</v>
      </c>
      <c r="C895">
        <v>0.19516375699999999</v>
      </c>
    </row>
    <row r="896" spans="1:3" x14ac:dyDescent="0.25">
      <c r="A896" t="s">
        <v>921</v>
      </c>
      <c r="B896">
        <v>-3.8483496999999998E-2</v>
      </c>
      <c r="C896">
        <v>0.94197750999999996</v>
      </c>
    </row>
    <row r="897" spans="1:3" x14ac:dyDescent="0.25">
      <c r="A897" t="s">
        <v>922</v>
      </c>
      <c r="B897">
        <v>0.190541664</v>
      </c>
      <c r="C897">
        <v>0.91099238800000004</v>
      </c>
    </row>
    <row r="898" spans="1:3" x14ac:dyDescent="0.25">
      <c r="A898" t="s">
        <v>923</v>
      </c>
      <c r="B898">
        <v>0.15587862599999999</v>
      </c>
      <c r="C898">
        <v>0.258872198</v>
      </c>
    </row>
    <row r="899" spans="1:3" x14ac:dyDescent="0.25">
      <c r="A899" t="s">
        <v>924</v>
      </c>
      <c r="B899">
        <v>-0.24672311099999999</v>
      </c>
      <c r="C899">
        <v>0.147019012</v>
      </c>
    </row>
    <row r="900" spans="1:3" x14ac:dyDescent="0.25">
      <c r="A900" t="s">
        <v>925</v>
      </c>
      <c r="B900">
        <v>-0.94748422499999996</v>
      </c>
      <c r="C900">
        <v>0.24768728200000001</v>
      </c>
    </row>
    <row r="901" spans="1:3" x14ac:dyDescent="0.25">
      <c r="A901" t="s">
        <v>926</v>
      </c>
      <c r="B901">
        <v>0.45343591900000002</v>
      </c>
      <c r="C901">
        <v>0.56216321899999999</v>
      </c>
    </row>
    <row r="902" spans="1:3" x14ac:dyDescent="0.25">
      <c r="A902" t="s">
        <v>927</v>
      </c>
      <c r="B902">
        <v>-0.148239072</v>
      </c>
      <c r="C902">
        <v>0.40984435800000002</v>
      </c>
    </row>
    <row r="903" spans="1:3" x14ac:dyDescent="0.25">
      <c r="A903" t="s">
        <v>928</v>
      </c>
      <c r="B903">
        <v>0.22279528600000001</v>
      </c>
      <c r="C903">
        <v>0.108902768</v>
      </c>
    </row>
    <row r="904" spans="1:3" x14ac:dyDescent="0.25">
      <c r="A904" t="s">
        <v>929</v>
      </c>
      <c r="B904">
        <v>-1.458749112</v>
      </c>
      <c r="C904">
        <v>5.5700000000000004E-9</v>
      </c>
    </row>
    <row r="905" spans="1:3" x14ac:dyDescent="0.25">
      <c r="A905" t="s">
        <v>930</v>
      </c>
      <c r="B905">
        <v>-0.93824405399999999</v>
      </c>
      <c r="C905">
        <v>1.72E-6</v>
      </c>
    </row>
    <row r="906" spans="1:3" x14ac:dyDescent="0.25">
      <c r="A906" t="s">
        <v>931</v>
      </c>
      <c r="B906">
        <v>-0.79373813699999995</v>
      </c>
      <c r="C906">
        <v>0.481894353</v>
      </c>
    </row>
    <row r="907" spans="1:3" x14ac:dyDescent="0.25">
      <c r="A907" t="s">
        <v>932</v>
      </c>
      <c r="B907">
        <v>-0.13507552</v>
      </c>
      <c r="C907">
        <v>0.72227793500000004</v>
      </c>
    </row>
    <row r="908" spans="1:3" x14ac:dyDescent="0.25">
      <c r="A908" t="s">
        <v>933</v>
      </c>
      <c r="B908">
        <v>0.20691322100000001</v>
      </c>
      <c r="C908">
        <v>0.45717189899999999</v>
      </c>
    </row>
    <row r="909" spans="1:3" x14ac:dyDescent="0.25">
      <c r="A909" t="s">
        <v>934</v>
      </c>
      <c r="B909">
        <v>0.26176274500000002</v>
      </c>
      <c r="C909">
        <v>0.62241132600000004</v>
      </c>
    </row>
    <row r="910" spans="1:3" x14ac:dyDescent="0.25">
      <c r="A910" t="s">
        <v>935</v>
      </c>
      <c r="B910">
        <v>0.12754018</v>
      </c>
      <c r="C910">
        <v>0.64448820500000004</v>
      </c>
    </row>
    <row r="911" spans="1:3" x14ac:dyDescent="0.25">
      <c r="A911" t="s">
        <v>936</v>
      </c>
      <c r="B911">
        <v>3.5462832E-2</v>
      </c>
      <c r="C911">
        <v>0.88117258799999998</v>
      </c>
    </row>
    <row r="912" spans="1:3" x14ac:dyDescent="0.25">
      <c r="A912" t="s">
        <v>937</v>
      </c>
      <c r="B912">
        <v>2.0224324089999999</v>
      </c>
      <c r="C912">
        <v>9.5893671E-2</v>
      </c>
    </row>
    <row r="913" spans="1:3" x14ac:dyDescent="0.25">
      <c r="A913" t="s">
        <v>938</v>
      </c>
      <c r="B913">
        <v>-0.332292225</v>
      </c>
      <c r="C913">
        <v>0.13514203999999999</v>
      </c>
    </row>
    <row r="914" spans="1:3" x14ac:dyDescent="0.25">
      <c r="A914" t="s">
        <v>939</v>
      </c>
      <c r="B914">
        <v>-0.24074451699999999</v>
      </c>
      <c r="C914">
        <v>7.3719464999999998E-2</v>
      </c>
    </row>
    <row r="915" spans="1:3" x14ac:dyDescent="0.25">
      <c r="A915" t="s">
        <v>940</v>
      </c>
      <c r="B915">
        <v>0.30445180500000002</v>
      </c>
      <c r="C915">
        <v>2.0397396000000002E-2</v>
      </c>
    </row>
    <row r="916" spans="1:3" x14ac:dyDescent="0.25">
      <c r="A916" t="s">
        <v>941</v>
      </c>
      <c r="B916">
        <v>-4.0120496999999998E-2</v>
      </c>
      <c r="C916">
        <v>0.91264231299999998</v>
      </c>
    </row>
    <row r="917" spans="1:3" x14ac:dyDescent="0.25">
      <c r="A917" t="s">
        <v>942</v>
      </c>
      <c r="B917">
        <v>0.42244812100000001</v>
      </c>
      <c r="C917">
        <v>1.4700352E-2</v>
      </c>
    </row>
    <row r="918" spans="1:3" x14ac:dyDescent="0.25">
      <c r="A918" t="s">
        <v>943</v>
      </c>
      <c r="B918">
        <v>0.12708139399999999</v>
      </c>
      <c r="C918">
        <v>0.50509962799999997</v>
      </c>
    </row>
    <row r="919" spans="1:3" x14ac:dyDescent="0.25">
      <c r="A919" t="s">
        <v>944</v>
      </c>
      <c r="B919">
        <v>-0.40072954</v>
      </c>
      <c r="C919">
        <v>1.0375199999999999E-3</v>
      </c>
    </row>
    <row r="920" spans="1:3" x14ac:dyDescent="0.25">
      <c r="A920" t="s">
        <v>945</v>
      </c>
      <c r="B920">
        <v>0.945431358</v>
      </c>
      <c r="C920">
        <v>5.2099999999999996E-10</v>
      </c>
    </row>
    <row r="921" spans="1:3" x14ac:dyDescent="0.25">
      <c r="A921" t="s">
        <v>946</v>
      </c>
      <c r="B921">
        <v>-0.22631146799999999</v>
      </c>
      <c r="C921">
        <v>0.13630289600000001</v>
      </c>
    </row>
    <row r="922" spans="1:3" x14ac:dyDescent="0.25">
      <c r="A922" t="s">
        <v>947</v>
      </c>
      <c r="B922">
        <v>0.28630817600000003</v>
      </c>
      <c r="C922">
        <v>0.14364120699999999</v>
      </c>
    </row>
    <row r="923" spans="1:3" x14ac:dyDescent="0.25">
      <c r="A923" t="s">
        <v>948</v>
      </c>
      <c r="B923">
        <v>-8.3582020000000007E-2</v>
      </c>
      <c r="C923">
        <v>0.69217461899999999</v>
      </c>
    </row>
    <row r="924" spans="1:3" x14ac:dyDescent="0.25">
      <c r="A924" t="s">
        <v>949</v>
      </c>
      <c r="B924">
        <v>-0.17547168699999999</v>
      </c>
      <c r="C924">
        <v>0.16972800499999999</v>
      </c>
    </row>
    <row r="925" spans="1:3" x14ac:dyDescent="0.25">
      <c r="A925" t="s">
        <v>950</v>
      </c>
      <c r="B925">
        <v>0.73102079900000005</v>
      </c>
      <c r="C925">
        <v>3.8299999999999998E-13</v>
      </c>
    </row>
    <row r="926" spans="1:3" x14ac:dyDescent="0.25">
      <c r="A926" t="s">
        <v>951</v>
      </c>
      <c r="B926">
        <v>-0.172217495</v>
      </c>
      <c r="C926">
        <v>0.77401379699999995</v>
      </c>
    </row>
    <row r="927" spans="1:3" x14ac:dyDescent="0.25">
      <c r="A927" t="s">
        <v>952</v>
      </c>
      <c r="B927">
        <v>0.144330656</v>
      </c>
      <c r="C927">
        <v>0.54470750800000001</v>
      </c>
    </row>
    <row r="928" spans="1:3" x14ac:dyDescent="0.25">
      <c r="A928" t="s">
        <v>953</v>
      </c>
      <c r="B928">
        <v>0.155827455</v>
      </c>
      <c r="C928">
        <v>0.34699614400000001</v>
      </c>
    </row>
    <row r="929" spans="1:3" x14ac:dyDescent="0.25">
      <c r="A929" t="s">
        <v>954</v>
      </c>
      <c r="B929">
        <v>0.46851436899999999</v>
      </c>
      <c r="C929">
        <v>1.20609E-4</v>
      </c>
    </row>
    <row r="930" spans="1:3" x14ac:dyDescent="0.25">
      <c r="A930" t="s">
        <v>955</v>
      </c>
      <c r="B930">
        <v>-0.88130202599999996</v>
      </c>
      <c r="C930">
        <v>9.7844293999999998E-2</v>
      </c>
    </row>
    <row r="931" spans="1:3" x14ac:dyDescent="0.25">
      <c r="A931" t="s">
        <v>956</v>
      </c>
      <c r="B931">
        <v>-0.62763900800000005</v>
      </c>
      <c r="C931">
        <v>4.8800000000000002E-11</v>
      </c>
    </row>
    <row r="932" spans="1:3" x14ac:dyDescent="0.25">
      <c r="A932" t="s">
        <v>957</v>
      </c>
      <c r="B932">
        <v>6.4001854999999996E-2</v>
      </c>
      <c r="C932">
        <v>0.81953283600000004</v>
      </c>
    </row>
    <row r="933" spans="1:3" x14ac:dyDescent="0.25">
      <c r="A933" t="s">
        <v>958</v>
      </c>
      <c r="B933">
        <v>-0.958636724</v>
      </c>
      <c r="C933">
        <v>1.29259E-4</v>
      </c>
    </row>
    <row r="934" spans="1:3" x14ac:dyDescent="0.25">
      <c r="A934" t="s">
        <v>959</v>
      </c>
      <c r="B934">
        <v>9.0677014E-2</v>
      </c>
      <c r="C934">
        <v>0.84322096099999999</v>
      </c>
    </row>
    <row r="935" spans="1:3" x14ac:dyDescent="0.25">
      <c r="A935" t="s">
        <v>960</v>
      </c>
      <c r="B935">
        <v>0.752502428</v>
      </c>
      <c r="C935">
        <v>5.4271609999999998E-3</v>
      </c>
    </row>
    <row r="936" spans="1:3" x14ac:dyDescent="0.25">
      <c r="A936" t="s">
        <v>961</v>
      </c>
      <c r="B936">
        <v>0.25534786599999998</v>
      </c>
      <c r="C936">
        <v>0.15148252200000001</v>
      </c>
    </row>
    <row r="937" spans="1:3" x14ac:dyDescent="0.25">
      <c r="A937" t="s">
        <v>962</v>
      </c>
      <c r="B937">
        <v>0.50895960299999998</v>
      </c>
      <c r="C937">
        <v>6.3373609999999997E-3</v>
      </c>
    </row>
    <row r="938" spans="1:3" x14ac:dyDescent="0.25">
      <c r="A938" t="s">
        <v>963</v>
      </c>
      <c r="B938">
        <v>-8.1920355E-2</v>
      </c>
      <c r="C938">
        <v>0.705885333</v>
      </c>
    </row>
    <row r="939" spans="1:3" x14ac:dyDescent="0.25">
      <c r="A939" t="s">
        <v>964</v>
      </c>
      <c r="B939">
        <v>-1.458194736</v>
      </c>
      <c r="C939">
        <v>2.18E-10</v>
      </c>
    </row>
    <row r="940" spans="1:3" x14ac:dyDescent="0.25">
      <c r="A940" t="s">
        <v>965</v>
      </c>
      <c r="B940">
        <v>0.58176197200000002</v>
      </c>
      <c r="C940">
        <v>0.110628236</v>
      </c>
    </row>
    <row r="941" spans="1:3" x14ac:dyDescent="0.25">
      <c r="A941" t="s">
        <v>966</v>
      </c>
      <c r="B941">
        <v>-0.29757719300000002</v>
      </c>
      <c r="C941">
        <v>0.12242689700000001</v>
      </c>
    </row>
    <row r="942" spans="1:3" x14ac:dyDescent="0.25">
      <c r="A942" t="s">
        <v>967</v>
      </c>
      <c r="B942">
        <v>-1.1683966160000001</v>
      </c>
      <c r="C942">
        <v>5.9400000000000002E-10</v>
      </c>
    </row>
    <row r="943" spans="1:3" x14ac:dyDescent="0.25">
      <c r="A943" t="s">
        <v>968</v>
      </c>
      <c r="B943">
        <v>0.65771037700000001</v>
      </c>
      <c r="C943">
        <v>5.9200000000000002E-5</v>
      </c>
    </row>
    <row r="944" spans="1:3" x14ac:dyDescent="0.25">
      <c r="A944" t="s">
        <v>969</v>
      </c>
      <c r="B944">
        <v>0.17046834499999999</v>
      </c>
      <c r="C944">
        <v>0.674931803</v>
      </c>
    </row>
    <row r="945" spans="1:3" x14ac:dyDescent="0.25">
      <c r="A945" t="s">
        <v>970</v>
      </c>
      <c r="B945">
        <v>-9.8860646999999996E-2</v>
      </c>
      <c r="C945">
        <v>0.78808731200000004</v>
      </c>
    </row>
    <row r="946" spans="1:3" x14ac:dyDescent="0.25">
      <c r="A946" t="s">
        <v>971</v>
      </c>
      <c r="B946">
        <v>0.13103394600000001</v>
      </c>
      <c r="C946">
        <v>0.420976499</v>
      </c>
    </row>
    <row r="947" spans="1:3" x14ac:dyDescent="0.25">
      <c r="A947" t="s">
        <v>972</v>
      </c>
      <c r="B947">
        <v>-1.5382948240000001</v>
      </c>
      <c r="C947">
        <v>1.43E-9</v>
      </c>
    </row>
    <row r="948" spans="1:3" x14ac:dyDescent="0.25">
      <c r="A948" t="s">
        <v>973</v>
      </c>
      <c r="B948">
        <v>-0.80089695500000002</v>
      </c>
      <c r="C948">
        <v>2.25E-10</v>
      </c>
    </row>
    <row r="949" spans="1:3" x14ac:dyDescent="0.25">
      <c r="A949" t="s">
        <v>974</v>
      </c>
      <c r="B949">
        <v>-0.21609937400000001</v>
      </c>
      <c r="C949">
        <v>0.134208103</v>
      </c>
    </row>
    <row r="950" spans="1:3" x14ac:dyDescent="0.25">
      <c r="A950" t="s">
        <v>975</v>
      </c>
      <c r="B950">
        <v>-0.51832040499999998</v>
      </c>
      <c r="C950">
        <v>2.1699999999999999E-5</v>
      </c>
    </row>
    <row r="951" spans="1:3" x14ac:dyDescent="0.25">
      <c r="A951" t="s">
        <v>976</v>
      </c>
      <c r="B951">
        <v>0.60480193599999998</v>
      </c>
      <c r="C951">
        <v>6.7296862999999998E-2</v>
      </c>
    </row>
    <row r="952" spans="1:3" x14ac:dyDescent="0.25">
      <c r="A952" t="s">
        <v>977</v>
      </c>
      <c r="B952">
        <v>-8.9257154000000005E-2</v>
      </c>
      <c r="C952">
        <v>0.84322096099999999</v>
      </c>
    </row>
    <row r="953" spans="1:3" x14ac:dyDescent="0.25">
      <c r="A953" t="s">
        <v>978</v>
      </c>
      <c r="B953">
        <v>0.48516986200000001</v>
      </c>
      <c r="C953">
        <v>8.2116299999999993E-3</v>
      </c>
    </row>
    <row r="954" spans="1:3" x14ac:dyDescent="0.25">
      <c r="A954" t="s">
        <v>979</v>
      </c>
      <c r="B954">
        <v>-9.0293232000000001E-2</v>
      </c>
      <c r="C954">
        <v>0.65893074399999996</v>
      </c>
    </row>
    <row r="955" spans="1:3" x14ac:dyDescent="0.25">
      <c r="A955" t="s">
        <v>980</v>
      </c>
      <c r="B955">
        <v>0.37731754499999998</v>
      </c>
      <c r="C955">
        <v>1.7208070999999998E-2</v>
      </c>
    </row>
    <row r="956" spans="1:3" x14ac:dyDescent="0.25">
      <c r="A956" t="s">
        <v>981</v>
      </c>
      <c r="B956">
        <v>-1.461588965</v>
      </c>
      <c r="C956">
        <v>3.4825600000000002E-4</v>
      </c>
    </row>
    <row r="957" spans="1:3" x14ac:dyDescent="0.25">
      <c r="A957" t="s">
        <v>982</v>
      </c>
      <c r="B957">
        <v>-0.54675844600000001</v>
      </c>
      <c r="C957">
        <v>0.638707896</v>
      </c>
    </row>
    <row r="958" spans="1:3" x14ac:dyDescent="0.25">
      <c r="A958" t="s">
        <v>983</v>
      </c>
      <c r="B958">
        <v>-1.6324214E-2</v>
      </c>
      <c r="C958">
        <v>0.96032379700000003</v>
      </c>
    </row>
    <row r="959" spans="1:3" x14ac:dyDescent="0.25">
      <c r="A959" t="s">
        <v>984</v>
      </c>
      <c r="B959">
        <v>0.51749166599999996</v>
      </c>
      <c r="C959">
        <v>1.2300000000000001E-5</v>
      </c>
    </row>
    <row r="960" spans="1:3" x14ac:dyDescent="0.25">
      <c r="A960" t="s">
        <v>985</v>
      </c>
      <c r="B960">
        <v>-0.212342331</v>
      </c>
      <c r="C960">
        <v>0.85746827000000003</v>
      </c>
    </row>
    <row r="961" spans="1:3" x14ac:dyDescent="0.25">
      <c r="A961" t="s">
        <v>986</v>
      </c>
      <c r="B961">
        <v>-1.69057671</v>
      </c>
      <c r="C961">
        <v>8.3299999999999999E-6</v>
      </c>
    </row>
    <row r="962" spans="1:3" x14ac:dyDescent="0.25">
      <c r="A962" t="s">
        <v>987</v>
      </c>
      <c r="B962">
        <v>0.28551606099999999</v>
      </c>
      <c r="C962">
        <v>0.78440030199999999</v>
      </c>
    </row>
    <row r="963" spans="1:3" x14ac:dyDescent="0.25">
      <c r="A963" t="s">
        <v>988</v>
      </c>
      <c r="B963">
        <v>0.43734783799999999</v>
      </c>
      <c r="C963">
        <v>3.5540499999999999E-4</v>
      </c>
    </row>
    <row r="964" spans="1:3" x14ac:dyDescent="0.25">
      <c r="A964" t="s">
        <v>989</v>
      </c>
      <c r="B964">
        <v>-0.105484203</v>
      </c>
      <c r="C964">
        <v>0.75757897500000004</v>
      </c>
    </row>
    <row r="965" spans="1:3" x14ac:dyDescent="0.25">
      <c r="A965" t="s">
        <v>990</v>
      </c>
      <c r="B965">
        <v>0.59393488999999999</v>
      </c>
      <c r="C965">
        <v>1.9140979999999999E-3</v>
      </c>
    </row>
    <row r="966" spans="1:3" x14ac:dyDescent="0.25">
      <c r="A966" t="s">
        <v>991</v>
      </c>
      <c r="B966">
        <v>-7.0457446000000007E-2</v>
      </c>
      <c r="C966">
        <v>0.73900884700000002</v>
      </c>
    </row>
    <row r="967" spans="1:3" x14ac:dyDescent="0.25">
      <c r="A967" t="s">
        <v>992</v>
      </c>
      <c r="B967">
        <v>3.8214271000000001E-2</v>
      </c>
      <c r="C967">
        <v>0.90287646399999999</v>
      </c>
    </row>
    <row r="968" spans="1:3" x14ac:dyDescent="0.25">
      <c r="A968" t="s">
        <v>993</v>
      </c>
      <c r="B968">
        <v>-0.20491731799999999</v>
      </c>
      <c r="C968">
        <v>0.1610337</v>
      </c>
    </row>
    <row r="969" spans="1:3" x14ac:dyDescent="0.25">
      <c r="A969" t="s">
        <v>994</v>
      </c>
      <c r="B969">
        <v>0.2248241</v>
      </c>
      <c r="C969">
        <v>0.89552392199999997</v>
      </c>
    </row>
    <row r="970" spans="1:3" x14ac:dyDescent="0.25">
      <c r="A970" t="s">
        <v>995</v>
      </c>
      <c r="B970">
        <v>-0.12179158700000001</v>
      </c>
      <c r="C970">
        <v>0.91925690199999999</v>
      </c>
    </row>
    <row r="971" spans="1:3" x14ac:dyDescent="0.25">
      <c r="A971" t="s">
        <v>996</v>
      </c>
      <c r="B971">
        <v>4.6456969999999998E-3</v>
      </c>
      <c r="C971">
        <v>1</v>
      </c>
    </row>
    <row r="972" spans="1:3" x14ac:dyDescent="0.25">
      <c r="A972" t="s">
        <v>997</v>
      </c>
      <c r="B972">
        <v>-0.37342172000000001</v>
      </c>
      <c r="C972">
        <v>8.0938799999999997E-4</v>
      </c>
    </row>
    <row r="973" spans="1:3" x14ac:dyDescent="0.25">
      <c r="A973" t="s">
        <v>998</v>
      </c>
      <c r="B973">
        <v>0.17868241400000001</v>
      </c>
      <c r="C973">
        <v>0.56780928200000003</v>
      </c>
    </row>
    <row r="974" spans="1:3" x14ac:dyDescent="0.25">
      <c r="A974" t="s">
        <v>999</v>
      </c>
      <c r="B974">
        <v>0.20385060399999999</v>
      </c>
      <c r="C974">
        <v>0.205446407</v>
      </c>
    </row>
    <row r="975" spans="1:3" x14ac:dyDescent="0.25">
      <c r="A975" t="s">
        <v>1000</v>
      </c>
      <c r="B975">
        <v>0.105205625</v>
      </c>
      <c r="C975">
        <v>0.512452185</v>
      </c>
    </row>
    <row r="976" spans="1:3" x14ac:dyDescent="0.25">
      <c r="A976" t="s">
        <v>1001</v>
      </c>
      <c r="B976">
        <v>-1.434255619</v>
      </c>
      <c r="C976">
        <v>6.2699999999999999E-7</v>
      </c>
    </row>
    <row r="977" spans="1:3" x14ac:dyDescent="0.25">
      <c r="A977" t="s">
        <v>1002</v>
      </c>
      <c r="B977">
        <v>9.1030251000000006E-2</v>
      </c>
      <c r="C977">
        <v>0.78936843300000004</v>
      </c>
    </row>
    <row r="978" spans="1:3" x14ac:dyDescent="0.25">
      <c r="A978" t="s">
        <v>1003</v>
      </c>
      <c r="B978">
        <v>-1.512478046</v>
      </c>
      <c r="C978">
        <v>6.4493244000000005E-2</v>
      </c>
    </row>
    <row r="979" spans="1:3" x14ac:dyDescent="0.25">
      <c r="A979" t="s">
        <v>1004</v>
      </c>
      <c r="B979">
        <v>0.37274365199999998</v>
      </c>
      <c r="C979">
        <v>3.1825100000000003E-4</v>
      </c>
    </row>
    <row r="980" spans="1:3" x14ac:dyDescent="0.25">
      <c r="A980" t="s">
        <v>1005</v>
      </c>
      <c r="B980">
        <v>-0.77167040499999995</v>
      </c>
      <c r="C980">
        <v>0.486103222</v>
      </c>
    </row>
    <row r="981" spans="1:3" x14ac:dyDescent="0.25">
      <c r="A981" t="s">
        <v>1006</v>
      </c>
      <c r="B981">
        <v>-0.70697650499999998</v>
      </c>
      <c r="C981">
        <v>0.35934313299999998</v>
      </c>
    </row>
    <row r="982" spans="1:3" x14ac:dyDescent="0.25">
      <c r="A982" t="s">
        <v>1007</v>
      </c>
      <c r="B982">
        <v>0.47474924200000002</v>
      </c>
      <c r="C982">
        <v>0.206162448</v>
      </c>
    </row>
    <row r="983" spans="1:3" x14ac:dyDescent="0.25">
      <c r="A983" t="s">
        <v>1008</v>
      </c>
      <c r="B983">
        <v>0.107282223</v>
      </c>
      <c r="C983">
        <v>0.95566991899999998</v>
      </c>
    </row>
    <row r="984" spans="1:3" x14ac:dyDescent="0.25">
      <c r="A984" t="s">
        <v>1009</v>
      </c>
      <c r="B984">
        <v>-0.79465486699999999</v>
      </c>
      <c r="C984">
        <v>3.7994966999999998E-2</v>
      </c>
    </row>
    <row r="985" spans="1:3" x14ac:dyDescent="0.25">
      <c r="A985" t="s">
        <v>1010</v>
      </c>
      <c r="B985">
        <v>-0.194959352</v>
      </c>
      <c r="C985">
        <v>0.36198998500000001</v>
      </c>
    </row>
    <row r="986" spans="1:3" x14ac:dyDescent="0.25">
      <c r="A986" t="s">
        <v>1011</v>
      </c>
      <c r="B986">
        <v>0.320708777</v>
      </c>
      <c r="C986">
        <v>4.625685E-3</v>
      </c>
    </row>
    <row r="987" spans="1:3" x14ac:dyDescent="0.25">
      <c r="A987" t="s">
        <v>1012</v>
      </c>
      <c r="B987">
        <v>-0.43311770399999999</v>
      </c>
      <c r="C987">
        <v>4.7201760000000004E-3</v>
      </c>
    </row>
    <row r="988" spans="1:3" x14ac:dyDescent="0.25">
      <c r="A988" t="s">
        <v>1013</v>
      </c>
      <c r="B988">
        <v>-2.9165623919999999</v>
      </c>
      <c r="C988">
        <v>0</v>
      </c>
    </row>
    <row r="989" spans="1:3" x14ac:dyDescent="0.25">
      <c r="A989" t="s">
        <v>1014</v>
      </c>
      <c r="B989">
        <v>0.65017579400000003</v>
      </c>
      <c r="C989">
        <v>0.10356823699999999</v>
      </c>
    </row>
    <row r="990" spans="1:3" x14ac:dyDescent="0.25">
      <c r="A990" t="s">
        <v>1015</v>
      </c>
      <c r="B990">
        <v>-0.151596236</v>
      </c>
      <c r="C990">
        <v>0.32987991100000003</v>
      </c>
    </row>
    <row r="991" spans="1:3" x14ac:dyDescent="0.25">
      <c r="A991" t="s">
        <v>1016</v>
      </c>
      <c r="B991">
        <v>6.4384096000000002E-2</v>
      </c>
      <c r="C991">
        <v>0.83614895499999997</v>
      </c>
    </row>
    <row r="992" spans="1:3" x14ac:dyDescent="0.25">
      <c r="A992" t="s">
        <v>1017</v>
      </c>
      <c r="B992">
        <v>1.2867919E-2</v>
      </c>
      <c r="C992">
        <v>0.98111613399999997</v>
      </c>
    </row>
    <row r="993" spans="1:3" x14ac:dyDescent="0.25">
      <c r="A993" t="s">
        <v>1018</v>
      </c>
      <c r="B993">
        <v>-0.60829941899999995</v>
      </c>
      <c r="C993">
        <v>1.1700000000000001E-9</v>
      </c>
    </row>
    <row r="994" spans="1:3" x14ac:dyDescent="0.25">
      <c r="A994" t="s">
        <v>1019</v>
      </c>
      <c r="B994">
        <v>0.28432168099999999</v>
      </c>
      <c r="C994">
        <v>6.3266724999999996E-2</v>
      </c>
    </row>
    <row r="995" spans="1:3" x14ac:dyDescent="0.25">
      <c r="A995" t="s">
        <v>1020</v>
      </c>
      <c r="B995">
        <v>0.133060922</v>
      </c>
      <c r="C995">
        <v>0.65142981300000002</v>
      </c>
    </row>
    <row r="996" spans="1:3" x14ac:dyDescent="0.25">
      <c r="A996" t="s">
        <v>1021</v>
      </c>
      <c r="B996">
        <v>-0.56703366300000002</v>
      </c>
      <c r="C996">
        <v>6.5499999999999998E-7</v>
      </c>
    </row>
    <row r="997" spans="1:3" x14ac:dyDescent="0.25">
      <c r="A997" t="s">
        <v>1022</v>
      </c>
      <c r="B997">
        <v>-1.1294169570000001</v>
      </c>
      <c r="C997">
        <v>2.9900000000000002E-6</v>
      </c>
    </row>
    <row r="998" spans="1:3" x14ac:dyDescent="0.25">
      <c r="A998" t="s">
        <v>1023</v>
      </c>
      <c r="B998">
        <v>8.8948753000000005E-2</v>
      </c>
      <c r="C998">
        <v>0.93719812800000002</v>
      </c>
    </row>
    <row r="999" spans="1:3" x14ac:dyDescent="0.25">
      <c r="A999" t="s">
        <v>1024</v>
      </c>
      <c r="B999">
        <v>0.35083415200000001</v>
      </c>
      <c r="C999">
        <v>1.305486E-2</v>
      </c>
    </row>
    <row r="1000" spans="1:3" x14ac:dyDescent="0.25">
      <c r="A1000" t="s">
        <v>1025</v>
      </c>
      <c r="B1000">
        <v>0.22480211</v>
      </c>
      <c r="C1000">
        <v>0.25532352600000002</v>
      </c>
    </row>
    <row r="1001" spans="1:3" x14ac:dyDescent="0.25">
      <c r="A1001" t="s">
        <v>1026</v>
      </c>
      <c r="B1001">
        <v>0.97928124500000002</v>
      </c>
      <c r="C1001">
        <v>0.54462121600000002</v>
      </c>
    </row>
    <row r="1002" spans="1:3" x14ac:dyDescent="0.25">
      <c r="A1002" t="s">
        <v>1027</v>
      </c>
      <c r="B1002">
        <v>-0.28098641800000002</v>
      </c>
      <c r="C1002">
        <v>0.42779618699999999</v>
      </c>
    </row>
    <row r="1003" spans="1:3" x14ac:dyDescent="0.25">
      <c r="A1003" t="s">
        <v>1028</v>
      </c>
      <c r="B1003">
        <v>-7.5204587000000003E-2</v>
      </c>
      <c r="C1003">
        <v>0.72567920100000005</v>
      </c>
    </row>
    <row r="1004" spans="1:3" x14ac:dyDescent="0.25">
      <c r="A1004" t="s">
        <v>1029</v>
      </c>
      <c r="B1004">
        <v>-0.69615459999999996</v>
      </c>
      <c r="C1004">
        <v>0.81202951599999995</v>
      </c>
    </row>
    <row r="1005" spans="1:3" x14ac:dyDescent="0.25">
      <c r="A1005" t="s">
        <v>1030</v>
      </c>
      <c r="B1005">
        <v>0.154601552</v>
      </c>
      <c r="C1005">
        <v>0.45140533199999999</v>
      </c>
    </row>
    <row r="1006" spans="1:3" x14ac:dyDescent="0.25">
      <c r="A1006" t="s">
        <v>1031</v>
      </c>
      <c r="B1006">
        <v>0.39034800800000002</v>
      </c>
      <c r="C1006">
        <v>9.8686933000000004E-2</v>
      </c>
    </row>
    <row r="1007" spans="1:3" x14ac:dyDescent="0.25">
      <c r="A1007" t="s">
        <v>1032</v>
      </c>
      <c r="B1007">
        <v>-1.769265697</v>
      </c>
      <c r="C1007">
        <v>1.3682193E-2</v>
      </c>
    </row>
    <row r="1008" spans="1:3" x14ac:dyDescent="0.25">
      <c r="A1008" t="s">
        <v>1033</v>
      </c>
      <c r="B1008">
        <v>-2.2933755040000001</v>
      </c>
      <c r="C1008">
        <v>0.125897704</v>
      </c>
    </row>
    <row r="1009" spans="1:3" x14ac:dyDescent="0.25">
      <c r="A1009" t="s">
        <v>1034</v>
      </c>
      <c r="B1009">
        <v>-0.284608097</v>
      </c>
      <c r="C1009">
        <v>0.62896243500000004</v>
      </c>
    </row>
    <row r="1010" spans="1:3" x14ac:dyDescent="0.25">
      <c r="A1010" t="s">
        <v>1035</v>
      </c>
      <c r="B1010">
        <v>-0.158951551</v>
      </c>
      <c r="C1010">
        <v>0.73281348899999998</v>
      </c>
    </row>
    <row r="1011" spans="1:3" x14ac:dyDescent="0.25">
      <c r="A1011" t="s">
        <v>1036</v>
      </c>
      <c r="B1011">
        <v>5.0661616999999999E-2</v>
      </c>
      <c r="C1011">
        <v>0.84427523900000001</v>
      </c>
    </row>
    <row r="1012" spans="1:3" x14ac:dyDescent="0.25">
      <c r="A1012" t="s">
        <v>1037</v>
      </c>
      <c r="B1012">
        <v>0.280906826</v>
      </c>
      <c r="C1012">
        <v>4.2303854000000002E-2</v>
      </c>
    </row>
    <row r="1013" spans="1:3" x14ac:dyDescent="0.25">
      <c r="A1013" t="s">
        <v>1038</v>
      </c>
      <c r="B1013">
        <v>-1.47908094</v>
      </c>
      <c r="C1013">
        <v>2.0599999999999999E-5</v>
      </c>
    </row>
    <row r="1014" spans="1:3" x14ac:dyDescent="0.25">
      <c r="A1014" t="s">
        <v>1039</v>
      </c>
      <c r="B1014">
        <v>-0.39899311100000001</v>
      </c>
      <c r="C1014">
        <v>0.187929769</v>
      </c>
    </row>
    <row r="1015" spans="1:3" x14ac:dyDescent="0.25">
      <c r="A1015" t="s">
        <v>1040</v>
      </c>
      <c r="B1015">
        <v>0.58478419199999998</v>
      </c>
      <c r="C1015">
        <v>0.42099890699999998</v>
      </c>
    </row>
    <row r="1016" spans="1:3" x14ac:dyDescent="0.25">
      <c r="A1016" t="s">
        <v>1041</v>
      </c>
      <c r="B1016">
        <v>0.10528926399999999</v>
      </c>
      <c r="C1016">
        <v>0.53419261799999995</v>
      </c>
    </row>
    <row r="1017" spans="1:3" x14ac:dyDescent="0.25">
      <c r="A1017" t="s">
        <v>1042</v>
      </c>
      <c r="B1017">
        <v>-1.1131387079999999</v>
      </c>
      <c r="C1017">
        <v>8.5254920000000008E-3</v>
      </c>
    </row>
    <row r="1018" spans="1:3" x14ac:dyDescent="0.25">
      <c r="A1018" t="s">
        <v>1043</v>
      </c>
      <c r="B1018">
        <v>-1.911136798</v>
      </c>
      <c r="C1018">
        <v>7.1199999999999996E-5</v>
      </c>
    </row>
    <row r="1019" spans="1:3" x14ac:dyDescent="0.25">
      <c r="A1019" t="s">
        <v>1044</v>
      </c>
      <c r="B1019">
        <v>-0.42266443300000001</v>
      </c>
      <c r="C1019">
        <v>5.3228472999999998E-2</v>
      </c>
    </row>
    <row r="1020" spans="1:3" x14ac:dyDescent="0.25">
      <c r="A1020" t="s">
        <v>1045</v>
      </c>
      <c r="B1020">
        <v>-0.110365961</v>
      </c>
      <c r="C1020">
        <v>0.52434007400000004</v>
      </c>
    </row>
    <row r="1021" spans="1:3" x14ac:dyDescent="0.25">
      <c r="A1021" t="s">
        <v>1046</v>
      </c>
      <c r="B1021">
        <v>-2.2039731100000002</v>
      </c>
      <c r="C1021">
        <v>2.9237960000000002E-3</v>
      </c>
    </row>
    <row r="1022" spans="1:3" x14ac:dyDescent="0.25">
      <c r="A1022" t="s">
        <v>1047</v>
      </c>
      <c r="B1022">
        <v>1.119939813</v>
      </c>
      <c r="C1022">
        <v>0.31991672900000001</v>
      </c>
    </row>
    <row r="1023" spans="1:3" x14ac:dyDescent="0.25">
      <c r="A1023" t="s">
        <v>1048</v>
      </c>
      <c r="B1023">
        <v>0.86724750500000003</v>
      </c>
      <c r="C1023">
        <v>4.2696257000000001E-2</v>
      </c>
    </row>
    <row r="1024" spans="1:3" x14ac:dyDescent="0.25">
      <c r="A1024" t="s">
        <v>1049</v>
      </c>
      <c r="B1024">
        <v>-0.25935891599999999</v>
      </c>
      <c r="C1024">
        <v>0.100958505</v>
      </c>
    </row>
    <row r="1025" spans="1:3" x14ac:dyDescent="0.25">
      <c r="A1025" t="s">
        <v>1050</v>
      </c>
      <c r="B1025">
        <v>-0.325979256</v>
      </c>
      <c r="C1025">
        <v>0.72126428499999995</v>
      </c>
    </row>
    <row r="1026" spans="1:3" x14ac:dyDescent="0.25">
      <c r="A1026" t="s">
        <v>1051</v>
      </c>
      <c r="B1026">
        <v>0.49988706500000002</v>
      </c>
      <c r="C1026">
        <v>9.7194093999999995E-2</v>
      </c>
    </row>
    <row r="1027" spans="1:3" x14ac:dyDescent="0.25">
      <c r="A1027" t="s">
        <v>1052</v>
      </c>
      <c r="B1027">
        <v>0.10531227</v>
      </c>
      <c r="C1027">
        <v>0.58848164400000003</v>
      </c>
    </row>
    <row r="1028" spans="1:3" x14ac:dyDescent="0.25">
      <c r="A1028" t="s">
        <v>1053</v>
      </c>
      <c r="B1028">
        <v>-1.0433914660000001</v>
      </c>
      <c r="C1028">
        <v>1.3580129E-2</v>
      </c>
    </row>
    <row r="1029" spans="1:3" x14ac:dyDescent="0.25">
      <c r="A1029" t="s">
        <v>1054</v>
      </c>
      <c r="B1029">
        <v>0.42173712699999999</v>
      </c>
      <c r="C1029">
        <v>1.8527103E-2</v>
      </c>
    </row>
    <row r="1030" spans="1:3" x14ac:dyDescent="0.25">
      <c r="A1030" t="s">
        <v>1055</v>
      </c>
      <c r="B1030">
        <v>-0.23417697400000001</v>
      </c>
      <c r="C1030">
        <v>0.32437885900000002</v>
      </c>
    </row>
    <row r="1031" spans="1:3" x14ac:dyDescent="0.25">
      <c r="A1031" t="s">
        <v>1056</v>
      </c>
      <c r="B1031">
        <v>-6.4993938000000001E-2</v>
      </c>
      <c r="C1031">
        <v>0.73490330199999998</v>
      </c>
    </row>
    <row r="1032" spans="1:3" x14ac:dyDescent="0.25">
      <c r="A1032" t="s">
        <v>1057</v>
      </c>
      <c r="B1032">
        <v>-0.190178826</v>
      </c>
      <c r="C1032">
        <v>0.89685075700000005</v>
      </c>
    </row>
    <row r="1033" spans="1:3" x14ac:dyDescent="0.25">
      <c r="A1033" t="s">
        <v>1058</v>
      </c>
      <c r="B1033">
        <v>-0.10901021399999999</v>
      </c>
      <c r="C1033">
        <v>0.59226482999999996</v>
      </c>
    </row>
    <row r="1034" spans="1:3" x14ac:dyDescent="0.25">
      <c r="A1034" t="s">
        <v>1059</v>
      </c>
      <c r="B1034">
        <v>0.147510211</v>
      </c>
      <c r="C1034">
        <v>0.56741906200000003</v>
      </c>
    </row>
    <row r="1035" spans="1:3" x14ac:dyDescent="0.25">
      <c r="A1035" t="s">
        <v>1060</v>
      </c>
      <c r="B1035">
        <v>-0.78998060999999997</v>
      </c>
      <c r="C1035">
        <v>6.965288E-3</v>
      </c>
    </row>
    <row r="1036" spans="1:3" x14ac:dyDescent="0.25">
      <c r="A1036" t="s">
        <v>1061</v>
      </c>
      <c r="B1036">
        <v>-0.46505603699999998</v>
      </c>
      <c r="C1036">
        <v>8.6911660000000002E-3</v>
      </c>
    </row>
    <row r="1037" spans="1:3" x14ac:dyDescent="0.25">
      <c r="A1037" t="s">
        <v>1062</v>
      </c>
      <c r="B1037">
        <v>0.442091868</v>
      </c>
      <c r="C1037">
        <v>1.5509979E-2</v>
      </c>
    </row>
    <row r="1038" spans="1:3" x14ac:dyDescent="0.25">
      <c r="A1038" t="s">
        <v>1063</v>
      </c>
      <c r="B1038">
        <v>0.70272541099999997</v>
      </c>
      <c r="C1038">
        <v>0.21589676499999999</v>
      </c>
    </row>
    <row r="1039" spans="1:3" x14ac:dyDescent="0.25">
      <c r="A1039" t="s">
        <v>1064</v>
      </c>
      <c r="B1039">
        <v>1.110595797</v>
      </c>
      <c r="C1039">
        <v>1.99E-15</v>
      </c>
    </row>
    <row r="1040" spans="1:3" x14ac:dyDescent="0.25">
      <c r="A1040" t="s">
        <v>1065</v>
      </c>
      <c r="B1040">
        <v>5.8137327000000003E-2</v>
      </c>
      <c r="C1040">
        <v>1</v>
      </c>
    </row>
    <row r="1041" spans="1:3" x14ac:dyDescent="0.25">
      <c r="A1041" t="s">
        <v>1066</v>
      </c>
      <c r="B1041">
        <v>0.190550467</v>
      </c>
      <c r="C1041">
        <v>0.121304419</v>
      </c>
    </row>
    <row r="1042" spans="1:3" x14ac:dyDescent="0.25">
      <c r="A1042" t="s">
        <v>1067</v>
      </c>
      <c r="B1042">
        <v>1.2489720000000001E-3</v>
      </c>
      <c r="C1042">
        <v>1</v>
      </c>
    </row>
    <row r="1043" spans="1:3" x14ac:dyDescent="0.25">
      <c r="A1043" t="s">
        <v>1068</v>
      </c>
      <c r="B1043">
        <v>4.8482239000000003E-2</v>
      </c>
      <c r="C1043">
        <v>0.89041509200000002</v>
      </c>
    </row>
    <row r="1044" spans="1:3" x14ac:dyDescent="0.25">
      <c r="A1044" t="s">
        <v>1069</v>
      </c>
      <c r="B1044">
        <v>-8.1787855000000007E-2</v>
      </c>
      <c r="C1044">
        <v>0.684333635</v>
      </c>
    </row>
    <row r="1045" spans="1:3" x14ac:dyDescent="0.25">
      <c r="A1045" t="s">
        <v>1070</v>
      </c>
      <c r="B1045">
        <v>-1.1411339620000001</v>
      </c>
      <c r="C1045">
        <v>2.2781182000000001E-2</v>
      </c>
    </row>
    <row r="1046" spans="1:3" x14ac:dyDescent="0.25">
      <c r="A1046" t="s">
        <v>1071</v>
      </c>
      <c r="B1046">
        <v>2.7520105E-2</v>
      </c>
      <c r="C1046">
        <v>0.93474040199999997</v>
      </c>
    </row>
    <row r="1047" spans="1:3" x14ac:dyDescent="0.25">
      <c r="A1047" t="s">
        <v>1072</v>
      </c>
      <c r="B1047">
        <v>-3.801433668</v>
      </c>
      <c r="C1047">
        <v>3.4911626000000001E-2</v>
      </c>
    </row>
    <row r="1048" spans="1:3" x14ac:dyDescent="0.25">
      <c r="A1048" t="s">
        <v>1073</v>
      </c>
      <c r="B1048">
        <v>0.95235117999999996</v>
      </c>
      <c r="C1048">
        <v>8.9500000000000007E-15</v>
      </c>
    </row>
    <row r="1049" spans="1:3" x14ac:dyDescent="0.25">
      <c r="A1049" t="s">
        <v>1074</v>
      </c>
      <c r="B1049">
        <v>-0.181139771</v>
      </c>
      <c r="C1049">
        <v>0.28797625999999998</v>
      </c>
    </row>
    <row r="1050" spans="1:3" x14ac:dyDescent="0.25">
      <c r="A1050" t="s">
        <v>1075</v>
      </c>
      <c r="B1050">
        <v>-0.37264150400000001</v>
      </c>
      <c r="C1050">
        <v>0.12507452099999999</v>
      </c>
    </row>
    <row r="1051" spans="1:3" x14ac:dyDescent="0.25">
      <c r="A1051" t="s">
        <v>1076</v>
      </c>
      <c r="B1051">
        <v>-8.6371202999999994E-2</v>
      </c>
      <c r="C1051">
        <v>0.67196310999999997</v>
      </c>
    </row>
    <row r="1052" spans="1:3" x14ac:dyDescent="0.25">
      <c r="A1052" t="s">
        <v>1077</v>
      </c>
      <c r="B1052">
        <v>0.36645545099999999</v>
      </c>
      <c r="C1052">
        <v>4.1415560000000002E-3</v>
      </c>
    </row>
    <row r="1053" spans="1:3" x14ac:dyDescent="0.25">
      <c r="A1053" t="s">
        <v>1078</v>
      </c>
      <c r="B1053">
        <v>0.35337700399999999</v>
      </c>
      <c r="C1053">
        <v>0.41862625799999997</v>
      </c>
    </row>
    <row r="1054" spans="1:3" x14ac:dyDescent="0.25">
      <c r="A1054" t="s">
        <v>1079</v>
      </c>
      <c r="B1054">
        <v>-8.4739843999999995E-2</v>
      </c>
      <c r="C1054">
        <v>0.95800465400000001</v>
      </c>
    </row>
    <row r="1055" spans="1:3" x14ac:dyDescent="0.25">
      <c r="A1055" t="s">
        <v>1080</v>
      </c>
      <c r="B1055">
        <v>0.50299771000000004</v>
      </c>
      <c r="C1055">
        <v>2.8799999999999999E-5</v>
      </c>
    </row>
    <row r="1056" spans="1:3" x14ac:dyDescent="0.25">
      <c r="A1056" t="s">
        <v>1081</v>
      </c>
      <c r="B1056">
        <v>0.59915969099999999</v>
      </c>
      <c r="C1056">
        <v>2.2500000000000001E-6</v>
      </c>
    </row>
    <row r="1057" spans="1:3" x14ac:dyDescent="0.25">
      <c r="A1057" t="s">
        <v>1082</v>
      </c>
      <c r="B1057">
        <v>0.57731655599999998</v>
      </c>
      <c r="C1057">
        <v>0.25628404399999999</v>
      </c>
    </row>
    <row r="1058" spans="1:3" x14ac:dyDescent="0.25">
      <c r="A1058" t="s">
        <v>1083</v>
      </c>
      <c r="B1058">
        <v>-3.0979918849999999</v>
      </c>
      <c r="C1058">
        <v>2.9799999999999999E-7</v>
      </c>
    </row>
    <row r="1059" spans="1:3" x14ac:dyDescent="0.25">
      <c r="A1059" t="s">
        <v>1084</v>
      </c>
      <c r="B1059">
        <v>-0.53131218099999999</v>
      </c>
      <c r="C1059">
        <v>3.5400000000000002E-7</v>
      </c>
    </row>
    <row r="1060" spans="1:3" x14ac:dyDescent="0.25">
      <c r="A1060" t="s">
        <v>1085</v>
      </c>
      <c r="B1060">
        <v>-8.4783129999999998E-2</v>
      </c>
      <c r="C1060">
        <v>0.90385890599999996</v>
      </c>
    </row>
    <row r="1061" spans="1:3" x14ac:dyDescent="0.25">
      <c r="A1061" t="s">
        <v>1086</v>
      </c>
      <c r="B1061">
        <v>-0.46567161600000001</v>
      </c>
      <c r="C1061">
        <v>0.43873912900000001</v>
      </c>
    </row>
    <row r="1062" spans="1:3" x14ac:dyDescent="0.25">
      <c r="A1062" t="s">
        <v>1087</v>
      </c>
      <c r="B1062">
        <v>-0.68824172400000005</v>
      </c>
      <c r="C1062">
        <v>1.4050200000000001E-3</v>
      </c>
    </row>
    <row r="1063" spans="1:3" x14ac:dyDescent="0.25">
      <c r="A1063" t="s">
        <v>1088</v>
      </c>
      <c r="B1063">
        <v>-4.4592943000000003E-2</v>
      </c>
      <c r="C1063">
        <v>0.88891612499999995</v>
      </c>
    </row>
    <row r="1064" spans="1:3" x14ac:dyDescent="0.25">
      <c r="A1064" t="s">
        <v>1089</v>
      </c>
      <c r="B1064">
        <v>-0.19594662900000001</v>
      </c>
      <c r="C1064">
        <v>0.70013643000000003</v>
      </c>
    </row>
    <row r="1065" spans="1:3" x14ac:dyDescent="0.25">
      <c r="A1065" t="s">
        <v>1090</v>
      </c>
      <c r="B1065">
        <v>0.15512416900000001</v>
      </c>
      <c r="C1065">
        <v>0.63468961199999996</v>
      </c>
    </row>
    <row r="1066" spans="1:3" x14ac:dyDescent="0.25">
      <c r="A1066" t="s">
        <v>1091</v>
      </c>
      <c r="B1066">
        <v>-1.234770685</v>
      </c>
      <c r="C1066">
        <v>4.0000000000000003E-30</v>
      </c>
    </row>
    <row r="1067" spans="1:3" x14ac:dyDescent="0.25">
      <c r="A1067" t="s">
        <v>1092</v>
      </c>
      <c r="B1067">
        <v>0.431018493</v>
      </c>
      <c r="C1067">
        <v>8.7800000000000006E-5</v>
      </c>
    </row>
    <row r="1068" spans="1:3" x14ac:dyDescent="0.25">
      <c r="A1068" t="s">
        <v>1093</v>
      </c>
      <c r="B1068">
        <v>-0.25267141999999998</v>
      </c>
      <c r="C1068">
        <v>0.31268033699999997</v>
      </c>
    </row>
    <row r="1069" spans="1:3" x14ac:dyDescent="0.25">
      <c r="A1069" t="s">
        <v>1094</v>
      </c>
      <c r="B1069">
        <v>0.26203114399999999</v>
      </c>
      <c r="C1069">
        <v>0.371612938</v>
      </c>
    </row>
    <row r="1070" spans="1:3" x14ac:dyDescent="0.25">
      <c r="A1070" t="s">
        <v>1095</v>
      </c>
      <c r="B1070">
        <v>0.28713443399999999</v>
      </c>
      <c r="C1070">
        <v>0.52954018700000005</v>
      </c>
    </row>
    <row r="1071" spans="1:3" x14ac:dyDescent="0.25">
      <c r="A1071" t="s">
        <v>1096</v>
      </c>
      <c r="B1071">
        <v>1.5633549E-2</v>
      </c>
      <c r="C1071">
        <v>0.97026889900000002</v>
      </c>
    </row>
    <row r="1072" spans="1:3" x14ac:dyDescent="0.25">
      <c r="A1072" t="s">
        <v>1097</v>
      </c>
      <c r="B1072">
        <v>-6.2909041999999998E-2</v>
      </c>
      <c r="C1072">
        <v>0.87106194599999998</v>
      </c>
    </row>
    <row r="1073" spans="1:3" x14ac:dyDescent="0.25">
      <c r="A1073" t="s">
        <v>1098</v>
      </c>
      <c r="B1073">
        <v>-0.303845904</v>
      </c>
      <c r="C1073">
        <v>0.236028512</v>
      </c>
    </row>
    <row r="1074" spans="1:3" x14ac:dyDescent="0.25">
      <c r="A1074" t="s">
        <v>1099</v>
      </c>
      <c r="B1074">
        <v>-6.0035680000000001E-2</v>
      </c>
      <c r="C1074">
        <v>0.77864101600000002</v>
      </c>
    </row>
    <row r="1075" spans="1:3" x14ac:dyDescent="0.25">
      <c r="A1075" t="s">
        <v>1100</v>
      </c>
      <c r="B1075">
        <v>0.118784652</v>
      </c>
      <c r="C1075">
        <v>0.47543983699999998</v>
      </c>
    </row>
    <row r="1076" spans="1:3" x14ac:dyDescent="0.25">
      <c r="A1076" t="s">
        <v>1101</v>
      </c>
      <c r="B1076">
        <v>0.13595627199999999</v>
      </c>
      <c r="C1076">
        <v>0.59761305799999997</v>
      </c>
    </row>
    <row r="1077" spans="1:3" x14ac:dyDescent="0.25">
      <c r="A1077" t="s">
        <v>1102</v>
      </c>
      <c r="B1077">
        <v>8.2087353000000002E-2</v>
      </c>
      <c r="C1077">
        <v>0.68222763399999997</v>
      </c>
    </row>
    <row r="1078" spans="1:3" x14ac:dyDescent="0.25">
      <c r="A1078" t="s">
        <v>1103</v>
      </c>
      <c r="B1078">
        <v>0.27867293900000001</v>
      </c>
      <c r="C1078">
        <v>1.2569179E-2</v>
      </c>
    </row>
    <row r="1079" spans="1:3" x14ac:dyDescent="0.25">
      <c r="A1079" t="s">
        <v>1104</v>
      </c>
      <c r="B1079">
        <v>0.40655199600000003</v>
      </c>
      <c r="C1079">
        <v>0.58075613000000004</v>
      </c>
    </row>
    <row r="1080" spans="1:3" x14ac:dyDescent="0.25">
      <c r="A1080" t="s">
        <v>1105</v>
      </c>
      <c r="B1080">
        <v>-0.43714452399999998</v>
      </c>
      <c r="C1080">
        <v>4.3289904999999997E-2</v>
      </c>
    </row>
    <row r="1081" spans="1:3" x14ac:dyDescent="0.25">
      <c r="A1081" t="s">
        <v>1106</v>
      </c>
      <c r="B1081">
        <v>-0.246811632</v>
      </c>
      <c r="C1081">
        <v>0.41060718099999999</v>
      </c>
    </row>
    <row r="1082" spans="1:3" x14ac:dyDescent="0.25">
      <c r="A1082" t="s">
        <v>1107</v>
      </c>
      <c r="B1082">
        <v>-0.14802695199999999</v>
      </c>
      <c r="C1082">
        <v>0.470298832</v>
      </c>
    </row>
    <row r="1083" spans="1:3" x14ac:dyDescent="0.25">
      <c r="A1083" t="s">
        <v>1108</v>
      </c>
      <c r="B1083">
        <v>0.79704092999999998</v>
      </c>
      <c r="C1083">
        <v>0.50503916599999998</v>
      </c>
    </row>
    <row r="1084" spans="1:3" x14ac:dyDescent="0.25">
      <c r="A1084" t="s">
        <v>1109</v>
      </c>
      <c r="B1084">
        <v>-0.63871096800000005</v>
      </c>
      <c r="C1084">
        <v>1.3519308000000001E-2</v>
      </c>
    </row>
    <row r="1085" spans="1:3" x14ac:dyDescent="0.25">
      <c r="A1085" t="s">
        <v>1110</v>
      </c>
      <c r="B1085">
        <v>0.48041848999999998</v>
      </c>
      <c r="C1085">
        <v>9.0531446000000002E-2</v>
      </c>
    </row>
    <row r="1086" spans="1:3" x14ac:dyDescent="0.25">
      <c r="A1086" t="s">
        <v>1111</v>
      </c>
      <c r="B1086">
        <v>-2.6506647800000001</v>
      </c>
      <c r="C1086">
        <v>1.9700000000000001E-17</v>
      </c>
    </row>
    <row r="1087" spans="1:3" x14ac:dyDescent="0.25">
      <c r="A1087" t="s">
        <v>1112</v>
      </c>
      <c r="B1087">
        <v>1.2326729190000001</v>
      </c>
      <c r="C1087">
        <v>1.63E-8</v>
      </c>
    </row>
    <row r="1088" spans="1:3" x14ac:dyDescent="0.25">
      <c r="A1088" t="s">
        <v>1113</v>
      </c>
      <c r="B1088">
        <v>0.15422997699999999</v>
      </c>
      <c r="C1088">
        <v>0.350170009</v>
      </c>
    </row>
    <row r="1089" spans="1:3" x14ac:dyDescent="0.25">
      <c r="A1089" t="s">
        <v>1114</v>
      </c>
      <c r="B1089">
        <v>2.6482143329999999</v>
      </c>
      <c r="C1089">
        <v>1.4999999999999999E-13</v>
      </c>
    </row>
    <row r="1090" spans="1:3" x14ac:dyDescent="0.25">
      <c r="A1090" t="s">
        <v>1115</v>
      </c>
      <c r="B1090">
        <v>0.27706856099999999</v>
      </c>
      <c r="C1090">
        <v>6.1072543E-2</v>
      </c>
    </row>
    <row r="1091" spans="1:3" x14ac:dyDescent="0.25">
      <c r="A1091" t="s">
        <v>1116</v>
      </c>
      <c r="B1091">
        <v>0.14469849300000001</v>
      </c>
      <c r="C1091">
        <v>0.46578628300000002</v>
      </c>
    </row>
    <row r="1092" spans="1:3" x14ac:dyDescent="0.25">
      <c r="A1092" t="s">
        <v>1117</v>
      </c>
      <c r="B1092">
        <v>-1.568154842</v>
      </c>
      <c r="C1092">
        <v>1.37E-9</v>
      </c>
    </row>
    <row r="1093" spans="1:3" x14ac:dyDescent="0.25">
      <c r="A1093" t="s">
        <v>1118</v>
      </c>
      <c r="B1093">
        <v>-0.89406882899999995</v>
      </c>
      <c r="C1093">
        <v>2.6191420000000001E-3</v>
      </c>
    </row>
    <row r="1094" spans="1:3" x14ac:dyDescent="0.25">
      <c r="A1094" t="s">
        <v>1119</v>
      </c>
      <c r="B1094">
        <v>0.242578249</v>
      </c>
      <c r="C1094">
        <v>0.27185684100000002</v>
      </c>
    </row>
    <row r="1095" spans="1:3" x14ac:dyDescent="0.25">
      <c r="A1095" t="s">
        <v>1120</v>
      </c>
      <c r="B1095">
        <v>0.46138079599999998</v>
      </c>
      <c r="C1095">
        <v>0.58991065499999995</v>
      </c>
    </row>
    <row r="1096" spans="1:3" x14ac:dyDescent="0.25">
      <c r="A1096" t="s">
        <v>1121</v>
      </c>
      <c r="B1096">
        <v>-0.48926767700000001</v>
      </c>
      <c r="C1096">
        <v>0.547511682</v>
      </c>
    </row>
    <row r="1097" spans="1:3" x14ac:dyDescent="0.25">
      <c r="A1097" t="s">
        <v>1122</v>
      </c>
      <c r="B1097">
        <v>5.5007390000000001E-3</v>
      </c>
      <c r="C1097">
        <v>1</v>
      </c>
    </row>
    <row r="1098" spans="1:3" x14ac:dyDescent="0.25">
      <c r="A1098" t="s">
        <v>1123</v>
      </c>
      <c r="B1098">
        <v>-0.90844115299999995</v>
      </c>
      <c r="C1098">
        <v>0.122412802</v>
      </c>
    </row>
    <row r="1099" spans="1:3" x14ac:dyDescent="0.25">
      <c r="A1099" t="s">
        <v>1124</v>
      </c>
      <c r="B1099">
        <v>-0.15535232299999999</v>
      </c>
      <c r="C1099">
        <v>0.36186812600000001</v>
      </c>
    </row>
    <row r="1100" spans="1:3" x14ac:dyDescent="0.25">
      <c r="A1100" t="s">
        <v>1125</v>
      </c>
      <c r="B1100">
        <v>-0.40965601200000001</v>
      </c>
      <c r="C1100">
        <v>4.38116E-4</v>
      </c>
    </row>
    <row r="1101" spans="1:3" x14ac:dyDescent="0.25">
      <c r="A1101" t="s">
        <v>1126</v>
      </c>
      <c r="B1101">
        <v>0.55665036700000003</v>
      </c>
      <c r="C1101">
        <v>8.9399999999999993E-9</v>
      </c>
    </row>
    <row r="1102" spans="1:3" x14ac:dyDescent="0.25">
      <c r="A1102" t="s">
        <v>1127</v>
      </c>
      <c r="B1102">
        <v>0.211834526</v>
      </c>
      <c r="C1102">
        <v>0.15679353100000001</v>
      </c>
    </row>
    <row r="1103" spans="1:3" x14ac:dyDescent="0.25">
      <c r="A1103" t="s">
        <v>1128</v>
      </c>
      <c r="B1103">
        <v>-2.0932202339999999</v>
      </c>
      <c r="C1103">
        <v>1.7399999999999999E-13</v>
      </c>
    </row>
    <row r="1104" spans="1:3" x14ac:dyDescent="0.25">
      <c r="A1104" t="s">
        <v>1129</v>
      </c>
      <c r="B1104">
        <v>0.38362072800000002</v>
      </c>
      <c r="C1104">
        <v>0.241485801</v>
      </c>
    </row>
    <row r="1105" spans="1:3" x14ac:dyDescent="0.25">
      <c r="A1105" t="s">
        <v>1130</v>
      </c>
      <c r="B1105">
        <v>0.847797362</v>
      </c>
      <c r="C1105">
        <v>6.1500000000000002E-12</v>
      </c>
    </row>
    <row r="1106" spans="1:3" x14ac:dyDescent="0.25">
      <c r="A1106" t="s">
        <v>1131</v>
      </c>
      <c r="B1106">
        <v>-0.59820748000000001</v>
      </c>
      <c r="C1106">
        <v>1.1119092000000001E-2</v>
      </c>
    </row>
    <row r="1107" spans="1:3" x14ac:dyDescent="0.25">
      <c r="A1107" t="s">
        <v>1132</v>
      </c>
      <c r="B1107">
        <v>0.183502427</v>
      </c>
      <c r="C1107">
        <v>0.342443098</v>
      </c>
    </row>
    <row r="1108" spans="1:3" x14ac:dyDescent="0.25">
      <c r="A1108" t="s">
        <v>1133</v>
      </c>
      <c r="B1108">
        <v>-0.14168165299999999</v>
      </c>
      <c r="C1108">
        <v>0.67762478500000001</v>
      </c>
    </row>
    <row r="1109" spans="1:3" x14ac:dyDescent="0.25">
      <c r="A1109" t="s">
        <v>1134</v>
      </c>
      <c r="B1109">
        <v>-0.42973740700000002</v>
      </c>
      <c r="C1109">
        <v>2.4044480999999999E-2</v>
      </c>
    </row>
    <row r="1110" spans="1:3" x14ac:dyDescent="0.25">
      <c r="A1110" t="s">
        <v>1135</v>
      </c>
      <c r="B1110">
        <v>-0.33548727900000003</v>
      </c>
      <c r="C1110">
        <v>2.4201567E-2</v>
      </c>
    </row>
    <row r="1111" spans="1:3" x14ac:dyDescent="0.25">
      <c r="A1111" t="s">
        <v>1136</v>
      </c>
      <c r="B1111">
        <v>0.317280018</v>
      </c>
      <c r="C1111">
        <v>5.6901693000000003E-2</v>
      </c>
    </row>
    <row r="1112" spans="1:3" x14ac:dyDescent="0.25">
      <c r="A1112" t="s">
        <v>1137</v>
      </c>
      <c r="B1112">
        <v>5.3542416000000002E-2</v>
      </c>
      <c r="C1112">
        <v>0.98525784500000002</v>
      </c>
    </row>
    <row r="1113" spans="1:3" x14ac:dyDescent="0.25">
      <c r="A1113" t="s">
        <v>1138</v>
      </c>
      <c r="B1113">
        <v>0.55520738599999997</v>
      </c>
      <c r="C1113">
        <v>6.2800000000000006E-8</v>
      </c>
    </row>
    <row r="1114" spans="1:3" x14ac:dyDescent="0.25">
      <c r="A1114" t="s">
        <v>1139</v>
      </c>
      <c r="B1114">
        <v>-1.088373864</v>
      </c>
      <c r="C1114">
        <v>2.0500000000000002E-8</v>
      </c>
    </row>
    <row r="1115" spans="1:3" x14ac:dyDescent="0.25">
      <c r="A1115" t="s">
        <v>1140</v>
      </c>
      <c r="B1115">
        <v>-1.633647479</v>
      </c>
      <c r="C1115">
        <v>1.8500000000000001E-11</v>
      </c>
    </row>
    <row r="1116" spans="1:3" x14ac:dyDescent="0.25">
      <c r="A1116" t="s">
        <v>1141</v>
      </c>
      <c r="B1116">
        <v>-0.133141228</v>
      </c>
      <c r="C1116">
        <v>0.82220863899999996</v>
      </c>
    </row>
    <row r="1117" spans="1:3" x14ac:dyDescent="0.25">
      <c r="A1117" t="s">
        <v>1142</v>
      </c>
      <c r="B1117">
        <v>-6.3416159299999997</v>
      </c>
      <c r="C1117">
        <v>0</v>
      </c>
    </row>
    <row r="1118" spans="1:3" x14ac:dyDescent="0.25">
      <c r="A1118" t="s">
        <v>1143</v>
      </c>
      <c r="B1118">
        <v>-0.428266492</v>
      </c>
      <c r="C1118">
        <v>0.58379482900000002</v>
      </c>
    </row>
    <row r="1119" spans="1:3" x14ac:dyDescent="0.25">
      <c r="A1119" t="s">
        <v>1144</v>
      </c>
      <c r="B1119">
        <v>-2.4175169950000002</v>
      </c>
      <c r="C1119">
        <v>5.5089040000000002E-3</v>
      </c>
    </row>
    <row r="1120" spans="1:3" x14ac:dyDescent="0.25">
      <c r="A1120" t="s">
        <v>1145</v>
      </c>
      <c r="B1120">
        <v>-0.226153195</v>
      </c>
      <c r="C1120">
        <v>0.86673701999999997</v>
      </c>
    </row>
    <row r="1121" spans="1:3" x14ac:dyDescent="0.25">
      <c r="A1121" t="s">
        <v>1146</v>
      </c>
      <c r="B1121">
        <v>0.163143502</v>
      </c>
      <c r="C1121">
        <v>0.65747362200000004</v>
      </c>
    </row>
    <row r="1122" spans="1:3" x14ac:dyDescent="0.25">
      <c r="A1122" t="s">
        <v>1147</v>
      </c>
      <c r="B1122">
        <v>0.21330444200000001</v>
      </c>
      <c r="C1122">
        <v>0.29345859699999999</v>
      </c>
    </row>
    <row r="1123" spans="1:3" x14ac:dyDescent="0.25">
      <c r="A1123" t="s">
        <v>1148</v>
      </c>
      <c r="B1123">
        <v>-1.9044040310000001</v>
      </c>
      <c r="C1123">
        <v>9.4739200000000003E-4</v>
      </c>
    </row>
    <row r="1124" spans="1:3" x14ac:dyDescent="0.25">
      <c r="A1124" t="s">
        <v>1149</v>
      </c>
      <c r="B1124">
        <v>-0.13025231500000001</v>
      </c>
      <c r="C1124">
        <v>0.77213420899999996</v>
      </c>
    </row>
    <row r="1125" spans="1:3" x14ac:dyDescent="0.25">
      <c r="A1125" t="s">
        <v>1150</v>
      </c>
      <c r="B1125">
        <v>8.5759686000000002E-2</v>
      </c>
      <c r="C1125">
        <v>0.92875840600000004</v>
      </c>
    </row>
    <row r="1126" spans="1:3" x14ac:dyDescent="0.25">
      <c r="A1126" t="s">
        <v>1151</v>
      </c>
      <c r="B1126">
        <v>0</v>
      </c>
      <c r="C1126">
        <v>1</v>
      </c>
    </row>
    <row r="1127" spans="1:3" x14ac:dyDescent="0.25">
      <c r="A1127" t="s">
        <v>1152</v>
      </c>
      <c r="B1127">
        <v>7.8720814E-2</v>
      </c>
      <c r="C1127">
        <v>0.70870541799999998</v>
      </c>
    </row>
    <row r="1128" spans="1:3" x14ac:dyDescent="0.25">
      <c r="A1128" t="s">
        <v>1153</v>
      </c>
      <c r="B1128">
        <v>3.7507998000000001E-2</v>
      </c>
      <c r="C1128">
        <v>0.91163059400000002</v>
      </c>
    </row>
    <row r="1129" spans="1:3" x14ac:dyDescent="0.25">
      <c r="A1129" t="s">
        <v>1154</v>
      </c>
      <c r="B1129">
        <v>0.56415412099999995</v>
      </c>
      <c r="C1129">
        <v>0.81951360399999995</v>
      </c>
    </row>
    <row r="1130" spans="1:3" x14ac:dyDescent="0.25">
      <c r="A1130" t="s">
        <v>1155</v>
      </c>
      <c r="B1130">
        <v>-0.54462594799999997</v>
      </c>
      <c r="C1130">
        <v>3.4457900000000002E-4</v>
      </c>
    </row>
    <row r="1131" spans="1:3" x14ac:dyDescent="0.25">
      <c r="A1131" t="s">
        <v>1156</v>
      </c>
      <c r="B1131">
        <v>0.48980508</v>
      </c>
      <c r="C1131">
        <v>8.3729251000000005E-2</v>
      </c>
    </row>
    <row r="1132" spans="1:3" x14ac:dyDescent="0.25">
      <c r="A1132" t="s">
        <v>1157</v>
      </c>
      <c r="B1132">
        <v>-2.9639146000000002E-2</v>
      </c>
      <c r="C1132">
        <v>0.91264231299999998</v>
      </c>
    </row>
    <row r="1133" spans="1:3" x14ac:dyDescent="0.25">
      <c r="A1133" t="s">
        <v>1158</v>
      </c>
      <c r="B1133">
        <v>-2.6225413E-2</v>
      </c>
      <c r="C1133">
        <v>0.95002827899999998</v>
      </c>
    </row>
    <row r="1134" spans="1:3" x14ac:dyDescent="0.25">
      <c r="A1134" t="s">
        <v>1159</v>
      </c>
      <c r="B1134">
        <v>-1.3916010759999999</v>
      </c>
      <c r="C1134">
        <v>3.89E-7</v>
      </c>
    </row>
    <row r="1135" spans="1:3" x14ac:dyDescent="0.25">
      <c r="A1135" t="s">
        <v>1160</v>
      </c>
      <c r="B1135">
        <v>-3.69898734</v>
      </c>
      <c r="C1135">
        <v>2.6E-17</v>
      </c>
    </row>
    <row r="1136" spans="1:3" x14ac:dyDescent="0.25">
      <c r="A1136" t="s">
        <v>1161</v>
      </c>
      <c r="B1136">
        <v>-0.58812757999999998</v>
      </c>
      <c r="C1136">
        <v>3.2984149999999999E-3</v>
      </c>
    </row>
    <row r="1137" spans="1:3" x14ac:dyDescent="0.25">
      <c r="A1137" t="s">
        <v>1162</v>
      </c>
      <c r="B1137">
        <v>-4.1329424939999999</v>
      </c>
      <c r="C1137">
        <v>0</v>
      </c>
    </row>
    <row r="1138" spans="1:3" x14ac:dyDescent="0.25">
      <c r="A1138" t="s">
        <v>1163</v>
      </c>
      <c r="B1138">
        <v>9.9462279999999997E-3</v>
      </c>
      <c r="C1138">
        <v>0.98192607700000001</v>
      </c>
    </row>
    <row r="1139" spans="1:3" x14ac:dyDescent="0.25">
      <c r="A1139" t="s">
        <v>1164</v>
      </c>
      <c r="B1139">
        <v>7.7247235999999997E-2</v>
      </c>
      <c r="C1139">
        <v>0.88578437499999996</v>
      </c>
    </row>
    <row r="1140" spans="1:3" x14ac:dyDescent="0.25">
      <c r="A1140" t="s">
        <v>1165</v>
      </c>
      <c r="B1140">
        <v>-0.32693754899999999</v>
      </c>
      <c r="C1140">
        <v>0.236116996</v>
      </c>
    </row>
    <row r="1141" spans="1:3" x14ac:dyDescent="0.25">
      <c r="A1141" t="s">
        <v>1166</v>
      </c>
      <c r="B1141">
        <v>0.179546973</v>
      </c>
      <c r="C1141">
        <v>0.18828128199999999</v>
      </c>
    </row>
    <row r="1142" spans="1:3" x14ac:dyDescent="0.25">
      <c r="A1142" t="s">
        <v>1167</v>
      </c>
      <c r="B1142">
        <v>0.28186231499999997</v>
      </c>
      <c r="C1142">
        <v>1.4697323999999999E-2</v>
      </c>
    </row>
    <row r="1143" spans="1:3" x14ac:dyDescent="0.25">
      <c r="A1143" t="s">
        <v>1168</v>
      </c>
      <c r="B1143">
        <v>0.203159911</v>
      </c>
      <c r="C1143">
        <v>0.47484052100000002</v>
      </c>
    </row>
    <row r="1144" spans="1:3" x14ac:dyDescent="0.25">
      <c r="A1144" t="s">
        <v>1169</v>
      </c>
      <c r="B1144">
        <v>-6.4911832000000003E-2</v>
      </c>
      <c r="C1144">
        <v>0.747512179</v>
      </c>
    </row>
    <row r="1145" spans="1:3" x14ac:dyDescent="0.25">
      <c r="A1145" t="s">
        <v>1170</v>
      </c>
      <c r="B1145">
        <v>-5.5174252999999999E-2</v>
      </c>
      <c r="C1145">
        <v>0.93977464899999996</v>
      </c>
    </row>
    <row r="1146" spans="1:3" x14ac:dyDescent="0.25">
      <c r="A1146" t="s">
        <v>1171</v>
      </c>
      <c r="B1146">
        <v>-0.62283838800000002</v>
      </c>
      <c r="C1146">
        <v>6.4900084999999996E-2</v>
      </c>
    </row>
    <row r="1147" spans="1:3" x14ac:dyDescent="0.25">
      <c r="A1147" t="s">
        <v>1172</v>
      </c>
      <c r="B1147">
        <v>-0.97906233799999998</v>
      </c>
      <c r="C1147">
        <v>4.0699999999999999E-14</v>
      </c>
    </row>
    <row r="1148" spans="1:3" x14ac:dyDescent="0.25">
      <c r="A1148" t="s">
        <v>1173</v>
      </c>
      <c r="B1148">
        <v>-0.28837121599999999</v>
      </c>
      <c r="C1148">
        <v>0.59113501400000001</v>
      </c>
    </row>
    <row r="1149" spans="1:3" x14ac:dyDescent="0.25">
      <c r="A1149" t="s">
        <v>1174</v>
      </c>
      <c r="B1149">
        <v>0.19388831000000001</v>
      </c>
      <c r="C1149">
        <v>0.58797306599999999</v>
      </c>
    </row>
    <row r="1150" spans="1:3" x14ac:dyDescent="0.25">
      <c r="A1150" t="s">
        <v>1175</v>
      </c>
      <c r="B1150">
        <v>-0.13655477399999999</v>
      </c>
      <c r="C1150">
        <v>0.597166105</v>
      </c>
    </row>
    <row r="1151" spans="1:3" x14ac:dyDescent="0.25">
      <c r="A1151" t="s">
        <v>1176</v>
      </c>
      <c r="B1151">
        <v>-0.52262535899999996</v>
      </c>
      <c r="C1151">
        <v>0.45870092000000001</v>
      </c>
    </row>
    <row r="1152" spans="1:3" x14ac:dyDescent="0.25">
      <c r="A1152" t="s">
        <v>1177</v>
      </c>
      <c r="B1152">
        <v>0.248885685</v>
      </c>
      <c r="C1152">
        <v>0.199664129</v>
      </c>
    </row>
    <row r="1153" spans="1:3" x14ac:dyDescent="0.25">
      <c r="A1153" t="s">
        <v>1178</v>
      </c>
      <c r="B1153">
        <v>-0.68884169399999995</v>
      </c>
      <c r="C1153">
        <v>0.451515526</v>
      </c>
    </row>
    <row r="1154" spans="1:3" x14ac:dyDescent="0.25">
      <c r="A1154" t="s">
        <v>1179</v>
      </c>
      <c r="B1154">
        <v>-8.5601649999999998E-3</v>
      </c>
      <c r="C1154">
        <v>0.99630460099999996</v>
      </c>
    </row>
    <row r="1155" spans="1:3" x14ac:dyDescent="0.25">
      <c r="A1155" t="s">
        <v>1180</v>
      </c>
      <c r="B1155">
        <v>-0.60908444399999995</v>
      </c>
      <c r="C1155">
        <v>0.22327455299999999</v>
      </c>
    </row>
    <row r="1156" spans="1:3" x14ac:dyDescent="0.25">
      <c r="A1156" t="s">
        <v>11341</v>
      </c>
      <c r="B1156">
        <v>-2.6404351020000001</v>
      </c>
      <c r="C1156">
        <v>0</v>
      </c>
    </row>
    <row r="1157" spans="1:3" x14ac:dyDescent="0.25">
      <c r="A1157" t="s">
        <v>1181</v>
      </c>
      <c r="B1157">
        <v>0.34585670800000001</v>
      </c>
      <c r="C1157">
        <v>0.66947726100000005</v>
      </c>
    </row>
    <row r="1158" spans="1:3" x14ac:dyDescent="0.25">
      <c r="A1158" t="s">
        <v>1182</v>
      </c>
      <c r="B1158">
        <v>-2.5696117250000001</v>
      </c>
      <c r="C1158">
        <v>2.09E-11</v>
      </c>
    </row>
    <row r="1159" spans="1:3" x14ac:dyDescent="0.25">
      <c r="A1159" t="s">
        <v>1183</v>
      </c>
      <c r="B1159">
        <v>7.8455178E-2</v>
      </c>
      <c r="C1159">
        <v>0.82292910200000002</v>
      </c>
    </row>
    <row r="1160" spans="1:3" x14ac:dyDescent="0.25">
      <c r="A1160" t="s">
        <v>1184</v>
      </c>
      <c r="B1160">
        <v>0.26178044499999997</v>
      </c>
      <c r="C1160">
        <v>2.7796082E-2</v>
      </c>
    </row>
    <row r="1161" spans="1:3" x14ac:dyDescent="0.25">
      <c r="A1161" t="s">
        <v>1185</v>
      </c>
      <c r="B1161">
        <v>-1.986964422</v>
      </c>
      <c r="C1161">
        <v>1.5000000000000001E-27</v>
      </c>
    </row>
    <row r="1162" spans="1:3" x14ac:dyDescent="0.25">
      <c r="A1162" t="s">
        <v>1186</v>
      </c>
      <c r="B1162">
        <v>-1.0795422240000001</v>
      </c>
      <c r="C1162">
        <v>2.14E-17</v>
      </c>
    </row>
    <row r="1163" spans="1:3" x14ac:dyDescent="0.25">
      <c r="A1163" t="s">
        <v>1187</v>
      </c>
      <c r="B1163">
        <v>-0.47924820899999998</v>
      </c>
      <c r="C1163">
        <v>1.0655200000000001E-4</v>
      </c>
    </row>
    <row r="1164" spans="1:3" x14ac:dyDescent="0.25">
      <c r="A1164" t="s">
        <v>1188</v>
      </c>
      <c r="B1164">
        <v>0.25427526099999997</v>
      </c>
      <c r="C1164">
        <v>0.54423939499999996</v>
      </c>
    </row>
    <row r="1165" spans="1:3" x14ac:dyDescent="0.25">
      <c r="A1165" t="s">
        <v>1189</v>
      </c>
      <c r="B1165">
        <v>-0.47538624699999998</v>
      </c>
      <c r="C1165">
        <v>6.9800000000000003E-5</v>
      </c>
    </row>
    <row r="1166" spans="1:3" x14ac:dyDescent="0.25">
      <c r="A1166" t="s">
        <v>1190</v>
      </c>
      <c r="B1166">
        <v>0.14047195200000001</v>
      </c>
      <c r="C1166">
        <v>0.44297400599999998</v>
      </c>
    </row>
    <row r="1167" spans="1:3" x14ac:dyDescent="0.25">
      <c r="A1167" t="s">
        <v>1191</v>
      </c>
      <c r="B1167">
        <v>-0.36163900700000001</v>
      </c>
      <c r="C1167">
        <v>4.2526220000000002E-3</v>
      </c>
    </row>
    <row r="1168" spans="1:3" x14ac:dyDescent="0.25">
      <c r="A1168" t="s">
        <v>1192</v>
      </c>
      <c r="B1168">
        <v>7.6549203999999996E-2</v>
      </c>
      <c r="C1168">
        <v>0.98659134000000004</v>
      </c>
    </row>
    <row r="1169" spans="1:3" x14ac:dyDescent="0.25">
      <c r="A1169" t="s">
        <v>1193</v>
      </c>
      <c r="B1169">
        <v>-1.120989134</v>
      </c>
      <c r="C1169">
        <v>0.28256680699999998</v>
      </c>
    </row>
    <row r="1170" spans="1:3" x14ac:dyDescent="0.25">
      <c r="A1170" t="s">
        <v>1194</v>
      </c>
      <c r="B1170">
        <v>0.35052182799999998</v>
      </c>
      <c r="C1170">
        <v>3.100311E-2</v>
      </c>
    </row>
    <row r="1171" spans="1:3" x14ac:dyDescent="0.25">
      <c r="A1171" t="s">
        <v>1195</v>
      </c>
      <c r="B1171">
        <v>0.32982925800000001</v>
      </c>
      <c r="C1171">
        <v>0.36981256899999998</v>
      </c>
    </row>
    <row r="1172" spans="1:3" x14ac:dyDescent="0.25">
      <c r="A1172" t="s">
        <v>1196</v>
      </c>
      <c r="B1172">
        <v>0.17845536400000001</v>
      </c>
      <c r="C1172">
        <v>0.20118982799999999</v>
      </c>
    </row>
    <row r="1173" spans="1:3" x14ac:dyDescent="0.25">
      <c r="A1173" t="s">
        <v>1197</v>
      </c>
      <c r="B1173">
        <v>-3.9624296729999999</v>
      </c>
      <c r="C1173">
        <v>0</v>
      </c>
    </row>
    <row r="1174" spans="1:3" x14ac:dyDescent="0.25">
      <c r="A1174" t="s">
        <v>1198</v>
      </c>
      <c r="B1174">
        <v>-0.14542986199999999</v>
      </c>
      <c r="C1174">
        <v>0.65495043600000002</v>
      </c>
    </row>
    <row r="1175" spans="1:3" x14ac:dyDescent="0.25">
      <c r="A1175" t="s">
        <v>1199</v>
      </c>
      <c r="B1175">
        <v>0.75390509000000006</v>
      </c>
      <c r="C1175">
        <v>5.9399999999999999E-6</v>
      </c>
    </row>
    <row r="1176" spans="1:3" x14ac:dyDescent="0.25">
      <c r="A1176" t="s">
        <v>1200</v>
      </c>
      <c r="B1176">
        <v>1.8687329999999999E-2</v>
      </c>
      <c r="C1176">
        <v>0.969841328</v>
      </c>
    </row>
    <row r="1177" spans="1:3" x14ac:dyDescent="0.25">
      <c r="A1177" t="s">
        <v>1201</v>
      </c>
      <c r="B1177">
        <v>-0.46489286800000001</v>
      </c>
      <c r="C1177">
        <v>1.9262264000000001E-2</v>
      </c>
    </row>
    <row r="1178" spans="1:3" x14ac:dyDescent="0.25">
      <c r="A1178" t="s">
        <v>1202</v>
      </c>
      <c r="B1178">
        <v>-0.256251112</v>
      </c>
      <c r="C1178">
        <v>4.1452809E-2</v>
      </c>
    </row>
    <row r="1179" spans="1:3" x14ac:dyDescent="0.25">
      <c r="A1179" t="s">
        <v>1203</v>
      </c>
      <c r="B1179">
        <v>0.22273557099999999</v>
      </c>
      <c r="C1179">
        <v>0.146083147</v>
      </c>
    </row>
    <row r="1180" spans="1:3" x14ac:dyDescent="0.25">
      <c r="A1180" t="s">
        <v>1204</v>
      </c>
      <c r="B1180">
        <v>-0.177636656</v>
      </c>
      <c r="C1180">
        <v>0.189661046</v>
      </c>
    </row>
    <row r="1181" spans="1:3" x14ac:dyDescent="0.25">
      <c r="A1181" t="s">
        <v>1205</v>
      </c>
      <c r="B1181">
        <v>3.6774390999999997E-2</v>
      </c>
      <c r="C1181">
        <v>0.97591285299999997</v>
      </c>
    </row>
    <row r="1182" spans="1:3" x14ac:dyDescent="0.25">
      <c r="A1182" t="s">
        <v>1206</v>
      </c>
      <c r="B1182">
        <v>-0.11198005799999999</v>
      </c>
      <c r="C1182">
        <v>0.94585733500000002</v>
      </c>
    </row>
    <row r="1183" spans="1:3" x14ac:dyDescent="0.25">
      <c r="A1183" t="s">
        <v>1207</v>
      </c>
      <c r="B1183">
        <v>0.148380497</v>
      </c>
      <c r="C1183">
        <v>0.85695697299999996</v>
      </c>
    </row>
    <row r="1184" spans="1:3" x14ac:dyDescent="0.25">
      <c r="A1184" t="s">
        <v>1208</v>
      </c>
      <c r="B1184">
        <v>-6.3976249999999997E-3</v>
      </c>
      <c r="C1184">
        <v>1</v>
      </c>
    </row>
    <row r="1185" spans="1:3" x14ac:dyDescent="0.25">
      <c r="A1185" t="s">
        <v>1209</v>
      </c>
      <c r="B1185">
        <v>-0.24895684900000001</v>
      </c>
      <c r="C1185">
        <v>7.6143098000000006E-2</v>
      </c>
    </row>
    <row r="1186" spans="1:3" x14ac:dyDescent="0.25">
      <c r="A1186" t="s">
        <v>1210</v>
      </c>
      <c r="B1186">
        <v>4.6062723E-2</v>
      </c>
      <c r="C1186">
        <v>0.81434734399999997</v>
      </c>
    </row>
    <row r="1187" spans="1:3" x14ac:dyDescent="0.25">
      <c r="A1187" t="s">
        <v>1211</v>
      </c>
      <c r="B1187">
        <v>0.16747399399999999</v>
      </c>
      <c r="C1187">
        <v>0.41376802800000001</v>
      </c>
    </row>
    <row r="1188" spans="1:3" x14ac:dyDescent="0.25">
      <c r="A1188" t="s">
        <v>1212</v>
      </c>
      <c r="B1188">
        <v>0.82455565200000003</v>
      </c>
      <c r="C1188">
        <v>1.41707E-4</v>
      </c>
    </row>
    <row r="1189" spans="1:3" x14ac:dyDescent="0.25">
      <c r="A1189" t="s">
        <v>1213</v>
      </c>
      <c r="B1189">
        <v>6.7923013000000004E-2</v>
      </c>
      <c r="C1189">
        <v>0.79345105500000002</v>
      </c>
    </row>
    <row r="1190" spans="1:3" x14ac:dyDescent="0.25">
      <c r="A1190" t="s">
        <v>1214</v>
      </c>
      <c r="B1190">
        <v>-0.106336163</v>
      </c>
      <c r="C1190">
        <v>0.91609260599999998</v>
      </c>
    </row>
    <row r="1191" spans="1:3" x14ac:dyDescent="0.25">
      <c r="A1191" t="s">
        <v>1215</v>
      </c>
      <c r="B1191">
        <v>3.9913966000000002E-2</v>
      </c>
      <c r="C1191">
        <v>0.85198881599999998</v>
      </c>
    </row>
    <row r="1192" spans="1:3" x14ac:dyDescent="0.25">
      <c r="A1192" t="s">
        <v>1216</v>
      </c>
      <c r="B1192">
        <v>-0.112898152</v>
      </c>
      <c r="C1192">
        <v>0.887836246</v>
      </c>
    </row>
    <row r="1193" spans="1:3" x14ac:dyDescent="0.25">
      <c r="A1193" t="s">
        <v>1217</v>
      </c>
      <c r="B1193">
        <v>0.25770475999999998</v>
      </c>
      <c r="C1193">
        <v>0.31787771399999998</v>
      </c>
    </row>
    <row r="1194" spans="1:3" x14ac:dyDescent="0.25">
      <c r="A1194" t="s">
        <v>1218</v>
      </c>
      <c r="B1194">
        <v>-1.427728307</v>
      </c>
      <c r="C1194">
        <v>0</v>
      </c>
    </row>
    <row r="1195" spans="1:3" x14ac:dyDescent="0.25">
      <c r="A1195" t="s">
        <v>1219</v>
      </c>
      <c r="B1195">
        <v>0.15889437000000001</v>
      </c>
      <c r="C1195">
        <v>0.56284126899999998</v>
      </c>
    </row>
    <row r="1196" spans="1:3" x14ac:dyDescent="0.25">
      <c r="A1196" t="s">
        <v>1220</v>
      </c>
      <c r="B1196">
        <v>-0.71427783099999997</v>
      </c>
      <c r="C1196">
        <v>8.3300000000000003E-12</v>
      </c>
    </row>
    <row r="1197" spans="1:3" x14ac:dyDescent="0.25">
      <c r="A1197" t="s">
        <v>1221</v>
      </c>
      <c r="B1197">
        <v>-2.6413684640000001</v>
      </c>
      <c r="C1197">
        <v>0</v>
      </c>
    </row>
    <row r="1198" spans="1:3" x14ac:dyDescent="0.25">
      <c r="A1198" t="s">
        <v>1222</v>
      </c>
      <c r="B1198">
        <v>-9.8900970000000005E-2</v>
      </c>
      <c r="C1198">
        <v>0.73438527499999995</v>
      </c>
    </row>
    <row r="1199" spans="1:3" x14ac:dyDescent="0.25">
      <c r="A1199" t="s">
        <v>1223</v>
      </c>
      <c r="B1199">
        <v>0.14091919</v>
      </c>
      <c r="C1199">
        <v>0.38726349700000001</v>
      </c>
    </row>
    <row r="1200" spans="1:3" x14ac:dyDescent="0.25">
      <c r="A1200" t="s">
        <v>1224</v>
      </c>
      <c r="B1200">
        <v>-0.778839685</v>
      </c>
      <c r="C1200">
        <v>4.1000000000000004E-15</v>
      </c>
    </row>
    <row r="1201" spans="1:3" x14ac:dyDescent="0.25">
      <c r="A1201" t="s">
        <v>1225</v>
      </c>
      <c r="B1201">
        <v>0.23469132300000001</v>
      </c>
      <c r="C1201">
        <v>0.56494968499999998</v>
      </c>
    </row>
    <row r="1202" spans="1:3" x14ac:dyDescent="0.25">
      <c r="A1202" t="s">
        <v>1226</v>
      </c>
      <c r="B1202">
        <v>-0.62842907299999995</v>
      </c>
      <c r="C1202">
        <v>5.5199999999999998E-8</v>
      </c>
    </row>
    <row r="1203" spans="1:3" x14ac:dyDescent="0.25">
      <c r="A1203" t="s">
        <v>1227</v>
      </c>
      <c r="B1203">
        <v>-0.33780778099999997</v>
      </c>
      <c r="C1203">
        <v>4.6866157999999998E-2</v>
      </c>
    </row>
    <row r="1204" spans="1:3" x14ac:dyDescent="0.25">
      <c r="A1204" t="s">
        <v>1228</v>
      </c>
      <c r="B1204">
        <v>-0.272049392</v>
      </c>
      <c r="C1204">
        <v>2.4187592000000001E-2</v>
      </c>
    </row>
    <row r="1205" spans="1:3" x14ac:dyDescent="0.25">
      <c r="A1205" t="s">
        <v>1229</v>
      </c>
      <c r="B1205">
        <v>-0.49973592900000002</v>
      </c>
      <c r="C1205">
        <v>8.6299999999999997E-5</v>
      </c>
    </row>
    <row r="1206" spans="1:3" x14ac:dyDescent="0.25">
      <c r="A1206" t="s">
        <v>1230</v>
      </c>
      <c r="B1206">
        <v>-0.11114260300000001</v>
      </c>
      <c r="C1206">
        <v>0.57783230200000002</v>
      </c>
    </row>
    <row r="1207" spans="1:3" x14ac:dyDescent="0.25">
      <c r="A1207" t="s">
        <v>1231</v>
      </c>
      <c r="B1207">
        <v>0.14716889899999999</v>
      </c>
      <c r="C1207">
        <v>0.30862272099999999</v>
      </c>
    </row>
    <row r="1208" spans="1:3" x14ac:dyDescent="0.25">
      <c r="A1208" t="s">
        <v>1232</v>
      </c>
      <c r="B1208">
        <v>0.17939090399999999</v>
      </c>
      <c r="C1208">
        <v>0.44931502699999998</v>
      </c>
    </row>
    <row r="1209" spans="1:3" x14ac:dyDescent="0.25">
      <c r="A1209" t="s">
        <v>1233</v>
      </c>
      <c r="B1209">
        <v>-0.15507024899999999</v>
      </c>
      <c r="C1209">
        <v>0.86963158900000004</v>
      </c>
    </row>
    <row r="1210" spans="1:3" x14ac:dyDescent="0.25">
      <c r="A1210" t="s">
        <v>1234</v>
      </c>
      <c r="B1210">
        <v>0.102092539</v>
      </c>
      <c r="C1210">
        <v>0.81656725900000005</v>
      </c>
    </row>
    <row r="1211" spans="1:3" x14ac:dyDescent="0.25">
      <c r="A1211" t="s">
        <v>1235</v>
      </c>
      <c r="B1211">
        <v>-0.14204797499999999</v>
      </c>
      <c r="C1211">
        <v>0.86660355300000003</v>
      </c>
    </row>
    <row r="1212" spans="1:3" x14ac:dyDescent="0.25">
      <c r="A1212" t="s">
        <v>1236</v>
      </c>
      <c r="B1212">
        <v>-0.24361866600000001</v>
      </c>
      <c r="C1212">
        <v>0.28942820600000002</v>
      </c>
    </row>
    <row r="1213" spans="1:3" x14ac:dyDescent="0.25">
      <c r="A1213" t="s">
        <v>1237</v>
      </c>
      <c r="B1213">
        <v>-0.33748908</v>
      </c>
      <c r="C1213">
        <v>2.3547523000000001E-2</v>
      </c>
    </row>
    <row r="1214" spans="1:3" x14ac:dyDescent="0.25">
      <c r="A1214" t="s">
        <v>1238</v>
      </c>
      <c r="B1214">
        <v>0.41321291700000001</v>
      </c>
      <c r="C1214">
        <v>4.2503498000000001E-2</v>
      </c>
    </row>
    <row r="1215" spans="1:3" x14ac:dyDescent="0.25">
      <c r="A1215" t="s">
        <v>1239</v>
      </c>
      <c r="B1215">
        <v>2.5453963E-2</v>
      </c>
      <c r="C1215">
        <v>0.93430301000000004</v>
      </c>
    </row>
    <row r="1216" spans="1:3" x14ac:dyDescent="0.25">
      <c r="A1216" t="s">
        <v>1240</v>
      </c>
      <c r="B1216">
        <v>0.47324998600000001</v>
      </c>
      <c r="C1216">
        <v>2.7515200000000002E-4</v>
      </c>
    </row>
    <row r="1217" spans="1:3" x14ac:dyDescent="0.25">
      <c r="A1217" t="s">
        <v>1241</v>
      </c>
      <c r="B1217">
        <v>-0.31145034300000002</v>
      </c>
      <c r="C1217">
        <v>2.3745525999999999E-2</v>
      </c>
    </row>
    <row r="1218" spans="1:3" x14ac:dyDescent="0.25">
      <c r="A1218" t="s">
        <v>1242</v>
      </c>
      <c r="B1218">
        <v>-1.447297807</v>
      </c>
      <c r="C1218">
        <v>2.43E-6</v>
      </c>
    </row>
    <row r="1219" spans="1:3" x14ac:dyDescent="0.25">
      <c r="A1219" t="s">
        <v>1243</v>
      </c>
      <c r="B1219">
        <v>-4.0121742359999999</v>
      </c>
      <c r="C1219">
        <v>1.9909962999999999E-2</v>
      </c>
    </row>
    <row r="1220" spans="1:3" x14ac:dyDescent="0.25">
      <c r="A1220" t="s">
        <v>1244</v>
      </c>
      <c r="B1220">
        <v>-1.2305219460000001</v>
      </c>
      <c r="C1220">
        <v>3.04E-5</v>
      </c>
    </row>
    <row r="1221" spans="1:3" x14ac:dyDescent="0.25">
      <c r="A1221" t="s">
        <v>1245</v>
      </c>
      <c r="B1221">
        <v>-6.4444772999999997E-2</v>
      </c>
      <c r="C1221">
        <v>0.83020602799999998</v>
      </c>
    </row>
    <row r="1222" spans="1:3" x14ac:dyDescent="0.25">
      <c r="A1222" t="s">
        <v>1246</v>
      </c>
      <c r="B1222">
        <v>-0.26634052499999999</v>
      </c>
      <c r="C1222">
        <v>0.747512179</v>
      </c>
    </row>
    <row r="1223" spans="1:3" x14ac:dyDescent="0.25">
      <c r="A1223" t="s">
        <v>1247</v>
      </c>
      <c r="B1223">
        <v>-0.28181579099999998</v>
      </c>
      <c r="C1223">
        <v>0.51826491299999999</v>
      </c>
    </row>
    <row r="1224" spans="1:3" x14ac:dyDescent="0.25">
      <c r="A1224" t="s">
        <v>1248</v>
      </c>
      <c r="B1224">
        <v>5.9840419999999998E-2</v>
      </c>
      <c r="C1224">
        <v>0.82543330999999998</v>
      </c>
    </row>
    <row r="1225" spans="1:3" x14ac:dyDescent="0.25">
      <c r="A1225" t="s">
        <v>1249</v>
      </c>
      <c r="B1225">
        <v>0</v>
      </c>
      <c r="C1225">
        <v>1</v>
      </c>
    </row>
    <row r="1226" spans="1:3" x14ac:dyDescent="0.25">
      <c r="A1226" t="s">
        <v>1250</v>
      </c>
      <c r="B1226">
        <v>1.1269268000000001E-2</v>
      </c>
      <c r="C1226">
        <v>0.97747673599999996</v>
      </c>
    </row>
    <row r="1227" spans="1:3" x14ac:dyDescent="0.25">
      <c r="A1227" t="s">
        <v>1251</v>
      </c>
      <c r="B1227">
        <v>0.144187026</v>
      </c>
      <c r="C1227">
        <v>0.345936407</v>
      </c>
    </row>
    <row r="1228" spans="1:3" x14ac:dyDescent="0.25">
      <c r="A1228" t="s">
        <v>1252</v>
      </c>
      <c r="B1228">
        <v>0.41766270900000002</v>
      </c>
      <c r="C1228">
        <v>4.3339650000000004E-3</v>
      </c>
    </row>
    <row r="1229" spans="1:3" x14ac:dyDescent="0.25">
      <c r="A1229" t="s">
        <v>1253</v>
      </c>
      <c r="B1229">
        <v>0.390616454</v>
      </c>
      <c r="C1229">
        <v>1.640297E-3</v>
      </c>
    </row>
    <row r="1230" spans="1:3" x14ac:dyDescent="0.25">
      <c r="A1230" t="s">
        <v>1254</v>
      </c>
      <c r="B1230">
        <v>0.21601187499999999</v>
      </c>
      <c r="C1230">
        <v>0.50509962799999997</v>
      </c>
    </row>
    <row r="1231" spans="1:3" x14ac:dyDescent="0.25">
      <c r="A1231" t="s">
        <v>1255</v>
      </c>
      <c r="B1231">
        <v>0.43213486600000001</v>
      </c>
      <c r="C1231">
        <v>3.4600000000000001E-5</v>
      </c>
    </row>
    <row r="1232" spans="1:3" x14ac:dyDescent="0.25">
      <c r="A1232" t="s">
        <v>1256</v>
      </c>
      <c r="B1232">
        <v>-0.34408814599999998</v>
      </c>
      <c r="C1232">
        <v>0.235297811</v>
      </c>
    </row>
    <row r="1233" spans="1:3" x14ac:dyDescent="0.25">
      <c r="A1233" t="s">
        <v>1257</v>
      </c>
      <c r="B1233">
        <v>0.41222563600000001</v>
      </c>
      <c r="C1233">
        <v>6.5431671999999996E-2</v>
      </c>
    </row>
    <row r="1234" spans="1:3" x14ac:dyDescent="0.25">
      <c r="A1234" t="s">
        <v>1258</v>
      </c>
      <c r="B1234">
        <v>-1.464324183</v>
      </c>
      <c r="C1234">
        <v>6.2083755999999997E-2</v>
      </c>
    </row>
    <row r="1235" spans="1:3" x14ac:dyDescent="0.25">
      <c r="A1235" t="s">
        <v>1259</v>
      </c>
      <c r="B1235">
        <v>-0.31686091599999999</v>
      </c>
      <c r="C1235">
        <v>0.11693848499999999</v>
      </c>
    </row>
    <row r="1236" spans="1:3" x14ac:dyDescent="0.25">
      <c r="A1236" t="s">
        <v>1260</v>
      </c>
      <c r="B1236">
        <v>-0.12456110300000001</v>
      </c>
      <c r="C1236">
        <v>0.51622488600000005</v>
      </c>
    </row>
    <row r="1237" spans="1:3" x14ac:dyDescent="0.25">
      <c r="A1237" t="s">
        <v>1261</v>
      </c>
      <c r="B1237">
        <v>7.2568859999999997E-3</v>
      </c>
      <c r="C1237">
        <v>1</v>
      </c>
    </row>
    <row r="1238" spans="1:3" x14ac:dyDescent="0.25">
      <c r="A1238" t="s">
        <v>1262</v>
      </c>
      <c r="B1238">
        <v>0.61674557399999996</v>
      </c>
      <c r="C1238">
        <v>1.5500000000000001E-10</v>
      </c>
    </row>
    <row r="1239" spans="1:3" x14ac:dyDescent="0.25">
      <c r="A1239" t="s">
        <v>1263</v>
      </c>
      <c r="B1239">
        <v>0.28684257499999999</v>
      </c>
      <c r="C1239">
        <v>0.87988588300000004</v>
      </c>
    </row>
    <row r="1240" spans="1:3" x14ac:dyDescent="0.25">
      <c r="A1240" t="s">
        <v>1264</v>
      </c>
      <c r="B1240">
        <v>-0.691388118</v>
      </c>
      <c r="C1240">
        <v>9.4499999999999997E-11</v>
      </c>
    </row>
    <row r="1241" spans="1:3" x14ac:dyDescent="0.25">
      <c r="A1241" t="s">
        <v>1265</v>
      </c>
      <c r="B1241">
        <v>3.9589965999999997E-2</v>
      </c>
      <c r="C1241">
        <v>0.88775920900000005</v>
      </c>
    </row>
    <row r="1242" spans="1:3" x14ac:dyDescent="0.25">
      <c r="A1242" t="s">
        <v>1266</v>
      </c>
      <c r="B1242">
        <v>-1.2955810910000001</v>
      </c>
      <c r="C1242">
        <v>4.1637480000000001E-3</v>
      </c>
    </row>
    <row r="1243" spans="1:3" x14ac:dyDescent="0.25">
      <c r="A1243" t="s">
        <v>1267</v>
      </c>
      <c r="B1243">
        <v>-4.0456463669999998</v>
      </c>
      <c r="C1243">
        <v>1.15E-6</v>
      </c>
    </row>
    <row r="1244" spans="1:3" x14ac:dyDescent="0.25">
      <c r="A1244" t="s">
        <v>1268</v>
      </c>
      <c r="B1244">
        <v>0.285195741</v>
      </c>
      <c r="C1244">
        <v>1.9384935999999998E-2</v>
      </c>
    </row>
    <row r="1245" spans="1:3" x14ac:dyDescent="0.25">
      <c r="A1245" t="s">
        <v>1269</v>
      </c>
      <c r="B1245">
        <v>0.141737049</v>
      </c>
      <c r="C1245">
        <v>0.84898337899999998</v>
      </c>
    </row>
    <row r="1246" spans="1:3" x14ac:dyDescent="0.25">
      <c r="A1246" t="s">
        <v>1270</v>
      </c>
      <c r="B1246">
        <v>-3.2211007999999999E-2</v>
      </c>
      <c r="C1246">
        <v>0.97683607500000003</v>
      </c>
    </row>
    <row r="1247" spans="1:3" x14ac:dyDescent="0.25">
      <c r="A1247" t="s">
        <v>1271</v>
      </c>
      <c r="B1247">
        <v>-0.32451608799999998</v>
      </c>
      <c r="C1247">
        <v>7.8243670000000005E-3</v>
      </c>
    </row>
    <row r="1248" spans="1:3" x14ac:dyDescent="0.25">
      <c r="A1248" t="s">
        <v>1272</v>
      </c>
      <c r="B1248">
        <v>0.214392473</v>
      </c>
      <c r="C1248">
        <v>0.14355532100000001</v>
      </c>
    </row>
    <row r="1249" spans="1:3" x14ac:dyDescent="0.25">
      <c r="A1249" t="s">
        <v>1273</v>
      </c>
      <c r="B1249">
        <v>0.58930796200000002</v>
      </c>
      <c r="C1249">
        <v>5.13E-5</v>
      </c>
    </row>
    <row r="1250" spans="1:3" x14ac:dyDescent="0.25">
      <c r="A1250" t="s">
        <v>1274</v>
      </c>
      <c r="B1250">
        <v>1.5537047E-2</v>
      </c>
      <c r="C1250">
        <v>0.97325910299999996</v>
      </c>
    </row>
    <row r="1251" spans="1:3" x14ac:dyDescent="0.25">
      <c r="A1251" t="s">
        <v>1275</v>
      </c>
      <c r="B1251">
        <v>-2.226067918</v>
      </c>
      <c r="C1251">
        <v>4.6500000000000003E-9</v>
      </c>
    </row>
    <row r="1252" spans="1:3" x14ac:dyDescent="0.25">
      <c r="A1252" t="s">
        <v>1276</v>
      </c>
      <c r="B1252">
        <v>1.012696579</v>
      </c>
      <c r="C1252">
        <v>0.18726369200000001</v>
      </c>
    </row>
    <row r="1253" spans="1:3" x14ac:dyDescent="0.25">
      <c r="A1253" t="s">
        <v>1277</v>
      </c>
      <c r="B1253">
        <v>0.184652442</v>
      </c>
      <c r="C1253">
        <v>0.68840142100000001</v>
      </c>
    </row>
    <row r="1254" spans="1:3" x14ac:dyDescent="0.25">
      <c r="A1254" t="s">
        <v>1278</v>
      </c>
      <c r="B1254">
        <v>2.7909260000000002E-2</v>
      </c>
      <c r="C1254">
        <v>0.92963798900000005</v>
      </c>
    </row>
    <row r="1255" spans="1:3" x14ac:dyDescent="0.25">
      <c r="A1255" t="s">
        <v>1279</v>
      </c>
      <c r="B1255">
        <v>-0.83493183100000001</v>
      </c>
      <c r="C1255">
        <v>0.109000054</v>
      </c>
    </row>
    <row r="1256" spans="1:3" x14ac:dyDescent="0.25">
      <c r="A1256" t="s">
        <v>1280</v>
      </c>
      <c r="B1256">
        <v>0.11371100000000001</v>
      </c>
      <c r="C1256">
        <v>0.77242713399999996</v>
      </c>
    </row>
    <row r="1257" spans="1:3" x14ac:dyDescent="0.25">
      <c r="A1257" t="s">
        <v>1281</v>
      </c>
      <c r="B1257">
        <v>1.1059960289999999</v>
      </c>
      <c r="C1257">
        <v>2.2100000000000002E-22</v>
      </c>
    </row>
    <row r="1258" spans="1:3" x14ac:dyDescent="0.25">
      <c r="A1258" t="s">
        <v>1282</v>
      </c>
      <c r="B1258">
        <v>0.15561299100000001</v>
      </c>
      <c r="C1258">
        <v>0.57411243700000003</v>
      </c>
    </row>
    <row r="1259" spans="1:3" x14ac:dyDescent="0.25">
      <c r="A1259" t="s">
        <v>1283</v>
      </c>
      <c r="B1259">
        <v>-0.31091214</v>
      </c>
      <c r="C1259">
        <v>0.36382473500000001</v>
      </c>
    </row>
    <row r="1260" spans="1:3" x14ac:dyDescent="0.25">
      <c r="A1260" t="s">
        <v>1284</v>
      </c>
      <c r="B1260">
        <v>0.603931577</v>
      </c>
      <c r="C1260">
        <v>2.4899999999999999E-6</v>
      </c>
    </row>
    <row r="1261" spans="1:3" x14ac:dyDescent="0.25">
      <c r="A1261" t="s">
        <v>1285</v>
      </c>
      <c r="B1261">
        <v>4.3464924000000002E-2</v>
      </c>
      <c r="C1261">
        <v>0.83995393699999998</v>
      </c>
    </row>
    <row r="1262" spans="1:3" x14ac:dyDescent="0.25">
      <c r="A1262" t="s">
        <v>1286</v>
      </c>
      <c r="B1262">
        <v>-1.5964441760000001</v>
      </c>
      <c r="C1262">
        <v>2.8200000000000001E-6</v>
      </c>
    </row>
    <row r="1263" spans="1:3" x14ac:dyDescent="0.25">
      <c r="A1263" t="s">
        <v>1287</v>
      </c>
      <c r="B1263">
        <v>-0.14281883200000001</v>
      </c>
      <c r="C1263">
        <v>0.33567866800000001</v>
      </c>
    </row>
    <row r="1264" spans="1:3" x14ac:dyDescent="0.25">
      <c r="A1264" t="s">
        <v>1288</v>
      </c>
      <c r="B1264">
        <v>-0.28270542500000001</v>
      </c>
      <c r="C1264">
        <v>1.1137404E-2</v>
      </c>
    </row>
    <row r="1265" spans="1:3" x14ac:dyDescent="0.25">
      <c r="A1265" t="s">
        <v>1289</v>
      </c>
      <c r="B1265">
        <v>0.41356395400000001</v>
      </c>
      <c r="C1265">
        <v>8.5900000000000001E-5</v>
      </c>
    </row>
    <row r="1266" spans="1:3" x14ac:dyDescent="0.25">
      <c r="A1266" t="s">
        <v>1290</v>
      </c>
      <c r="B1266">
        <v>-0.84735770200000005</v>
      </c>
      <c r="C1266">
        <v>0.56949562899999995</v>
      </c>
    </row>
    <row r="1267" spans="1:3" x14ac:dyDescent="0.25">
      <c r="A1267" t="s">
        <v>1291</v>
      </c>
      <c r="B1267">
        <v>0.56294250199999996</v>
      </c>
      <c r="C1267">
        <v>0.82266760000000005</v>
      </c>
    </row>
    <row r="1268" spans="1:3" x14ac:dyDescent="0.25">
      <c r="A1268" t="s">
        <v>1292</v>
      </c>
      <c r="B1268">
        <v>-1.024591636</v>
      </c>
      <c r="C1268">
        <v>0.43115792600000002</v>
      </c>
    </row>
    <row r="1269" spans="1:3" x14ac:dyDescent="0.25">
      <c r="A1269" t="s">
        <v>1293</v>
      </c>
      <c r="B1269">
        <v>-1.393722036</v>
      </c>
      <c r="C1269">
        <v>2.7566999999999999E-3</v>
      </c>
    </row>
    <row r="1270" spans="1:3" x14ac:dyDescent="0.25">
      <c r="A1270" t="s">
        <v>1294</v>
      </c>
      <c r="B1270">
        <v>7.6545708000000004E-2</v>
      </c>
      <c r="C1270">
        <v>0.684871432</v>
      </c>
    </row>
    <row r="1271" spans="1:3" x14ac:dyDescent="0.25">
      <c r="A1271" t="s">
        <v>1295</v>
      </c>
      <c r="B1271">
        <v>0.406472626</v>
      </c>
      <c r="C1271">
        <v>1.5267223999999999E-2</v>
      </c>
    </row>
    <row r="1272" spans="1:3" x14ac:dyDescent="0.25">
      <c r="A1272" t="s">
        <v>1296</v>
      </c>
      <c r="B1272">
        <v>-7.9336406999999998E-2</v>
      </c>
      <c r="C1272">
        <v>0.64378382000000001</v>
      </c>
    </row>
    <row r="1273" spans="1:3" x14ac:dyDescent="0.25">
      <c r="A1273" t="s">
        <v>1297</v>
      </c>
      <c r="B1273">
        <v>7.6759416999999996E-2</v>
      </c>
      <c r="C1273">
        <v>0.81434734399999997</v>
      </c>
    </row>
    <row r="1274" spans="1:3" x14ac:dyDescent="0.25">
      <c r="A1274" t="s">
        <v>1298</v>
      </c>
      <c r="B1274">
        <v>0.11357371199999999</v>
      </c>
      <c r="C1274">
        <v>0.51849960900000003</v>
      </c>
    </row>
    <row r="1275" spans="1:3" x14ac:dyDescent="0.25">
      <c r="A1275" t="s">
        <v>1299</v>
      </c>
      <c r="B1275">
        <v>0.161386692</v>
      </c>
      <c r="C1275">
        <v>0.45580089000000001</v>
      </c>
    </row>
    <row r="1276" spans="1:3" x14ac:dyDescent="0.25">
      <c r="A1276" t="s">
        <v>1300</v>
      </c>
      <c r="B1276">
        <v>0.175578022</v>
      </c>
      <c r="C1276">
        <v>0.250839109</v>
      </c>
    </row>
    <row r="1277" spans="1:3" x14ac:dyDescent="0.25">
      <c r="A1277" t="s">
        <v>1301</v>
      </c>
      <c r="B1277">
        <v>-0.26849453200000001</v>
      </c>
      <c r="C1277">
        <v>3.8798935E-2</v>
      </c>
    </row>
    <row r="1278" spans="1:3" x14ac:dyDescent="0.25">
      <c r="A1278" t="s">
        <v>1302</v>
      </c>
      <c r="B1278">
        <v>-0.68757859399999999</v>
      </c>
      <c r="C1278">
        <v>2.9159350000000001E-3</v>
      </c>
    </row>
    <row r="1279" spans="1:3" x14ac:dyDescent="0.25">
      <c r="A1279" t="s">
        <v>1303</v>
      </c>
      <c r="B1279">
        <v>5.6429927999999997E-2</v>
      </c>
      <c r="C1279">
        <v>0.77879878700000005</v>
      </c>
    </row>
    <row r="1280" spans="1:3" x14ac:dyDescent="0.25">
      <c r="A1280" t="s">
        <v>1304</v>
      </c>
      <c r="B1280">
        <v>-0.116676839</v>
      </c>
      <c r="C1280">
        <v>0.56629151899999997</v>
      </c>
    </row>
    <row r="1281" spans="1:3" x14ac:dyDescent="0.25">
      <c r="A1281" t="s">
        <v>1305</v>
      </c>
      <c r="B1281">
        <v>0.209714867</v>
      </c>
      <c r="C1281">
        <v>9.7941393000000002E-2</v>
      </c>
    </row>
    <row r="1282" spans="1:3" x14ac:dyDescent="0.25">
      <c r="A1282" t="s">
        <v>1306</v>
      </c>
      <c r="B1282">
        <v>0.48818530799999998</v>
      </c>
      <c r="C1282">
        <v>5.3033492000000002E-2</v>
      </c>
    </row>
    <row r="1283" spans="1:3" x14ac:dyDescent="0.25">
      <c r="A1283" t="s">
        <v>1307</v>
      </c>
      <c r="B1283">
        <v>0.23525190200000001</v>
      </c>
      <c r="C1283">
        <v>0.30650007099999999</v>
      </c>
    </row>
    <row r="1284" spans="1:3" x14ac:dyDescent="0.25">
      <c r="A1284" t="s">
        <v>1308</v>
      </c>
      <c r="B1284">
        <v>1.261443117</v>
      </c>
      <c r="C1284">
        <v>3.8799999999999998E-19</v>
      </c>
    </row>
    <row r="1285" spans="1:3" x14ac:dyDescent="0.25">
      <c r="A1285" t="s">
        <v>1309</v>
      </c>
      <c r="B1285">
        <v>0.91567277199999997</v>
      </c>
      <c r="C1285">
        <v>1.749E-4</v>
      </c>
    </row>
    <row r="1286" spans="1:3" x14ac:dyDescent="0.25">
      <c r="A1286" t="s">
        <v>1310</v>
      </c>
      <c r="B1286">
        <v>-8.5677341000000004E-2</v>
      </c>
      <c r="C1286">
        <v>0.94690207500000001</v>
      </c>
    </row>
    <row r="1287" spans="1:3" x14ac:dyDescent="0.25">
      <c r="A1287" t="s">
        <v>1311</v>
      </c>
      <c r="B1287">
        <v>2.065234244</v>
      </c>
      <c r="C1287">
        <v>6.9800000000000003E-5</v>
      </c>
    </row>
    <row r="1288" spans="1:3" x14ac:dyDescent="0.25">
      <c r="A1288" t="s">
        <v>1312</v>
      </c>
      <c r="B1288">
        <v>-2.8072254000000001E-2</v>
      </c>
      <c r="C1288">
        <v>0.93053365700000001</v>
      </c>
    </row>
    <row r="1289" spans="1:3" x14ac:dyDescent="0.25">
      <c r="A1289" t="s">
        <v>1313</v>
      </c>
      <c r="B1289">
        <v>0.46017303199999998</v>
      </c>
      <c r="C1289">
        <v>0.44377303299999998</v>
      </c>
    </row>
    <row r="1290" spans="1:3" x14ac:dyDescent="0.25">
      <c r="A1290" t="s">
        <v>1314</v>
      </c>
      <c r="B1290">
        <v>0.234700727</v>
      </c>
      <c r="C1290">
        <v>0.62721031500000002</v>
      </c>
    </row>
    <row r="1291" spans="1:3" x14ac:dyDescent="0.25">
      <c r="A1291" t="s">
        <v>1315</v>
      </c>
      <c r="B1291">
        <v>0.58124253400000003</v>
      </c>
      <c r="C1291">
        <v>3.7699999999999999E-6</v>
      </c>
    </row>
    <row r="1292" spans="1:3" x14ac:dyDescent="0.25">
      <c r="A1292" t="s">
        <v>1316</v>
      </c>
      <c r="B1292">
        <v>-0.54430339999999999</v>
      </c>
      <c r="C1292">
        <v>7.8160611000000005E-2</v>
      </c>
    </row>
    <row r="1293" spans="1:3" x14ac:dyDescent="0.25">
      <c r="A1293" t="s">
        <v>1317</v>
      </c>
      <c r="B1293">
        <v>0.34874387699999998</v>
      </c>
      <c r="C1293">
        <v>0.16675938100000001</v>
      </c>
    </row>
    <row r="1294" spans="1:3" x14ac:dyDescent="0.25">
      <c r="A1294" t="s">
        <v>1318</v>
      </c>
      <c r="B1294">
        <v>-5.8480260999999999E-2</v>
      </c>
      <c r="C1294">
        <v>0.97498854099999999</v>
      </c>
    </row>
    <row r="1295" spans="1:3" x14ac:dyDescent="0.25">
      <c r="A1295" t="s">
        <v>1319</v>
      </c>
      <c r="B1295">
        <v>0.30877154099999998</v>
      </c>
      <c r="C1295">
        <v>6.190493E-3</v>
      </c>
    </row>
    <row r="1296" spans="1:3" x14ac:dyDescent="0.25">
      <c r="A1296" t="s">
        <v>1320</v>
      </c>
      <c r="B1296">
        <v>-0.25977876300000002</v>
      </c>
      <c r="C1296">
        <v>7.8555286000000002E-2</v>
      </c>
    </row>
    <row r="1297" spans="1:3" x14ac:dyDescent="0.25">
      <c r="A1297" t="s">
        <v>1321</v>
      </c>
      <c r="B1297">
        <v>0.543920933</v>
      </c>
      <c r="C1297">
        <v>0.88629593600000001</v>
      </c>
    </row>
    <row r="1298" spans="1:3" x14ac:dyDescent="0.25">
      <c r="A1298" t="s">
        <v>1322</v>
      </c>
      <c r="B1298">
        <v>9.1608753000000001E-2</v>
      </c>
      <c r="C1298">
        <v>0.81785140599999995</v>
      </c>
    </row>
    <row r="1299" spans="1:3" x14ac:dyDescent="0.25">
      <c r="A1299" t="s">
        <v>1323</v>
      </c>
      <c r="B1299">
        <v>0.124983838</v>
      </c>
      <c r="C1299">
        <v>0.741387715</v>
      </c>
    </row>
    <row r="1300" spans="1:3" x14ac:dyDescent="0.25">
      <c r="A1300" t="s">
        <v>1324</v>
      </c>
      <c r="B1300">
        <v>0.174504837</v>
      </c>
      <c r="C1300">
        <v>0.47001347799999998</v>
      </c>
    </row>
    <row r="1301" spans="1:3" x14ac:dyDescent="0.25">
      <c r="A1301" t="s">
        <v>1325</v>
      </c>
      <c r="B1301">
        <v>-2.2226445000000001E-2</v>
      </c>
      <c r="C1301">
        <v>0.964244502</v>
      </c>
    </row>
    <row r="1302" spans="1:3" x14ac:dyDescent="0.25">
      <c r="A1302" t="s">
        <v>1326</v>
      </c>
      <c r="B1302">
        <v>-0.55418771099999997</v>
      </c>
      <c r="C1302">
        <v>3.7913040000000001E-3</v>
      </c>
    </row>
    <row r="1303" spans="1:3" x14ac:dyDescent="0.25">
      <c r="A1303" t="s">
        <v>1327</v>
      </c>
      <c r="B1303">
        <v>0.65459294000000001</v>
      </c>
      <c r="C1303">
        <v>0.43513242299999999</v>
      </c>
    </row>
    <row r="1304" spans="1:3" x14ac:dyDescent="0.25">
      <c r="A1304" t="s">
        <v>1328</v>
      </c>
      <c r="B1304">
        <v>0.13054042199999999</v>
      </c>
      <c r="C1304">
        <v>0.55003038000000004</v>
      </c>
    </row>
    <row r="1305" spans="1:3" x14ac:dyDescent="0.25">
      <c r="A1305" t="s">
        <v>1329</v>
      </c>
      <c r="B1305">
        <v>-5.0939986999999999E-2</v>
      </c>
      <c r="C1305">
        <v>0.824074058</v>
      </c>
    </row>
    <row r="1306" spans="1:3" x14ac:dyDescent="0.25">
      <c r="A1306" t="s">
        <v>1330</v>
      </c>
      <c r="B1306">
        <v>7.9291489000000007E-2</v>
      </c>
      <c r="C1306">
        <v>0.76027851800000001</v>
      </c>
    </row>
    <row r="1307" spans="1:3" x14ac:dyDescent="0.25">
      <c r="A1307" t="s">
        <v>1331</v>
      </c>
      <c r="B1307">
        <v>0.36401593199999999</v>
      </c>
      <c r="C1307">
        <v>0.188176337</v>
      </c>
    </row>
    <row r="1308" spans="1:3" x14ac:dyDescent="0.25">
      <c r="A1308" t="s">
        <v>1332</v>
      </c>
      <c r="B1308">
        <v>-2.1142524749999998</v>
      </c>
      <c r="C1308">
        <v>6.4300000000000003E-9</v>
      </c>
    </row>
    <row r="1309" spans="1:3" x14ac:dyDescent="0.25">
      <c r="A1309" t="s">
        <v>1333</v>
      </c>
      <c r="B1309">
        <v>0.14193254399999999</v>
      </c>
      <c r="C1309">
        <v>0.89770044699999996</v>
      </c>
    </row>
    <row r="1310" spans="1:3" x14ac:dyDescent="0.25">
      <c r="A1310" t="s">
        <v>1334</v>
      </c>
      <c r="B1310">
        <v>-1.1220661059999999</v>
      </c>
      <c r="C1310">
        <v>1.0500000000000001E-21</v>
      </c>
    </row>
    <row r="1311" spans="1:3" x14ac:dyDescent="0.25">
      <c r="A1311" t="s">
        <v>1335</v>
      </c>
      <c r="B1311">
        <v>-0.26064320099999999</v>
      </c>
      <c r="C1311">
        <v>0.118366389</v>
      </c>
    </row>
    <row r="1312" spans="1:3" x14ac:dyDescent="0.25">
      <c r="A1312" t="s">
        <v>1336</v>
      </c>
      <c r="B1312">
        <v>-0.93156750499999996</v>
      </c>
      <c r="C1312">
        <v>8.2299999999999999E-9</v>
      </c>
    </row>
    <row r="1313" spans="1:3" x14ac:dyDescent="0.25">
      <c r="A1313" t="s">
        <v>1337</v>
      </c>
      <c r="B1313">
        <v>-1.189889593</v>
      </c>
      <c r="C1313">
        <v>0.60566911099999998</v>
      </c>
    </row>
    <row r="1314" spans="1:3" x14ac:dyDescent="0.25">
      <c r="A1314" t="s">
        <v>1338</v>
      </c>
      <c r="B1314">
        <v>3.7649347999999999E-2</v>
      </c>
      <c r="C1314">
        <v>0.89095978300000001</v>
      </c>
    </row>
    <row r="1315" spans="1:3" x14ac:dyDescent="0.25">
      <c r="A1315" t="s">
        <v>1339</v>
      </c>
      <c r="B1315">
        <v>-1.0017768469999999</v>
      </c>
      <c r="C1315">
        <v>0.172071694</v>
      </c>
    </row>
    <row r="1316" spans="1:3" x14ac:dyDescent="0.25">
      <c r="A1316" t="s">
        <v>1340</v>
      </c>
      <c r="B1316">
        <v>-1.179628774</v>
      </c>
      <c r="C1316">
        <v>0.10756207600000001</v>
      </c>
    </row>
    <row r="1317" spans="1:3" x14ac:dyDescent="0.25">
      <c r="A1317" t="s">
        <v>1341</v>
      </c>
      <c r="B1317">
        <v>0.226198974</v>
      </c>
      <c r="C1317">
        <v>0.32180033800000002</v>
      </c>
    </row>
    <row r="1318" spans="1:3" x14ac:dyDescent="0.25">
      <c r="A1318" t="s">
        <v>1342</v>
      </c>
      <c r="B1318">
        <v>0.37938212399999999</v>
      </c>
      <c r="C1318">
        <v>8.3703430000000006E-3</v>
      </c>
    </row>
    <row r="1319" spans="1:3" x14ac:dyDescent="0.25">
      <c r="A1319" t="s">
        <v>1343</v>
      </c>
      <c r="B1319">
        <v>-0.71068007099999997</v>
      </c>
      <c r="C1319">
        <v>0.17745902899999999</v>
      </c>
    </row>
    <row r="1320" spans="1:3" x14ac:dyDescent="0.25">
      <c r="A1320" t="s">
        <v>1344</v>
      </c>
      <c r="B1320">
        <v>-0.21055063500000001</v>
      </c>
      <c r="C1320">
        <v>0.40248568800000001</v>
      </c>
    </row>
    <row r="1321" spans="1:3" x14ac:dyDescent="0.25">
      <c r="A1321" t="s">
        <v>1345</v>
      </c>
      <c r="B1321">
        <v>0</v>
      </c>
      <c r="C1321">
        <v>1</v>
      </c>
    </row>
    <row r="1322" spans="1:3" x14ac:dyDescent="0.25">
      <c r="A1322" t="s">
        <v>1346</v>
      </c>
      <c r="B1322">
        <v>9.7144068E-2</v>
      </c>
      <c r="C1322">
        <v>0.58507305200000004</v>
      </c>
    </row>
    <row r="1323" spans="1:3" x14ac:dyDescent="0.25">
      <c r="A1323" t="s">
        <v>1347</v>
      </c>
      <c r="B1323">
        <v>0.22751813300000001</v>
      </c>
      <c r="C1323">
        <v>0.67809364400000005</v>
      </c>
    </row>
    <row r="1324" spans="1:3" x14ac:dyDescent="0.25">
      <c r="A1324" t="s">
        <v>1348</v>
      </c>
      <c r="B1324">
        <v>-0.183654759</v>
      </c>
      <c r="C1324">
        <v>0.15244537599999999</v>
      </c>
    </row>
    <row r="1325" spans="1:3" x14ac:dyDescent="0.25">
      <c r="A1325" t="s">
        <v>1349</v>
      </c>
      <c r="B1325">
        <v>-0.17409343199999999</v>
      </c>
      <c r="C1325">
        <v>0.876006332</v>
      </c>
    </row>
    <row r="1326" spans="1:3" x14ac:dyDescent="0.25">
      <c r="A1326" t="s">
        <v>1350</v>
      </c>
      <c r="B1326">
        <v>0.30610578399999999</v>
      </c>
      <c r="C1326">
        <v>0.46088607399999998</v>
      </c>
    </row>
    <row r="1327" spans="1:3" x14ac:dyDescent="0.25">
      <c r="A1327" t="s">
        <v>1351</v>
      </c>
      <c r="B1327">
        <v>-0.204921875</v>
      </c>
      <c r="C1327">
        <v>0.48318905299999998</v>
      </c>
    </row>
    <row r="1328" spans="1:3" x14ac:dyDescent="0.25">
      <c r="A1328" t="s">
        <v>1352</v>
      </c>
      <c r="B1328">
        <v>0.19837080700000001</v>
      </c>
      <c r="C1328">
        <v>0.39466978899999999</v>
      </c>
    </row>
    <row r="1329" spans="1:3" x14ac:dyDescent="0.25">
      <c r="A1329" t="s">
        <v>1353</v>
      </c>
      <c r="B1329">
        <v>0.830023599</v>
      </c>
      <c r="C1329">
        <v>1.06E-10</v>
      </c>
    </row>
    <row r="1330" spans="1:3" x14ac:dyDescent="0.25">
      <c r="A1330" t="s">
        <v>1354</v>
      </c>
      <c r="B1330">
        <v>-0.235778499</v>
      </c>
      <c r="C1330">
        <v>0.61958466300000004</v>
      </c>
    </row>
    <row r="1331" spans="1:3" x14ac:dyDescent="0.25">
      <c r="A1331" t="s">
        <v>1355</v>
      </c>
      <c r="B1331">
        <v>0.338837679</v>
      </c>
      <c r="C1331">
        <v>1.3381229999999999E-2</v>
      </c>
    </row>
    <row r="1332" spans="1:3" x14ac:dyDescent="0.25">
      <c r="A1332" t="s">
        <v>1356</v>
      </c>
      <c r="B1332">
        <v>0.331766705</v>
      </c>
      <c r="C1332">
        <v>7.6264174000000004E-2</v>
      </c>
    </row>
    <row r="1333" spans="1:3" x14ac:dyDescent="0.25">
      <c r="A1333" t="s">
        <v>1357</v>
      </c>
      <c r="B1333">
        <v>-1.196845385</v>
      </c>
      <c r="C1333">
        <v>6.5699999999999999E-8</v>
      </c>
    </row>
    <row r="1334" spans="1:3" x14ac:dyDescent="0.25">
      <c r="A1334" t="s">
        <v>1358</v>
      </c>
      <c r="B1334">
        <v>-0.106080941</v>
      </c>
      <c r="C1334">
        <v>0.71701327000000004</v>
      </c>
    </row>
    <row r="1335" spans="1:3" x14ac:dyDescent="0.25">
      <c r="A1335" t="s">
        <v>1359</v>
      </c>
      <c r="B1335">
        <v>-0.72352986100000005</v>
      </c>
      <c r="C1335">
        <v>1.108024E-3</v>
      </c>
    </row>
    <row r="1336" spans="1:3" x14ac:dyDescent="0.25">
      <c r="A1336" t="s">
        <v>1360</v>
      </c>
      <c r="B1336">
        <v>0.70149815999999998</v>
      </c>
      <c r="C1336">
        <v>8.2199999999999992E-6</v>
      </c>
    </row>
    <row r="1337" spans="1:3" x14ac:dyDescent="0.25">
      <c r="A1337" t="s">
        <v>1361</v>
      </c>
      <c r="B1337">
        <v>-0.180873959</v>
      </c>
      <c r="C1337">
        <v>0.493803987</v>
      </c>
    </row>
    <row r="1338" spans="1:3" x14ac:dyDescent="0.25">
      <c r="A1338" t="s">
        <v>1362</v>
      </c>
      <c r="B1338">
        <v>-0.147279676</v>
      </c>
      <c r="C1338">
        <v>0.47781501999999998</v>
      </c>
    </row>
    <row r="1339" spans="1:3" x14ac:dyDescent="0.25">
      <c r="A1339" t="s">
        <v>1363</v>
      </c>
      <c r="B1339">
        <v>0.28682743999999999</v>
      </c>
      <c r="C1339">
        <v>0.34846689600000003</v>
      </c>
    </row>
    <row r="1340" spans="1:3" x14ac:dyDescent="0.25">
      <c r="A1340" t="s">
        <v>1364</v>
      </c>
      <c r="B1340">
        <v>0.105487545</v>
      </c>
      <c r="C1340">
        <v>0.61256460800000001</v>
      </c>
    </row>
    <row r="1341" spans="1:3" x14ac:dyDescent="0.25">
      <c r="A1341" t="s">
        <v>1365</v>
      </c>
      <c r="B1341">
        <v>0.23652430199999999</v>
      </c>
      <c r="C1341">
        <v>0.53545405199999996</v>
      </c>
    </row>
    <row r="1342" spans="1:3" x14ac:dyDescent="0.25">
      <c r="A1342" t="s">
        <v>1366</v>
      </c>
      <c r="B1342">
        <v>8.4060156999999996E-2</v>
      </c>
      <c r="C1342">
        <v>0.72551927000000005</v>
      </c>
    </row>
    <row r="1343" spans="1:3" x14ac:dyDescent="0.25">
      <c r="A1343" t="s">
        <v>1367</v>
      </c>
      <c r="B1343">
        <v>-0.15550887199999999</v>
      </c>
      <c r="C1343">
        <v>0.39931488399999998</v>
      </c>
    </row>
    <row r="1344" spans="1:3" x14ac:dyDescent="0.25">
      <c r="A1344" t="s">
        <v>1368</v>
      </c>
      <c r="B1344">
        <v>-1.4293341770000001</v>
      </c>
      <c r="C1344">
        <v>3.7249340000000001E-3</v>
      </c>
    </row>
    <row r="1345" spans="1:3" x14ac:dyDescent="0.25">
      <c r="A1345" t="s">
        <v>1369</v>
      </c>
      <c r="B1345">
        <v>1.4360437E-2</v>
      </c>
      <c r="C1345">
        <v>0.98946381699999997</v>
      </c>
    </row>
    <row r="1346" spans="1:3" x14ac:dyDescent="0.25">
      <c r="A1346" t="s">
        <v>1370</v>
      </c>
      <c r="B1346">
        <v>-0.59857511600000002</v>
      </c>
      <c r="C1346">
        <v>0.29242648500000001</v>
      </c>
    </row>
    <row r="1347" spans="1:3" x14ac:dyDescent="0.25">
      <c r="A1347" t="s">
        <v>1371</v>
      </c>
      <c r="B1347">
        <v>0.20957822300000001</v>
      </c>
      <c r="C1347">
        <v>0.30803881799999999</v>
      </c>
    </row>
    <row r="1348" spans="1:3" x14ac:dyDescent="0.25">
      <c r="A1348" t="s">
        <v>1372</v>
      </c>
      <c r="B1348">
        <v>-0.164040662</v>
      </c>
      <c r="C1348">
        <v>0.52450585400000005</v>
      </c>
    </row>
    <row r="1349" spans="1:3" x14ac:dyDescent="0.25">
      <c r="A1349" t="s">
        <v>1373</v>
      </c>
      <c r="B1349">
        <v>0.150142215</v>
      </c>
      <c r="C1349">
        <v>0.84594154700000002</v>
      </c>
    </row>
    <row r="1350" spans="1:3" x14ac:dyDescent="0.25">
      <c r="A1350" t="s">
        <v>1374</v>
      </c>
      <c r="B1350">
        <v>-3.5304043E-2</v>
      </c>
      <c r="C1350">
        <v>0.93104338200000003</v>
      </c>
    </row>
    <row r="1351" spans="1:3" x14ac:dyDescent="0.25">
      <c r="A1351" t="s">
        <v>1375</v>
      </c>
      <c r="B1351">
        <v>9.6736002000000001E-2</v>
      </c>
      <c r="C1351">
        <v>0.73453879</v>
      </c>
    </row>
    <row r="1352" spans="1:3" x14ac:dyDescent="0.25">
      <c r="A1352" t="s">
        <v>1376</v>
      </c>
      <c r="B1352">
        <v>-6.0482565000000002E-2</v>
      </c>
      <c r="C1352">
        <v>0.89655769500000004</v>
      </c>
    </row>
    <row r="1353" spans="1:3" x14ac:dyDescent="0.25">
      <c r="A1353" t="s">
        <v>1377</v>
      </c>
      <c r="B1353">
        <v>-1.312080218</v>
      </c>
      <c r="C1353">
        <v>0.49458380200000002</v>
      </c>
    </row>
    <row r="1354" spans="1:3" x14ac:dyDescent="0.25">
      <c r="A1354" t="s">
        <v>1378</v>
      </c>
      <c r="B1354">
        <v>0.20537027599999999</v>
      </c>
      <c r="C1354">
        <v>0.17362553999999999</v>
      </c>
    </row>
    <row r="1355" spans="1:3" x14ac:dyDescent="0.25">
      <c r="A1355" t="s">
        <v>1379</v>
      </c>
      <c r="B1355">
        <v>-0.23903331899999999</v>
      </c>
      <c r="C1355">
        <v>0.13667511600000001</v>
      </c>
    </row>
    <row r="1356" spans="1:3" x14ac:dyDescent="0.25">
      <c r="A1356" t="s">
        <v>1380</v>
      </c>
      <c r="B1356">
        <v>0.38959327399999999</v>
      </c>
      <c r="C1356">
        <v>0.19577192099999999</v>
      </c>
    </row>
    <row r="1357" spans="1:3" x14ac:dyDescent="0.25">
      <c r="A1357" t="s">
        <v>1381</v>
      </c>
      <c r="B1357">
        <v>8.9609930000000004E-2</v>
      </c>
      <c r="C1357">
        <v>0.94474991600000002</v>
      </c>
    </row>
    <row r="1358" spans="1:3" x14ac:dyDescent="0.25">
      <c r="A1358" t="s">
        <v>1382</v>
      </c>
      <c r="B1358">
        <v>0.58966877699999998</v>
      </c>
      <c r="C1358">
        <v>7.9557465999999993E-2</v>
      </c>
    </row>
    <row r="1359" spans="1:3" x14ac:dyDescent="0.25">
      <c r="A1359" t="s">
        <v>1383</v>
      </c>
      <c r="B1359">
        <v>-1.6355558649999999</v>
      </c>
      <c r="C1359">
        <v>1.78338E-4</v>
      </c>
    </row>
    <row r="1360" spans="1:3" x14ac:dyDescent="0.25">
      <c r="A1360" t="s">
        <v>1384</v>
      </c>
      <c r="B1360">
        <v>0.228916235</v>
      </c>
      <c r="C1360">
        <v>0.43391109999999999</v>
      </c>
    </row>
    <row r="1361" spans="1:3" x14ac:dyDescent="0.25">
      <c r="A1361" t="s">
        <v>1385</v>
      </c>
      <c r="B1361">
        <v>0.31815876199999998</v>
      </c>
      <c r="C1361">
        <v>0.77907448300000004</v>
      </c>
    </row>
    <row r="1362" spans="1:3" x14ac:dyDescent="0.25">
      <c r="A1362" t="s">
        <v>1386</v>
      </c>
      <c r="B1362">
        <v>4.4459644999999999E-2</v>
      </c>
      <c r="C1362">
        <v>0.918409578</v>
      </c>
    </row>
    <row r="1363" spans="1:3" x14ac:dyDescent="0.25">
      <c r="A1363" t="s">
        <v>1387</v>
      </c>
      <c r="B1363">
        <v>0.19948495499999999</v>
      </c>
      <c r="C1363">
        <v>0.21230485900000001</v>
      </c>
    </row>
    <row r="1364" spans="1:3" x14ac:dyDescent="0.25">
      <c r="A1364" t="s">
        <v>1388</v>
      </c>
      <c r="B1364">
        <v>0.23185167700000001</v>
      </c>
      <c r="C1364">
        <v>7.8059858999999995E-2</v>
      </c>
    </row>
    <row r="1365" spans="1:3" x14ac:dyDescent="0.25">
      <c r="A1365" t="s">
        <v>1389</v>
      </c>
      <c r="B1365">
        <v>0.82185115200000003</v>
      </c>
      <c r="C1365">
        <v>2.5660400000000001E-4</v>
      </c>
    </row>
    <row r="1366" spans="1:3" x14ac:dyDescent="0.25">
      <c r="A1366" t="s">
        <v>1390</v>
      </c>
      <c r="B1366">
        <v>0.103370306</v>
      </c>
      <c r="C1366">
        <v>0.62939142299999995</v>
      </c>
    </row>
    <row r="1367" spans="1:3" x14ac:dyDescent="0.25">
      <c r="A1367" t="s">
        <v>1391</v>
      </c>
      <c r="B1367">
        <v>-4.9570208649999996</v>
      </c>
      <c r="C1367">
        <v>2.2689350000000001E-3</v>
      </c>
    </row>
    <row r="1368" spans="1:3" x14ac:dyDescent="0.25">
      <c r="A1368" t="s">
        <v>1392</v>
      </c>
      <c r="B1368">
        <v>-5.9132576029999999</v>
      </c>
      <c r="C1368">
        <v>0</v>
      </c>
    </row>
    <row r="1369" spans="1:3" x14ac:dyDescent="0.25">
      <c r="A1369" t="s">
        <v>1393</v>
      </c>
      <c r="B1369">
        <v>0.17894483899999999</v>
      </c>
      <c r="C1369">
        <v>0.44692284599999998</v>
      </c>
    </row>
    <row r="1370" spans="1:3" x14ac:dyDescent="0.25">
      <c r="A1370" t="s">
        <v>1394</v>
      </c>
      <c r="B1370">
        <v>-4.1342649000000002E-2</v>
      </c>
      <c r="C1370">
        <v>0.93069486700000004</v>
      </c>
    </row>
    <row r="1371" spans="1:3" x14ac:dyDescent="0.25">
      <c r="A1371" t="s">
        <v>1395</v>
      </c>
      <c r="B1371">
        <v>-2.2024727000000001E-2</v>
      </c>
      <c r="C1371">
        <v>0.97888997300000002</v>
      </c>
    </row>
    <row r="1372" spans="1:3" x14ac:dyDescent="0.25">
      <c r="A1372" t="s">
        <v>1396</v>
      </c>
      <c r="B1372">
        <v>-0.55000612299999996</v>
      </c>
      <c r="C1372">
        <v>6.8967478999999998E-2</v>
      </c>
    </row>
    <row r="1373" spans="1:3" x14ac:dyDescent="0.25">
      <c r="A1373" t="s">
        <v>1397</v>
      </c>
      <c r="B1373">
        <v>-2.2839863089999999</v>
      </c>
      <c r="C1373">
        <v>1.37E-7</v>
      </c>
    </row>
    <row r="1374" spans="1:3" x14ac:dyDescent="0.25">
      <c r="A1374" t="s">
        <v>1398</v>
      </c>
      <c r="B1374">
        <v>-0.28328558700000001</v>
      </c>
      <c r="C1374">
        <v>0.30521369300000001</v>
      </c>
    </row>
    <row r="1375" spans="1:3" x14ac:dyDescent="0.25">
      <c r="A1375" t="s">
        <v>1399</v>
      </c>
      <c r="B1375">
        <v>7.4648548999999995E-2</v>
      </c>
      <c r="C1375">
        <v>0.68434109099999996</v>
      </c>
    </row>
    <row r="1376" spans="1:3" x14ac:dyDescent="0.25">
      <c r="A1376" t="s">
        <v>1400</v>
      </c>
      <c r="B1376">
        <v>9.7339535000000005E-2</v>
      </c>
      <c r="C1376">
        <v>0.75089818500000005</v>
      </c>
    </row>
    <row r="1377" spans="1:3" x14ac:dyDescent="0.25">
      <c r="A1377" t="s">
        <v>1401</v>
      </c>
      <c r="B1377">
        <v>3.2789803999999999E-2</v>
      </c>
      <c r="C1377">
        <v>0.96066496999999995</v>
      </c>
    </row>
    <row r="1378" spans="1:3" x14ac:dyDescent="0.25">
      <c r="A1378" t="s">
        <v>1402</v>
      </c>
      <c r="B1378">
        <v>1.240983068</v>
      </c>
      <c r="C1378">
        <v>1.71E-18</v>
      </c>
    </row>
    <row r="1379" spans="1:3" x14ac:dyDescent="0.25">
      <c r="A1379" t="s">
        <v>1403</v>
      </c>
      <c r="B1379">
        <v>-3.0321101999999999E-2</v>
      </c>
      <c r="C1379">
        <v>0.91035674</v>
      </c>
    </row>
    <row r="1380" spans="1:3" x14ac:dyDescent="0.25">
      <c r="A1380" t="s">
        <v>1404</v>
      </c>
      <c r="B1380">
        <v>-0.226640279</v>
      </c>
      <c r="C1380">
        <v>6.3949829E-2</v>
      </c>
    </row>
    <row r="1381" spans="1:3" x14ac:dyDescent="0.25">
      <c r="A1381" t="s">
        <v>1405</v>
      </c>
      <c r="B1381">
        <v>-0.217375389</v>
      </c>
      <c r="C1381">
        <v>0.12519066100000001</v>
      </c>
    </row>
    <row r="1382" spans="1:3" x14ac:dyDescent="0.25">
      <c r="A1382" t="s">
        <v>1406</v>
      </c>
      <c r="B1382">
        <v>0.296044959</v>
      </c>
      <c r="C1382">
        <v>1.8611387E-2</v>
      </c>
    </row>
    <row r="1383" spans="1:3" x14ac:dyDescent="0.25">
      <c r="A1383" t="s">
        <v>1407</v>
      </c>
      <c r="B1383">
        <v>-2.0021260650000001</v>
      </c>
      <c r="C1383">
        <v>1.03E-8</v>
      </c>
    </row>
    <row r="1384" spans="1:3" x14ac:dyDescent="0.25">
      <c r="A1384" t="s">
        <v>1408</v>
      </c>
      <c r="B1384">
        <v>-3.0502349000000002E-2</v>
      </c>
      <c r="C1384">
        <v>0.93788879999999997</v>
      </c>
    </row>
    <row r="1385" spans="1:3" x14ac:dyDescent="0.25">
      <c r="A1385" t="s">
        <v>1409</v>
      </c>
      <c r="B1385">
        <v>0.31074401200000001</v>
      </c>
      <c r="C1385">
        <v>0.44069414800000001</v>
      </c>
    </row>
    <row r="1386" spans="1:3" x14ac:dyDescent="0.25">
      <c r="A1386" t="s">
        <v>1410</v>
      </c>
      <c r="B1386">
        <v>-0.237232946</v>
      </c>
      <c r="C1386">
        <v>0.13785560799999999</v>
      </c>
    </row>
    <row r="1387" spans="1:3" x14ac:dyDescent="0.25">
      <c r="A1387" t="s">
        <v>1411</v>
      </c>
      <c r="B1387">
        <v>-1.2343062069999999</v>
      </c>
      <c r="C1387">
        <v>3.0089199999999998E-4</v>
      </c>
    </row>
    <row r="1388" spans="1:3" x14ac:dyDescent="0.25">
      <c r="A1388" t="s">
        <v>1412</v>
      </c>
      <c r="B1388">
        <v>1.6438028140000001</v>
      </c>
      <c r="C1388">
        <v>4.7199999999999997E-14</v>
      </c>
    </row>
    <row r="1389" spans="1:3" x14ac:dyDescent="0.25">
      <c r="A1389" t="s">
        <v>1413</v>
      </c>
      <c r="B1389">
        <v>-0.579164185</v>
      </c>
      <c r="C1389">
        <v>0.50565219900000002</v>
      </c>
    </row>
    <row r="1390" spans="1:3" x14ac:dyDescent="0.25">
      <c r="A1390" t="s">
        <v>1414</v>
      </c>
      <c r="B1390">
        <v>-0.13052745199999999</v>
      </c>
      <c r="C1390">
        <v>0.62227167800000005</v>
      </c>
    </row>
    <row r="1391" spans="1:3" x14ac:dyDescent="0.25">
      <c r="A1391" t="s">
        <v>1415</v>
      </c>
      <c r="B1391">
        <v>9.8127836999999996E-2</v>
      </c>
      <c r="C1391">
        <v>0.66321417199999999</v>
      </c>
    </row>
    <row r="1392" spans="1:3" x14ac:dyDescent="0.25">
      <c r="A1392" t="s">
        <v>1416</v>
      </c>
      <c r="B1392">
        <v>-0.62457392</v>
      </c>
      <c r="C1392">
        <v>3.5244070000000002E-2</v>
      </c>
    </row>
    <row r="1393" spans="1:3" x14ac:dyDescent="0.25">
      <c r="A1393" t="s">
        <v>1417</v>
      </c>
      <c r="B1393">
        <v>0.13261325800000001</v>
      </c>
      <c r="C1393">
        <v>0.41541513899999999</v>
      </c>
    </row>
    <row r="1394" spans="1:3" x14ac:dyDescent="0.25">
      <c r="A1394" t="s">
        <v>1418</v>
      </c>
      <c r="B1394">
        <v>-0.73288900700000004</v>
      </c>
      <c r="C1394">
        <v>3.15E-5</v>
      </c>
    </row>
    <row r="1395" spans="1:3" x14ac:dyDescent="0.25">
      <c r="A1395" t="s">
        <v>1419</v>
      </c>
      <c r="B1395">
        <v>-1.9350672999999999E-2</v>
      </c>
      <c r="C1395">
        <v>0.99410026299999998</v>
      </c>
    </row>
    <row r="1396" spans="1:3" x14ac:dyDescent="0.25">
      <c r="A1396" t="s">
        <v>1420</v>
      </c>
      <c r="B1396">
        <v>-2.1294554E-2</v>
      </c>
      <c r="C1396">
        <v>0.98037306099999999</v>
      </c>
    </row>
    <row r="1397" spans="1:3" x14ac:dyDescent="0.25">
      <c r="A1397" t="s">
        <v>1421</v>
      </c>
      <c r="B1397">
        <v>-0.31402216999999999</v>
      </c>
      <c r="C1397">
        <v>0.63438473399999995</v>
      </c>
    </row>
    <row r="1398" spans="1:3" x14ac:dyDescent="0.25">
      <c r="A1398" t="s">
        <v>1422</v>
      </c>
      <c r="B1398">
        <v>-9.6251168999999998E-2</v>
      </c>
      <c r="C1398">
        <v>0.83852760699999995</v>
      </c>
    </row>
    <row r="1399" spans="1:3" x14ac:dyDescent="0.25">
      <c r="A1399" t="s">
        <v>1423</v>
      </c>
      <c r="B1399">
        <v>0.69798948199999999</v>
      </c>
      <c r="C1399">
        <v>1.15E-7</v>
      </c>
    </row>
    <row r="1400" spans="1:3" x14ac:dyDescent="0.25">
      <c r="A1400" t="s">
        <v>1424</v>
      </c>
      <c r="B1400">
        <v>2.2312740000000001E-2</v>
      </c>
      <c r="C1400">
        <v>0.97494066199999996</v>
      </c>
    </row>
    <row r="1401" spans="1:3" x14ac:dyDescent="0.25">
      <c r="A1401" t="s">
        <v>1425</v>
      </c>
      <c r="B1401">
        <v>5.8618035999999998E-2</v>
      </c>
      <c r="C1401">
        <v>1</v>
      </c>
    </row>
    <row r="1402" spans="1:3" x14ac:dyDescent="0.25">
      <c r="A1402" t="s">
        <v>1426</v>
      </c>
      <c r="B1402">
        <v>3.3928421640000002</v>
      </c>
      <c r="C1402">
        <v>3.3059499999999999E-4</v>
      </c>
    </row>
    <row r="1403" spans="1:3" x14ac:dyDescent="0.25">
      <c r="A1403" t="s">
        <v>1427</v>
      </c>
      <c r="B1403">
        <v>-0.34633802000000002</v>
      </c>
      <c r="C1403">
        <v>1.3309161999999999E-2</v>
      </c>
    </row>
    <row r="1404" spans="1:3" x14ac:dyDescent="0.25">
      <c r="A1404" t="s">
        <v>1428</v>
      </c>
      <c r="B1404">
        <v>0.57283909899999996</v>
      </c>
      <c r="C1404">
        <v>0.12715301000000001</v>
      </c>
    </row>
    <row r="1405" spans="1:3" x14ac:dyDescent="0.25">
      <c r="A1405" t="s">
        <v>1429</v>
      </c>
      <c r="B1405">
        <v>2.049871E-3</v>
      </c>
      <c r="C1405">
        <v>1</v>
      </c>
    </row>
    <row r="1406" spans="1:3" x14ac:dyDescent="0.25">
      <c r="A1406" t="s">
        <v>1430</v>
      </c>
      <c r="B1406">
        <v>0.41256616600000001</v>
      </c>
      <c r="C1406">
        <v>5.2299999999999997E-5</v>
      </c>
    </row>
    <row r="1407" spans="1:3" x14ac:dyDescent="0.25">
      <c r="A1407" t="s">
        <v>1431</v>
      </c>
      <c r="B1407">
        <v>0.85739834000000004</v>
      </c>
      <c r="C1407">
        <v>0.44722377000000002</v>
      </c>
    </row>
    <row r="1408" spans="1:3" x14ac:dyDescent="0.25">
      <c r="A1408" t="s">
        <v>1432</v>
      </c>
      <c r="B1408">
        <v>0.81641011900000005</v>
      </c>
      <c r="C1408">
        <v>0.77133358500000004</v>
      </c>
    </row>
    <row r="1409" spans="1:3" x14ac:dyDescent="0.25">
      <c r="A1409" t="s">
        <v>1433</v>
      </c>
      <c r="B1409">
        <v>-9.1352129999999997E-3</v>
      </c>
      <c r="C1409">
        <v>0.98321800299999995</v>
      </c>
    </row>
    <row r="1410" spans="1:3" x14ac:dyDescent="0.25">
      <c r="A1410" t="s">
        <v>1434</v>
      </c>
      <c r="B1410">
        <v>-0.45242884500000002</v>
      </c>
      <c r="C1410">
        <v>1.143472E-3</v>
      </c>
    </row>
    <row r="1411" spans="1:3" x14ac:dyDescent="0.25">
      <c r="A1411" t="s">
        <v>1435</v>
      </c>
      <c r="B1411">
        <v>2.6791083709999999</v>
      </c>
      <c r="C1411">
        <v>2.6998054E-2</v>
      </c>
    </row>
    <row r="1412" spans="1:3" x14ac:dyDescent="0.25">
      <c r="A1412" t="s">
        <v>1436</v>
      </c>
      <c r="B1412">
        <v>0.10881284200000001</v>
      </c>
      <c r="C1412">
        <v>0.55929734799999997</v>
      </c>
    </row>
    <row r="1413" spans="1:3" x14ac:dyDescent="0.25">
      <c r="A1413" t="s">
        <v>1437</v>
      </c>
      <c r="B1413">
        <v>-7.2938158000000003E-2</v>
      </c>
      <c r="C1413">
        <v>0.80465344599999999</v>
      </c>
    </row>
    <row r="1414" spans="1:3" x14ac:dyDescent="0.25">
      <c r="A1414" t="s">
        <v>1438</v>
      </c>
      <c r="B1414">
        <v>-1.9490812799999999</v>
      </c>
      <c r="C1414">
        <v>0</v>
      </c>
    </row>
    <row r="1415" spans="1:3" x14ac:dyDescent="0.25">
      <c r="A1415" t="s">
        <v>1439</v>
      </c>
      <c r="B1415">
        <v>-0.30805697300000001</v>
      </c>
      <c r="C1415">
        <v>0.749924704</v>
      </c>
    </row>
    <row r="1416" spans="1:3" x14ac:dyDescent="0.25">
      <c r="A1416" t="s">
        <v>1440</v>
      </c>
      <c r="B1416">
        <v>6.5315852999999993E-2</v>
      </c>
      <c r="C1416">
        <v>0.76639433000000001</v>
      </c>
    </row>
    <row r="1417" spans="1:3" x14ac:dyDescent="0.25">
      <c r="A1417" t="s">
        <v>1441</v>
      </c>
      <c r="B1417">
        <v>0.19387485900000001</v>
      </c>
      <c r="C1417">
        <v>0.245107356</v>
      </c>
    </row>
    <row r="1418" spans="1:3" x14ac:dyDescent="0.25">
      <c r="A1418" t="s">
        <v>1442</v>
      </c>
      <c r="B1418">
        <v>-0.16275104300000001</v>
      </c>
      <c r="C1418">
        <v>0.83579593200000002</v>
      </c>
    </row>
    <row r="1419" spans="1:3" x14ac:dyDescent="0.25">
      <c r="A1419" t="s">
        <v>1443</v>
      </c>
      <c r="B1419">
        <v>-7.4663167000000003E-2</v>
      </c>
      <c r="C1419">
        <v>0.85539798300000003</v>
      </c>
    </row>
    <row r="1420" spans="1:3" x14ac:dyDescent="0.25">
      <c r="A1420" t="s">
        <v>1444</v>
      </c>
      <c r="B1420">
        <v>0.293696703</v>
      </c>
      <c r="C1420">
        <v>2.7909594999999999E-2</v>
      </c>
    </row>
    <row r="1421" spans="1:3" x14ac:dyDescent="0.25">
      <c r="A1421" t="s">
        <v>1445</v>
      </c>
      <c r="B1421">
        <v>-2.9865072640000001</v>
      </c>
      <c r="C1421">
        <v>2.7299999999999999E-11</v>
      </c>
    </row>
    <row r="1422" spans="1:3" x14ac:dyDescent="0.25">
      <c r="A1422" t="s">
        <v>1446</v>
      </c>
      <c r="B1422">
        <v>-0.156266187</v>
      </c>
      <c r="C1422">
        <v>0.82253407300000003</v>
      </c>
    </row>
    <row r="1423" spans="1:3" x14ac:dyDescent="0.25">
      <c r="A1423" t="s">
        <v>1447</v>
      </c>
      <c r="B1423">
        <v>0.12014709</v>
      </c>
      <c r="C1423">
        <v>0.49498519400000002</v>
      </c>
    </row>
    <row r="1424" spans="1:3" x14ac:dyDescent="0.25">
      <c r="A1424" t="s">
        <v>1448</v>
      </c>
      <c r="B1424">
        <v>-4.5841946000000001E-2</v>
      </c>
      <c r="C1424">
        <v>0.88625927999999998</v>
      </c>
    </row>
    <row r="1425" spans="1:3" x14ac:dyDescent="0.25">
      <c r="A1425" t="s">
        <v>1449</v>
      </c>
      <c r="B1425">
        <v>0.73875869900000002</v>
      </c>
      <c r="C1425">
        <v>0.118657918</v>
      </c>
    </row>
    <row r="1426" spans="1:3" x14ac:dyDescent="0.25">
      <c r="A1426" t="s">
        <v>1450</v>
      </c>
      <c r="B1426">
        <v>0.21202496000000001</v>
      </c>
      <c r="C1426">
        <v>8.4869261000000001E-2</v>
      </c>
    </row>
    <row r="1427" spans="1:3" x14ac:dyDescent="0.25">
      <c r="A1427" t="s">
        <v>1451</v>
      </c>
      <c r="B1427">
        <v>0.102025766</v>
      </c>
      <c r="C1427">
        <v>0.62447227299999997</v>
      </c>
    </row>
    <row r="1428" spans="1:3" x14ac:dyDescent="0.25">
      <c r="A1428" t="s">
        <v>1452</v>
      </c>
      <c r="B1428">
        <v>-1.288125499</v>
      </c>
      <c r="C1428">
        <v>0.26932842200000001</v>
      </c>
    </row>
    <row r="1429" spans="1:3" x14ac:dyDescent="0.25">
      <c r="A1429" t="s">
        <v>1453</v>
      </c>
      <c r="B1429">
        <v>-0.147815745</v>
      </c>
      <c r="C1429">
        <v>0.77249436599999999</v>
      </c>
    </row>
    <row r="1430" spans="1:3" x14ac:dyDescent="0.25">
      <c r="A1430" t="s">
        <v>1454</v>
      </c>
      <c r="B1430">
        <v>-0.99723462500000004</v>
      </c>
      <c r="C1430">
        <v>0.21947323399999999</v>
      </c>
    </row>
    <row r="1431" spans="1:3" x14ac:dyDescent="0.25">
      <c r="A1431" t="s">
        <v>1455</v>
      </c>
      <c r="B1431">
        <v>5.8879477999999999E-2</v>
      </c>
      <c r="C1431">
        <v>0.88079223200000001</v>
      </c>
    </row>
    <row r="1432" spans="1:3" x14ac:dyDescent="0.25">
      <c r="A1432" t="s">
        <v>1456</v>
      </c>
      <c r="B1432">
        <v>9.3659414999999996E-2</v>
      </c>
      <c r="C1432">
        <v>0.63868230199999998</v>
      </c>
    </row>
    <row r="1433" spans="1:3" x14ac:dyDescent="0.25">
      <c r="A1433" t="s">
        <v>1457</v>
      </c>
      <c r="B1433">
        <v>-1.190637486</v>
      </c>
      <c r="C1433">
        <v>7.3427602999999994E-2</v>
      </c>
    </row>
    <row r="1434" spans="1:3" x14ac:dyDescent="0.25">
      <c r="A1434" t="s">
        <v>1458</v>
      </c>
      <c r="B1434">
        <v>0.217035226</v>
      </c>
      <c r="C1434">
        <v>0.45371062200000001</v>
      </c>
    </row>
    <row r="1435" spans="1:3" x14ac:dyDescent="0.25">
      <c r="A1435" t="s">
        <v>1459</v>
      </c>
      <c r="B1435">
        <v>0.18937462899999999</v>
      </c>
      <c r="C1435">
        <v>0.45288109500000001</v>
      </c>
    </row>
    <row r="1436" spans="1:3" x14ac:dyDescent="0.25">
      <c r="A1436" t="s">
        <v>1460</v>
      </c>
      <c r="B1436">
        <v>-0.91389910399999996</v>
      </c>
      <c r="C1436">
        <v>9.3400000000000006E-13</v>
      </c>
    </row>
    <row r="1437" spans="1:3" x14ac:dyDescent="0.25">
      <c r="A1437" t="s">
        <v>1461</v>
      </c>
      <c r="B1437">
        <v>-0.53548915699999999</v>
      </c>
      <c r="C1437">
        <v>0.34685440200000001</v>
      </c>
    </row>
    <row r="1438" spans="1:3" x14ac:dyDescent="0.25">
      <c r="A1438" t="s">
        <v>1462</v>
      </c>
      <c r="B1438">
        <v>0.23415619700000001</v>
      </c>
      <c r="C1438">
        <v>0.16200931800000001</v>
      </c>
    </row>
    <row r="1439" spans="1:3" x14ac:dyDescent="0.25">
      <c r="A1439" t="s">
        <v>1463</v>
      </c>
      <c r="B1439">
        <v>8.3831879999999998E-3</v>
      </c>
      <c r="C1439">
        <v>0.99148508999999996</v>
      </c>
    </row>
    <row r="1440" spans="1:3" x14ac:dyDescent="0.25">
      <c r="A1440" t="s">
        <v>1464</v>
      </c>
      <c r="B1440">
        <v>0.13228194300000001</v>
      </c>
      <c r="C1440">
        <v>0.69457946400000004</v>
      </c>
    </row>
    <row r="1441" spans="1:3" x14ac:dyDescent="0.25">
      <c r="A1441" t="s">
        <v>1465</v>
      </c>
      <c r="B1441">
        <v>0.21581275799999999</v>
      </c>
      <c r="C1441">
        <v>0.85802605099999996</v>
      </c>
    </row>
    <row r="1442" spans="1:3" x14ac:dyDescent="0.25">
      <c r="A1442" t="s">
        <v>1466</v>
      </c>
      <c r="B1442">
        <v>0.30167461699999998</v>
      </c>
      <c r="C1442">
        <v>9.5466939999999997E-3</v>
      </c>
    </row>
    <row r="1443" spans="1:3" x14ac:dyDescent="0.25">
      <c r="A1443" t="s">
        <v>1467</v>
      </c>
      <c r="B1443">
        <v>8.6464481999999995E-2</v>
      </c>
      <c r="C1443">
        <v>0.86881909700000004</v>
      </c>
    </row>
    <row r="1444" spans="1:3" x14ac:dyDescent="0.25">
      <c r="A1444" t="s">
        <v>1468</v>
      </c>
      <c r="B1444">
        <v>0.25572628400000003</v>
      </c>
      <c r="C1444">
        <v>0.55711819600000001</v>
      </c>
    </row>
    <row r="1445" spans="1:3" x14ac:dyDescent="0.25">
      <c r="A1445" t="s">
        <v>1469</v>
      </c>
      <c r="B1445">
        <v>-0.224699653</v>
      </c>
      <c r="C1445">
        <v>9.1920740000000001E-2</v>
      </c>
    </row>
    <row r="1446" spans="1:3" x14ac:dyDescent="0.25">
      <c r="A1446" t="s">
        <v>1470</v>
      </c>
      <c r="B1446">
        <v>-3.0910429999999999E-3</v>
      </c>
      <c r="C1446">
        <v>1</v>
      </c>
    </row>
    <row r="1447" spans="1:3" x14ac:dyDescent="0.25">
      <c r="A1447" t="s">
        <v>1471</v>
      </c>
      <c r="B1447">
        <v>-0.26389955199999998</v>
      </c>
      <c r="C1447">
        <v>0.37168014599999999</v>
      </c>
    </row>
    <row r="1448" spans="1:3" x14ac:dyDescent="0.25">
      <c r="A1448" t="s">
        <v>1472</v>
      </c>
      <c r="B1448">
        <v>-0.29306497100000001</v>
      </c>
      <c r="C1448">
        <v>6.9867699999999998E-3</v>
      </c>
    </row>
    <row r="1449" spans="1:3" x14ac:dyDescent="0.25">
      <c r="A1449" t="s">
        <v>1473</v>
      </c>
      <c r="B1449">
        <v>6.8922206999999999E-2</v>
      </c>
      <c r="C1449">
        <v>0.78448646499999997</v>
      </c>
    </row>
    <row r="1450" spans="1:3" x14ac:dyDescent="0.25">
      <c r="A1450" t="s">
        <v>1474</v>
      </c>
      <c r="B1450">
        <v>0.20431017800000001</v>
      </c>
      <c r="C1450">
        <v>0.52173794500000004</v>
      </c>
    </row>
    <row r="1451" spans="1:3" x14ac:dyDescent="0.25">
      <c r="A1451" t="s">
        <v>1475</v>
      </c>
      <c r="B1451">
        <v>-0.112068627</v>
      </c>
      <c r="C1451">
        <v>0.78916836599999995</v>
      </c>
    </row>
    <row r="1452" spans="1:3" x14ac:dyDescent="0.25">
      <c r="A1452" t="s">
        <v>1476</v>
      </c>
      <c r="B1452">
        <v>0.34197941999999998</v>
      </c>
      <c r="C1452">
        <v>0.107457622</v>
      </c>
    </row>
    <row r="1453" spans="1:3" x14ac:dyDescent="0.25">
      <c r="A1453" t="s">
        <v>1477</v>
      </c>
      <c r="B1453">
        <v>-0.477886637</v>
      </c>
      <c r="C1453">
        <v>0.37990806799999999</v>
      </c>
    </row>
    <row r="1454" spans="1:3" x14ac:dyDescent="0.25">
      <c r="A1454" t="s">
        <v>1478</v>
      </c>
      <c r="B1454">
        <v>0.475046207</v>
      </c>
      <c r="C1454">
        <v>0.59199636600000005</v>
      </c>
    </row>
    <row r="1455" spans="1:3" x14ac:dyDescent="0.25">
      <c r="A1455" t="s">
        <v>1479</v>
      </c>
      <c r="B1455">
        <v>4.8709215E-2</v>
      </c>
      <c r="C1455">
        <v>0.82767999400000003</v>
      </c>
    </row>
    <row r="1456" spans="1:3" x14ac:dyDescent="0.25">
      <c r="A1456" t="s">
        <v>1480</v>
      </c>
      <c r="B1456">
        <v>0.30009975300000002</v>
      </c>
      <c r="C1456">
        <v>0.38315608899999998</v>
      </c>
    </row>
    <row r="1457" spans="1:3" x14ac:dyDescent="0.25">
      <c r="A1457" t="s">
        <v>1481</v>
      </c>
      <c r="B1457">
        <v>0.28211783400000001</v>
      </c>
      <c r="C1457">
        <v>7.1105374999999998E-2</v>
      </c>
    </row>
    <row r="1458" spans="1:3" x14ac:dyDescent="0.25">
      <c r="A1458" t="s">
        <v>1482</v>
      </c>
      <c r="B1458">
        <v>-9.5458762000000003E-2</v>
      </c>
      <c r="C1458">
        <v>0.61128000999999998</v>
      </c>
    </row>
    <row r="1459" spans="1:3" x14ac:dyDescent="0.25">
      <c r="A1459" t="s">
        <v>1483</v>
      </c>
      <c r="B1459">
        <v>-0.17254955699999999</v>
      </c>
      <c r="C1459">
        <v>0.32404105700000002</v>
      </c>
    </row>
    <row r="1460" spans="1:3" x14ac:dyDescent="0.25">
      <c r="A1460" t="s">
        <v>1484</v>
      </c>
      <c r="B1460">
        <v>1.065093E-3</v>
      </c>
      <c r="C1460">
        <v>1</v>
      </c>
    </row>
    <row r="1461" spans="1:3" x14ac:dyDescent="0.25">
      <c r="A1461" t="s">
        <v>1485</v>
      </c>
      <c r="B1461">
        <v>0.112077196</v>
      </c>
      <c r="C1461">
        <v>0.65177551899999997</v>
      </c>
    </row>
    <row r="1462" spans="1:3" x14ac:dyDescent="0.25">
      <c r="A1462" t="s">
        <v>1486</v>
      </c>
      <c r="B1462">
        <v>1.7161467130000001</v>
      </c>
      <c r="C1462">
        <v>1.14E-23</v>
      </c>
    </row>
    <row r="1463" spans="1:3" x14ac:dyDescent="0.25">
      <c r="A1463" t="s">
        <v>1487</v>
      </c>
      <c r="B1463">
        <v>1.0378123640000001</v>
      </c>
      <c r="C1463">
        <v>9.2400000000000002E-12</v>
      </c>
    </row>
    <row r="1464" spans="1:3" x14ac:dyDescent="0.25">
      <c r="A1464" t="s">
        <v>1488</v>
      </c>
      <c r="B1464">
        <v>2.1650743299999999</v>
      </c>
      <c r="C1464">
        <v>5.5699999999999999E-23</v>
      </c>
    </row>
    <row r="1465" spans="1:3" x14ac:dyDescent="0.25">
      <c r="A1465" t="s">
        <v>1489</v>
      </c>
      <c r="B1465">
        <v>7.2564470000000006E-2</v>
      </c>
      <c r="C1465">
        <v>0.77950033299999999</v>
      </c>
    </row>
    <row r="1466" spans="1:3" x14ac:dyDescent="0.25">
      <c r="A1466" t="s">
        <v>1490</v>
      </c>
      <c r="B1466">
        <v>-4.2007747960000001</v>
      </c>
      <c r="C1466">
        <v>8.5469770000000007E-3</v>
      </c>
    </row>
    <row r="1467" spans="1:3" x14ac:dyDescent="0.25">
      <c r="A1467" t="s">
        <v>1491</v>
      </c>
      <c r="B1467">
        <v>0.125904022</v>
      </c>
      <c r="C1467">
        <v>0.70651573099999998</v>
      </c>
    </row>
    <row r="1468" spans="1:3" x14ac:dyDescent="0.25">
      <c r="A1468" t="s">
        <v>1492</v>
      </c>
      <c r="B1468">
        <v>0.128454868</v>
      </c>
      <c r="C1468">
        <v>0.45904505800000001</v>
      </c>
    </row>
    <row r="1469" spans="1:3" x14ac:dyDescent="0.25">
      <c r="A1469" t="s">
        <v>1493</v>
      </c>
      <c r="B1469">
        <v>0.110871256</v>
      </c>
      <c r="C1469">
        <v>0.66267579099999996</v>
      </c>
    </row>
    <row r="1470" spans="1:3" x14ac:dyDescent="0.25">
      <c r="A1470" t="s">
        <v>1494</v>
      </c>
      <c r="B1470">
        <v>-1.6763463350000001</v>
      </c>
      <c r="C1470">
        <v>0</v>
      </c>
    </row>
    <row r="1471" spans="1:3" x14ac:dyDescent="0.25">
      <c r="A1471" t="s">
        <v>1495</v>
      </c>
      <c r="B1471">
        <v>-0.69567474900000004</v>
      </c>
      <c r="C1471">
        <v>0.80924497100000004</v>
      </c>
    </row>
    <row r="1472" spans="1:3" x14ac:dyDescent="0.25">
      <c r="A1472" t="s">
        <v>1496</v>
      </c>
      <c r="B1472">
        <v>-0.68007935100000005</v>
      </c>
      <c r="C1472">
        <v>1.59E-8</v>
      </c>
    </row>
    <row r="1473" spans="1:3" x14ac:dyDescent="0.25">
      <c r="A1473" t="s">
        <v>1497</v>
      </c>
      <c r="B1473">
        <v>0.40093548200000001</v>
      </c>
      <c r="C1473">
        <v>2.6283099999999999E-4</v>
      </c>
    </row>
    <row r="1474" spans="1:3" x14ac:dyDescent="0.25">
      <c r="A1474" t="s">
        <v>1498</v>
      </c>
      <c r="B1474">
        <v>0.24838173399999999</v>
      </c>
      <c r="C1474">
        <v>0.16323180300000001</v>
      </c>
    </row>
    <row r="1475" spans="1:3" x14ac:dyDescent="0.25">
      <c r="A1475" t="s">
        <v>1499</v>
      </c>
      <c r="B1475">
        <v>-0.89366784499999996</v>
      </c>
      <c r="C1475">
        <v>0.19313147</v>
      </c>
    </row>
    <row r="1476" spans="1:3" x14ac:dyDescent="0.25">
      <c r="A1476" t="s">
        <v>1500</v>
      </c>
      <c r="B1476">
        <v>-0.260073732</v>
      </c>
      <c r="C1476">
        <v>0.185237809</v>
      </c>
    </row>
    <row r="1477" spans="1:3" x14ac:dyDescent="0.25">
      <c r="A1477" t="s">
        <v>1501</v>
      </c>
      <c r="B1477">
        <v>-0.216409728</v>
      </c>
      <c r="C1477">
        <v>0.32754961999999999</v>
      </c>
    </row>
    <row r="1478" spans="1:3" x14ac:dyDescent="0.25">
      <c r="A1478" t="s">
        <v>1502</v>
      </c>
      <c r="B1478">
        <v>-0.139247551</v>
      </c>
      <c r="C1478">
        <v>0.60596259399999997</v>
      </c>
    </row>
    <row r="1479" spans="1:3" x14ac:dyDescent="0.25">
      <c r="A1479" t="s">
        <v>1503</v>
      </c>
      <c r="B1479">
        <v>0.373848497</v>
      </c>
      <c r="C1479">
        <v>0.27032251299999999</v>
      </c>
    </row>
    <row r="1480" spans="1:3" x14ac:dyDescent="0.25">
      <c r="A1480" t="s">
        <v>1504</v>
      </c>
      <c r="B1480">
        <v>9.9398433999999994E-2</v>
      </c>
      <c r="C1480">
        <v>0.61557907700000003</v>
      </c>
    </row>
    <row r="1481" spans="1:3" x14ac:dyDescent="0.25">
      <c r="A1481" t="s">
        <v>1505</v>
      </c>
      <c r="B1481">
        <v>0.110333005</v>
      </c>
      <c r="C1481">
        <v>0.70187190799999999</v>
      </c>
    </row>
    <row r="1482" spans="1:3" x14ac:dyDescent="0.25">
      <c r="A1482" t="s">
        <v>1506</v>
      </c>
      <c r="B1482">
        <v>1.919924014</v>
      </c>
      <c r="C1482">
        <v>7.1699999999999996E-28</v>
      </c>
    </row>
    <row r="1483" spans="1:3" x14ac:dyDescent="0.25">
      <c r="A1483" t="s">
        <v>1507</v>
      </c>
      <c r="B1483">
        <v>0.29172941600000002</v>
      </c>
      <c r="C1483">
        <v>0.53745991900000001</v>
      </c>
    </row>
    <row r="1484" spans="1:3" x14ac:dyDescent="0.25">
      <c r="A1484" t="s">
        <v>1508</v>
      </c>
      <c r="B1484">
        <v>0.52606242800000003</v>
      </c>
      <c r="C1484">
        <v>0.35307387099999998</v>
      </c>
    </row>
    <row r="1485" spans="1:3" x14ac:dyDescent="0.25">
      <c r="A1485" t="s">
        <v>1509</v>
      </c>
      <c r="B1485">
        <v>0.157953549</v>
      </c>
      <c r="C1485">
        <v>0.396171575</v>
      </c>
    </row>
    <row r="1486" spans="1:3" x14ac:dyDescent="0.25">
      <c r="A1486" t="s">
        <v>1510</v>
      </c>
      <c r="B1486">
        <v>-2.7063531080000001</v>
      </c>
      <c r="C1486">
        <v>1.4100000000000001E-6</v>
      </c>
    </row>
    <row r="1487" spans="1:3" x14ac:dyDescent="0.25">
      <c r="A1487" t="s">
        <v>1511</v>
      </c>
      <c r="B1487">
        <v>2.7936612E-2</v>
      </c>
      <c r="C1487">
        <v>0.93069486700000004</v>
      </c>
    </row>
    <row r="1488" spans="1:3" x14ac:dyDescent="0.25">
      <c r="A1488" t="s">
        <v>1512</v>
      </c>
      <c r="B1488">
        <v>-0.17394137000000001</v>
      </c>
      <c r="C1488">
        <v>0.34193896200000001</v>
      </c>
    </row>
    <row r="1489" spans="1:3" x14ac:dyDescent="0.25">
      <c r="A1489" t="s">
        <v>1513</v>
      </c>
      <c r="B1489">
        <v>2.2254004599999999</v>
      </c>
      <c r="C1489">
        <v>0.14897690499999999</v>
      </c>
    </row>
    <row r="1490" spans="1:3" x14ac:dyDescent="0.25">
      <c r="A1490" t="s">
        <v>1514</v>
      </c>
      <c r="B1490">
        <v>0.32777297100000002</v>
      </c>
      <c r="C1490">
        <v>0.353102107</v>
      </c>
    </row>
    <row r="1491" spans="1:3" x14ac:dyDescent="0.25">
      <c r="A1491" t="s">
        <v>1515</v>
      </c>
      <c r="B1491">
        <v>0.249532685</v>
      </c>
      <c r="C1491">
        <v>0.55574560699999997</v>
      </c>
    </row>
    <row r="1492" spans="1:3" x14ac:dyDescent="0.25">
      <c r="A1492" t="s">
        <v>1516</v>
      </c>
      <c r="B1492">
        <v>-0.52173467500000004</v>
      </c>
      <c r="C1492">
        <v>5.2972289999999997E-3</v>
      </c>
    </row>
    <row r="1493" spans="1:3" x14ac:dyDescent="0.25">
      <c r="A1493" t="s">
        <v>1517</v>
      </c>
      <c r="B1493">
        <v>-2.6502216770000002</v>
      </c>
      <c r="C1493">
        <v>3.7144681999999998E-2</v>
      </c>
    </row>
    <row r="1494" spans="1:3" x14ac:dyDescent="0.25">
      <c r="A1494" t="s">
        <v>1518</v>
      </c>
      <c r="B1494">
        <v>9.4616543999999997E-2</v>
      </c>
      <c r="C1494">
        <v>0.72500562999999996</v>
      </c>
    </row>
    <row r="1495" spans="1:3" x14ac:dyDescent="0.25">
      <c r="A1495" t="s">
        <v>1519</v>
      </c>
      <c r="B1495">
        <v>9.5668318000000002E-2</v>
      </c>
      <c r="C1495">
        <v>0.67908927799999996</v>
      </c>
    </row>
    <row r="1496" spans="1:3" x14ac:dyDescent="0.25">
      <c r="A1496" t="s">
        <v>1520</v>
      </c>
      <c r="B1496">
        <v>0.64052611699999995</v>
      </c>
      <c r="C1496">
        <v>0.13173014499999999</v>
      </c>
    </row>
    <row r="1497" spans="1:3" x14ac:dyDescent="0.25">
      <c r="A1497" t="s">
        <v>1521</v>
      </c>
      <c r="B1497">
        <v>-0.21364638999999999</v>
      </c>
      <c r="C1497">
        <v>0.21491274199999999</v>
      </c>
    </row>
    <row r="1498" spans="1:3" x14ac:dyDescent="0.25">
      <c r="A1498" t="s">
        <v>1522</v>
      </c>
      <c r="B1498">
        <v>-0.46809535499999999</v>
      </c>
      <c r="C1498">
        <v>1.7930755E-2</v>
      </c>
    </row>
    <row r="1499" spans="1:3" x14ac:dyDescent="0.25">
      <c r="A1499" t="s">
        <v>1523</v>
      </c>
      <c r="B1499">
        <v>-0.99739632899999997</v>
      </c>
      <c r="C1499">
        <v>0.40477563</v>
      </c>
    </row>
    <row r="1500" spans="1:3" x14ac:dyDescent="0.25">
      <c r="A1500" t="s">
        <v>1524</v>
      </c>
      <c r="B1500">
        <v>0</v>
      </c>
      <c r="C1500">
        <v>1</v>
      </c>
    </row>
    <row r="1501" spans="1:3" x14ac:dyDescent="0.25">
      <c r="A1501" t="s">
        <v>1525</v>
      </c>
      <c r="B1501">
        <v>-1.906386782</v>
      </c>
      <c r="C1501">
        <v>9.6099999999999996E-11</v>
      </c>
    </row>
    <row r="1502" spans="1:3" x14ac:dyDescent="0.25">
      <c r="A1502" t="s">
        <v>1526</v>
      </c>
      <c r="B1502">
        <v>-0.46161739299999999</v>
      </c>
      <c r="C1502">
        <v>0.81756779999999996</v>
      </c>
    </row>
    <row r="1503" spans="1:3" x14ac:dyDescent="0.25">
      <c r="A1503" t="s">
        <v>1527</v>
      </c>
      <c r="B1503">
        <v>0.20956097400000001</v>
      </c>
      <c r="C1503">
        <v>0.19748006200000001</v>
      </c>
    </row>
    <row r="1504" spans="1:3" x14ac:dyDescent="0.25">
      <c r="A1504" t="s">
        <v>1528</v>
      </c>
      <c r="B1504">
        <v>0.39342013999999997</v>
      </c>
      <c r="C1504">
        <v>0.72748049199999998</v>
      </c>
    </row>
    <row r="1505" spans="1:3" x14ac:dyDescent="0.25">
      <c r="A1505" t="s">
        <v>1529</v>
      </c>
      <c r="B1505">
        <v>9.4827970999999997E-2</v>
      </c>
      <c r="C1505">
        <v>0.64479721400000001</v>
      </c>
    </row>
    <row r="1506" spans="1:3" x14ac:dyDescent="0.25">
      <c r="A1506" t="s">
        <v>1530</v>
      </c>
      <c r="B1506">
        <v>-0.23750365400000001</v>
      </c>
      <c r="C1506">
        <v>0.35293642200000003</v>
      </c>
    </row>
    <row r="1507" spans="1:3" x14ac:dyDescent="0.25">
      <c r="A1507" t="s">
        <v>1531</v>
      </c>
      <c r="B1507">
        <v>-1.024507528</v>
      </c>
      <c r="C1507">
        <v>0.100850578</v>
      </c>
    </row>
    <row r="1508" spans="1:3" x14ac:dyDescent="0.25">
      <c r="A1508" t="s">
        <v>1532</v>
      </c>
      <c r="B1508">
        <v>-6.9048432000000007E-2</v>
      </c>
      <c r="C1508">
        <v>0.91900788300000003</v>
      </c>
    </row>
    <row r="1509" spans="1:3" x14ac:dyDescent="0.25">
      <c r="A1509" t="s">
        <v>1533</v>
      </c>
      <c r="B1509">
        <v>0.25370407</v>
      </c>
      <c r="C1509">
        <v>0.33872912700000002</v>
      </c>
    </row>
    <row r="1510" spans="1:3" x14ac:dyDescent="0.25">
      <c r="A1510" t="s">
        <v>1534</v>
      </c>
      <c r="B1510">
        <v>-0.87867921999999998</v>
      </c>
      <c r="C1510">
        <v>6.8400000000000004E-7</v>
      </c>
    </row>
    <row r="1511" spans="1:3" x14ac:dyDescent="0.25">
      <c r="A1511" t="s">
        <v>1535</v>
      </c>
      <c r="B1511">
        <v>0.50769629299999997</v>
      </c>
      <c r="C1511">
        <v>0.60858630700000005</v>
      </c>
    </row>
    <row r="1512" spans="1:3" x14ac:dyDescent="0.25">
      <c r="A1512" t="s">
        <v>1536</v>
      </c>
      <c r="B1512">
        <v>0.168221443</v>
      </c>
      <c r="C1512">
        <v>0.235149213</v>
      </c>
    </row>
    <row r="1513" spans="1:3" x14ac:dyDescent="0.25">
      <c r="A1513" t="s">
        <v>1537</v>
      </c>
      <c r="B1513">
        <v>0.221586221</v>
      </c>
      <c r="C1513">
        <v>6.3589826000000002E-2</v>
      </c>
    </row>
    <row r="1514" spans="1:3" x14ac:dyDescent="0.25">
      <c r="A1514" t="s">
        <v>1538</v>
      </c>
      <c r="B1514">
        <v>-2.010332955</v>
      </c>
      <c r="C1514">
        <v>4.8377839999999998E-2</v>
      </c>
    </row>
    <row r="1515" spans="1:3" x14ac:dyDescent="0.25">
      <c r="A1515" t="s">
        <v>1539</v>
      </c>
      <c r="B1515">
        <v>-0.68515878200000002</v>
      </c>
      <c r="C1515">
        <v>0.16407239900000001</v>
      </c>
    </row>
    <row r="1516" spans="1:3" x14ac:dyDescent="0.25">
      <c r="A1516" t="s">
        <v>1540</v>
      </c>
      <c r="B1516">
        <v>-5.5693024000000001E-2</v>
      </c>
      <c r="C1516">
        <v>0.83352871500000003</v>
      </c>
    </row>
    <row r="1517" spans="1:3" x14ac:dyDescent="0.25">
      <c r="A1517" t="s">
        <v>1541</v>
      </c>
      <c r="B1517">
        <v>-2.4269290999999998E-2</v>
      </c>
      <c r="C1517">
        <v>0.94730342099999998</v>
      </c>
    </row>
    <row r="1518" spans="1:3" x14ac:dyDescent="0.25">
      <c r="A1518" t="s">
        <v>1542</v>
      </c>
      <c r="B1518">
        <v>0.21137742300000001</v>
      </c>
      <c r="C1518">
        <v>0.44435328800000001</v>
      </c>
    </row>
    <row r="1519" spans="1:3" x14ac:dyDescent="0.25">
      <c r="A1519" t="s">
        <v>1543</v>
      </c>
      <c r="B1519">
        <v>0.39067841399999997</v>
      </c>
      <c r="C1519">
        <v>9.0039630999999995E-2</v>
      </c>
    </row>
    <row r="1520" spans="1:3" x14ac:dyDescent="0.25">
      <c r="A1520" t="s">
        <v>1544</v>
      </c>
      <c r="B1520">
        <v>0.377046679</v>
      </c>
      <c r="C1520">
        <v>9.7185695000000002E-2</v>
      </c>
    </row>
    <row r="1521" spans="1:3" x14ac:dyDescent="0.25">
      <c r="A1521" t="s">
        <v>1544</v>
      </c>
      <c r="B1521">
        <v>-0.168907849</v>
      </c>
      <c r="C1521">
        <v>0.38595705600000002</v>
      </c>
    </row>
    <row r="1522" spans="1:3" x14ac:dyDescent="0.25">
      <c r="A1522" t="s">
        <v>1545</v>
      </c>
      <c r="B1522">
        <v>0.36081965799999999</v>
      </c>
      <c r="C1522">
        <v>2.6039613E-2</v>
      </c>
    </row>
    <row r="1523" spans="1:3" x14ac:dyDescent="0.25">
      <c r="A1523" t="s">
        <v>1546</v>
      </c>
      <c r="B1523">
        <v>0.253596092</v>
      </c>
      <c r="C1523">
        <v>9.7194093999999995E-2</v>
      </c>
    </row>
    <row r="1524" spans="1:3" x14ac:dyDescent="0.25">
      <c r="A1524" t="s">
        <v>1547</v>
      </c>
      <c r="B1524">
        <v>-2.1753962019999999</v>
      </c>
      <c r="C1524">
        <v>0</v>
      </c>
    </row>
    <row r="1525" spans="1:3" x14ac:dyDescent="0.25">
      <c r="A1525" t="s">
        <v>1548</v>
      </c>
      <c r="B1525">
        <v>0.26827745200000003</v>
      </c>
      <c r="C1525">
        <v>0.64711939600000001</v>
      </c>
    </row>
    <row r="1526" spans="1:3" x14ac:dyDescent="0.25">
      <c r="A1526" t="s">
        <v>1549</v>
      </c>
      <c r="B1526">
        <v>-0.12765806800000001</v>
      </c>
      <c r="C1526">
        <v>0.80496008600000002</v>
      </c>
    </row>
    <row r="1527" spans="1:3" x14ac:dyDescent="0.25">
      <c r="A1527" t="s">
        <v>1550</v>
      </c>
      <c r="B1527">
        <v>1.021241469</v>
      </c>
      <c r="C1527">
        <v>1.5600000000000001E-6</v>
      </c>
    </row>
    <row r="1528" spans="1:3" x14ac:dyDescent="0.25">
      <c r="A1528" t="s">
        <v>1551</v>
      </c>
      <c r="B1528">
        <v>0.212129965</v>
      </c>
      <c r="C1528">
        <v>0.73710720200000002</v>
      </c>
    </row>
    <row r="1529" spans="1:3" x14ac:dyDescent="0.25">
      <c r="A1529" t="s">
        <v>1552</v>
      </c>
      <c r="B1529">
        <v>-0.119825498</v>
      </c>
      <c r="C1529">
        <v>0.54360754300000003</v>
      </c>
    </row>
    <row r="1530" spans="1:3" x14ac:dyDescent="0.25">
      <c r="A1530" t="s">
        <v>1553</v>
      </c>
      <c r="B1530">
        <v>0.12958529399999999</v>
      </c>
      <c r="C1530">
        <v>0.73522275500000001</v>
      </c>
    </row>
    <row r="1531" spans="1:3" x14ac:dyDescent="0.25">
      <c r="A1531" t="s">
        <v>1554</v>
      </c>
      <c r="B1531">
        <v>0.171465057</v>
      </c>
      <c r="C1531">
        <v>0.38271216000000002</v>
      </c>
    </row>
    <row r="1532" spans="1:3" x14ac:dyDescent="0.25">
      <c r="A1532" t="s">
        <v>1555</v>
      </c>
      <c r="B1532">
        <v>-5.1846825999999999E-2</v>
      </c>
      <c r="C1532">
        <v>0.90760109200000005</v>
      </c>
    </row>
    <row r="1533" spans="1:3" x14ac:dyDescent="0.25">
      <c r="A1533" t="s">
        <v>1556</v>
      </c>
      <c r="B1533">
        <v>1.3642536E-2</v>
      </c>
      <c r="C1533">
        <v>1</v>
      </c>
    </row>
    <row r="1534" spans="1:3" x14ac:dyDescent="0.25">
      <c r="A1534" t="s">
        <v>1557</v>
      </c>
      <c r="B1534">
        <v>0.28218359900000001</v>
      </c>
      <c r="C1534">
        <v>0.52468297100000005</v>
      </c>
    </row>
    <row r="1535" spans="1:3" x14ac:dyDescent="0.25">
      <c r="A1535" t="s">
        <v>1558</v>
      </c>
      <c r="B1535">
        <v>-1.2224189E-2</v>
      </c>
      <c r="C1535">
        <v>0.98688186899999997</v>
      </c>
    </row>
    <row r="1536" spans="1:3" x14ac:dyDescent="0.25">
      <c r="A1536" t="s">
        <v>1559</v>
      </c>
      <c r="B1536">
        <v>-2.4184458050000002</v>
      </c>
      <c r="C1536">
        <v>0.28933139499999999</v>
      </c>
    </row>
    <row r="1537" spans="1:3" x14ac:dyDescent="0.25">
      <c r="A1537" t="s">
        <v>1560</v>
      </c>
      <c r="B1537">
        <v>-0.47320715600000002</v>
      </c>
      <c r="C1537">
        <v>2.04281E-4</v>
      </c>
    </row>
    <row r="1538" spans="1:3" x14ac:dyDescent="0.25">
      <c r="A1538" t="s">
        <v>1561</v>
      </c>
      <c r="B1538">
        <v>-1.4415978780000001</v>
      </c>
      <c r="C1538">
        <v>7.7499999999999999E-9</v>
      </c>
    </row>
    <row r="1539" spans="1:3" x14ac:dyDescent="0.25">
      <c r="A1539" t="s">
        <v>1562</v>
      </c>
      <c r="B1539">
        <v>0.83659145899999998</v>
      </c>
      <c r="C1539">
        <v>1.0699999999999999E-6</v>
      </c>
    </row>
    <row r="1540" spans="1:3" x14ac:dyDescent="0.25">
      <c r="A1540" t="s">
        <v>1563</v>
      </c>
      <c r="B1540">
        <v>-0.403788604</v>
      </c>
      <c r="C1540">
        <v>3.6272839000000001E-2</v>
      </c>
    </row>
    <row r="1541" spans="1:3" x14ac:dyDescent="0.25">
      <c r="A1541" t="s">
        <v>1564</v>
      </c>
      <c r="B1541">
        <v>0.81608322</v>
      </c>
      <c r="C1541">
        <v>2.8342929999999999E-2</v>
      </c>
    </row>
    <row r="1542" spans="1:3" x14ac:dyDescent="0.25">
      <c r="A1542" t="s">
        <v>1565</v>
      </c>
      <c r="B1542">
        <v>-0.118187105</v>
      </c>
      <c r="C1542">
        <v>0.87447898199999996</v>
      </c>
    </row>
    <row r="1543" spans="1:3" x14ac:dyDescent="0.25">
      <c r="A1543" t="s">
        <v>1566</v>
      </c>
      <c r="B1543">
        <v>0.23869954900000001</v>
      </c>
      <c r="C1543">
        <v>0.199443235</v>
      </c>
    </row>
    <row r="1544" spans="1:3" x14ac:dyDescent="0.25">
      <c r="A1544" t="s">
        <v>1567</v>
      </c>
      <c r="B1544">
        <v>0.19454363499999999</v>
      </c>
      <c r="C1544">
        <v>0.75659911199999996</v>
      </c>
    </row>
    <row r="1545" spans="1:3" x14ac:dyDescent="0.25">
      <c r="A1545" t="s">
        <v>1568</v>
      </c>
      <c r="B1545">
        <v>0.40433995</v>
      </c>
      <c r="C1545">
        <v>0.193425497</v>
      </c>
    </row>
    <row r="1546" spans="1:3" x14ac:dyDescent="0.25">
      <c r="A1546" t="s">
        <v>1569</v>
      </c>
      <c r="B1546">
        <v>0.129485295</v>
      </c>
      <c r="C1546">
        <v>0.42002503099999999</v>
      </c>
    </row>
    <row r="1547" spans="1:3" x14ac:dyDescent="0.25">
      <c r="A1547" t="s">
        <v>1570</v>
      </c>
      <c r="B1547">
        <v>0.65174967399999995</v>
      </c>
      <c r="C1547">
        <v>1.6000000000000001E-8</v>
      </c>
    </row>
    <row r="1548" spans="1:3" x14ac:dyDescent="0.25">
      <c r="A1548" t="s">
        <v>1571</v>
      </c>
      <c r="B1548">
        <v>8.2883041000000005E-2</v>
      </c>
      <c r="C1548">
        <v>0.95631628499999999</v>
      </c>
    </row>
    <row r="1549" spans="1:3" x14ac:dyDescent="0.25">
      <c r="A1549" t="s">
        <v>1572</v>
      </c>
      <c r="B1549">
        <v>-0.14938172999999999</v>
      </c>
      <c r="C1549">
        <v>0.74198789600000004</v>
      </c>
    </row>
    <row r="1550" spans="1:3" x14ac:dyDescent="0.25">
      <c r="A1550" t="s">
        <v>1573</v>
      </c>
      <c r="B1550">
        <v>2.5577664E-2</v>
      </c>
      <c r="C1550">
        <v>0.95017455399999995</v>
      </c>
    </row>
    <row r="1551" spans="1:3" x14ac:dyDescent="0.25">
      <c r="A1551" t="s">
        <v>1574</v>
      </c>
      <c r="B1551">
        <v>-1.2921342870000001</v>
      </c>
      <c r="C1551">
        <v>8.8199999999999996E-8</v>
      </c>
    </row>
    <row r="1552" spans="1:3" x14ac:dyDescent="0.25">
      <c r="A1552" t="s">
        <v>1575</v>
      </c>
      <c r="B1552">
        <v>-0.413470263</v>
      </c>
      <c r="C1552">
        <v>6.2565088000000005E-2</v>
      </c>
    </row>
    <row r="1553" spans="1:3" x14ac:dyDescent="0.25">
      <c r="A1553" t="s">
        <v>1576</v>
      </c>
      <c r="B1553">
        <v>0.111238664</v>
      </c>
      <c r="C1553">
        <v>0.87841112700000001</v>
      </c>
    </row>
    <row r="1554" spans="1:3" x14ac:dyDescent="0.25">
      <c r="A1554" t="s">
        <v>1577</v>
      </c>
      <c r="B1554">
        <v>9.3003642999999997E-2</v>
      </c>
      <c r="C1554">
        <v>0.56837912199999996</v>
      </c>
    </row>
    <row r="1555" spans="1:3" x14ac:dyDescent="0.25">
      <c r="A1555" t="s">
        <v>1578</v>
      </c>
      <c r="B1555">
        <v>0.40822702399999999</v>
      </c>
      <c r="C1555">
        <v>3.1921400000000001E-4</v>
      </c>
    </row>
    <row r="1556" spans="1:3" x14ac:dyDescent="0.25">
      <c r="A1556" t="s">
        <v>1579</v>
      </c>
      <c r="B1556">
        <v>0.112645998</v>
      </c>
      <c r="C1556">
        <v>0.83614895499999997</v>
      </c>
    </row>
    <row r="1557" spans="1:3" x14ac:dyDescent="0.25">
      <c r="A1557" t="s">
        <v>1580</v>
      </c>
      <c r="B1557">
        <v>8.9828213000000004E-2</v>
      </c>
      <c r="C1557">
        <v>0.66303690000000004</v>
      </c>
    </row>
    <row r="1558" spans="1:3" x14ac:dyDescent="0.25">
      <c r="A1558" t="s">
        <v>1581</v>
      </c>
      <c r="B1558">
        <v>0.44414635600000002</v>
      </c>
      <c r="C1558">
        <v>1.3012081E-2</v>
      </c>
    </row>
    <row r="1559" spans="1:3" x14ac:dyDescent="0.25">
      <c r="A1559" t="s">
        <v>1582</v>
      </c>
      <c r="B1559">
        <v>-0.109819214</v>
      </c>
      <c r="C1559">
        <v>0.67173289000000003</v>
      </c>
    </row>
    <row r="1560" spans="1:3" x14ac:dyDescent="0.25">
      <c r="A1560" t="s">
        <v>1583</v>
      </c>
      <c r="B1560">
        <v>0.438067651</v>
      </c>
      <c r="C1560">
        <v>2.5213782000000001E-2</v>
      </c>
    </row>
    <row r="1561" spans="1:3" x14ac:dyDescent="0.25">
      <c r="A1561" t="s">
        <v>1584</v>
      </c>
      <c r="B1561">
        <v>-0.34245389700000001</v>
      </c>
      <c r="C1561">
        <v>0.70894103100000005</v>
      </c>
    </row>
    <row r="1562" spans="1:3" x14ac:dyDescent="0.25">
      <c r="A1562" t="s">
        <v>1585</v>
      </c>
      <c r="B1562">
        <v>0.34875813100000003</v>
      </c>
      <c r="C1562">
        <v>0.22409876000000001</v>
      </c>
    </row>
    <row r="1563" spans="1:3" x14ac:dyDescent="0.25">
      <c r="A1563" t="s">
        <v>1586</v>
      </c>
      <c r="B1563">
        <v>-9.1368921000000006E-2</v>
      </c>
      <c r="C1563">
        <v>0.54783850599999995</v>
      </c>
    </row>
    <row r="1564" spans="1:3" x14ac:dyDescent="0.25">
      <c r="A1564" t="s">
        <v>1587</v>
      </c>
      <c r="B1564">
        <v>0.41271876699999999</v>
      </c>
      <c r="C1564">
        <v>1.355368E-3</v>
      </c>
    </row>
    <row r="1565" spans="1:3" x14ac:dyDescent="0.25">
      <c r="A1565" t="s">
        <v>1588</v>
      </c>
      <c r="B1565">
        <v>-0.50647170699999999</v>
      </c>
      <c r="C1565">
        <v>8.0651469999999999E-3</v>
      </c>
    </row>
    <row r="1566" spans="1:3" x14ac:dyDescent="0.25">
      <c r="A1566" t="s">
        <v>1589</v>
      </c>
      <c r="B1566">
        <v>-4.9556797E-2</v>
      </c>
      <c r="C1566">
        <v>0.84699231200000002</v>
      </c>
    </row>
    <row r="1567" spans="1:3" x14ac:dyDescent="0.25">
      <c r="A1567" t="s">
        <v>1590</v>
      </c>
      <c r="B1567">
        <v>-0.16587827999999999</v>
      </c>
      <c r="C1567">
        <v>0.441636696</v>
      </c>
    </row>
    <row r="1568" spans="1:3" x14ac:dyDescent="0.25">
      <c r="A1568" t="s">
        <v>1591</v>
      </c>
      <c r="B1568">
        <v>-1.480388898</v>
      </c>
      <c r="C1568">
        <v>4.7499999999999998E-12</v>
      </c>
    </row>
    <row r="1569" spans="1:3" x14ac:dyDescent="0.25">
      <c r="A1569" t="s">
        <v>1592</v>
      </c>
      <c r="B1569">
        <v>-0.12080418499999999</v>
      </c>
      <c r="C1569">
        <v>0.86222334599999995</v>
      </c>
    </row>
    <row r="1570" spans="1:3" x14ac:dyDescent="0.25">
      <c r="A1570" t="s">
        <v>1593</v>
      </c>
      <c r="B1570">
        <v>-2.6112092489999998</v>
      </c>
      <c r="C1570">
        <v>0</v>
      </c>
    </row>
    <row r="1571" spans="1:3" x14ac:dyDescent="0.25">
      <c r="A1571" t="s">
        <v>1594</v>
      </c>
      <c r="B1571">
        <v>0.16465049400000001</v>
      </c>
      <c r="C1571">
        <v>0.78437295500000004</v>
      </c>
    </row>
    <row r="1572" spans="1:3" x14ac:dyDescent="0.25">
      <c r="A1572" t="s">
        <v>1595</v>
      </c>
      <c r="B1572">
        <v>-1.09922907</v>
      </c>
      <c r="C1572">
        <v>3.9399999999999999E-24</v>
      </c>
    </row>
    <row r="1573" spans="1:3" x14ac:dyDescent="0.25">
      <c r="A1573" t="s">
        <v>1596</v>
      </c>
      <c r="B1573">
        <v>0.13595382</v>
      </c>
      <c r="C1573">
        <v>0.684333635</v>
      </c>
    </row>
    <row r="1574" spans="1:3" x14ac:dyDescent="0.25">
      <c r="A1574" t="s">
        <v>1597</v>
      </c>
      <c r="B1574">
        <v>-1.4023707949999999</v>
      </c>
      <c r="C1574">
        <v>1.9399999999999998E-12</v>
      </c>
    </row>
    <row r="1575" spans="1:3" x14ac:dyDescent="0.25">
      <c r="A1575" t="s">
        <v>1598</v>
      </c>
      <c r="B1575">
        <v>0.29836279199999999</v>
      </c>
      <c r="C1575">
        <v>0.64514218899999998</v>
      </c>
    </row>
    <row r="1576" spans="1:3" x14ac:dyDescent="0.25">
      <c r="A1576" t="s">
        <v>1599</v>
      </c>
      <c r="B1576">
        <v>0.28485770500000002</v>
      </c>
      <c r="C1576">
        <v>0.37805346099999998</v>
      </c>
    </row>
    <row r="1577" spans="1:3" x14ac:dyDescent="0.25">
      <c r="A1577" t="s">
        <v>1600</v>
      </c>
      <c r="B1577">
        <v>-0.99584368499999998</v>
      </c>
      <c r="C1577">
        <v>0.134620553</v>
      </c>
    </row>
    <row r="1578" spans="1:3" x14ac:dyDescent="0.25">
      <c r="A1578" t="s">
        <v>1601</v>
      </c>
      <c r="B1578">
        <v>0.197047202</v>
      </c>
      <c r="C1578">
        <v>0.185369112</v>
      </c>
    </row>
    <row r="1579" spans="1:3" x14ac:dyDescent="0.25">
      <c r="A1579" t="s">
        <v>1602</v>
      </c>
      <c r="B1579">
        <v>-9.8226421999999994E-2</v>
      </c>
      <c r="C1579">
        <v>0.59823489699999999</v>
      </c>
    </row>
    <row r="1580" spans="1:3" x14ac:dyDescent="0.25">
      <c r="A1580" t="s">
        <v>1603</v>
      </c>
      <c r="B1580">
        <v>-2.0653965E-2</v>
      </c>
      <c r="C1580">
        <v>0.977294212</v>
      </c>
    </row>
    <row r="1581" spans="1:3" x14ac:dyDescent="0.25">
      <c r="A1581" t="s">
        <v>1604</v>
      </c>
      <c r="B1581">
        <v>8.6873689000000004E-2</v>
      </c>
      <c r="C1581">
        <v>0.67436443700000004</v>
      </c>
    </row>
    <row r="1582" spans="1:3" x14ac:dyDescent="0.25">
      <c r="A1582" t="s">
        <v>1605</v>
      </c>
      <c r="B1582">
        <v>-3.0239794E-2</v>
      </c>
      <c r="C1582">
        <v>0.90060815299999997</v>
      </c>
    </row>
    <row r="1583" spans="1:3" x14ac:dyDescent="0.25">
      <c r="A1583" t="s">
        <v>1606</v>
      </c>
      <c r="B1583">
        <v>0.41974741399999999</v>
      </c>
      <c r="C1583">
        <v>0.159118381</v>
      </c>
    </row>
    <row r="1584" spans="1:3" x14ac:dyDescent="0.25">
      <c r="A1584" t="s">
        <v>1607</v>
      </c>
      <c r="B1584">
        <v>8.8938861999999994E-2</v>
      </c>
      <c r="C1584">
        <v>0.73814994700000003</v>
      </c>
    </row>
    <row r="1585" spans="1:3" x14ac:dyDescent="0.25">
      <c r="A1585" t="s">
        <v>1608</v>
      </c>
      <c r="B1585">
        <v>0.55647824999999995</v>
      </c>
      <c r="C1585">
        <v>4.1100000000000001E-7</v>
      </c>
    </row>
    <row r="1586" spans="1:3" x14ac:dyDescent="0.25">
      <c r="A1586" t="s">
        <v>1609</v>
      </c>
      <c r="B1586">
        <v>-0.17076977700000001</v>
      </c>
      <c r="C1586">
        <v>0.86986954400000005</v>
      </c>
    </row>
    <row r="1587" spans="1:3" x14ac:dyDescent="0.25">
      <c r="A1587" t="s">
        <v>1610</v>
      </c>
      <c r="B1587">
        <v>0.60693402799999996</v>
      </c>
      <c r="C1587">
        <v>1.3499999999999999E-5</v>
      </c>
    </row>
    <row r="1588" spans="1:3" x14ac:dyDescent="0.25">
      <c r="A1588" t="s">
        <v>1611</v>
      </c>
      <c r="B1588">
        <v>-0.24956829899999999</v>
      </c>
      <c r="C1588">
        <v>0.158918314</v>
      </c>
    </row>
    <row r="1589" spans="1:3" x14ac:dyDescent="0.25">
      <c r="A1589" t="s">
        <v>1612</v>
      </c>
      <c r="B1589">
        <v>-0.107552904</v>
      </c>
      <c r="C1589">
        <v>0.66471820100000001</v>
      </c>
    </row>
    <row r="1590" spans="1:3" x14ac:dyDescent="0.25">
      <c r="A1590" t="s">
        <v>1613</v>
      </c>
      <c r="B1590">
        <v>0.69506888</v>
      </c>
      <c r="C1590">
        <v>0.59009732500000001</v>
      </c>
    </row>
    <row r="1591" spans="1:3" x14ac:dyDescent="0.25">
      <c r="A1591" t="s">
        <v>1614</v>
      </c>
      <c r="B1591">
        <v>-1.4905372E-2</v>
      </c>
      <c r="C1591">
        <v>0.97307557</v>
      </c>
    </row>
    <row r="1592" spans="1:3" x14ac:dyDescent="0.25">
      <c r="A1592" t="s">
        <v>1615</v>
      </c>
      <c r="B1592">
        <v>0.15116010899999999</v>
      </c>
      <c r="C1592">
        <v>0.44213661599999998</v>
      </c>
    </row>
    <row r="1593" spans="1:3" x14ac:dyDescent="0.25">
      <c r="A1593" t="s">
        <v>1616</v>
      </c>
      <c r="B1593">
        <v>-0.14464168899999999</v>
      </c>
      <c r="C1593">
        <v>0.54713457700000001</v>
      </c>
    </row>
    <row r="1594" spans="1:3" x14ac:dyDescent="0.25">
      <c r="A1594" t="s">
        <v>1617</v>
      </c>
      <c r="B1594">
        <v>9.7831057999999999E-2</v>
      </c>
      <c r="C1594">
        <v>0.95321196900000005</v>
      </c>
    </row>
    <row r="1595" spans="1:3" x14ac:dyDescent="0.25">
      <c r="A1595" t="s">
        <v>1617</v>
      </c>
      <c r="B1595">
        <v>-4.1398842739999999</v>
      </c>
      <c r="C1595">
        <v>0</v>
      </c>
    </row>
    <row r="1596" spans="1:3" x14ac:dyDescent="0.25">
      <c r="A1596" t="s">
        <v>1618</v>
      </c>
      <c r="B1596">
        <v>-0.63734928800000001</v>
      </c>
      <c r="C1596">
        <v>7.9000000000000006E-8</v>
      </c>
    </row>
    <row r="1597" spans="1:3" x14ac:dyDescent="0.25">
      <c r="A1597" t="s">
        <v>1619</v>
      </c>
      <c r="B1597">
        <v>-0.110863403</v>
      </c>
      <c r="C1597">
        <v>0.85322082200000005</v>
      </c>
    </row>
    <row r="1598" spans="1:3" x14ac:dyDescent="0.25">
      <c r="A1598" t="s">
        <v>1620</v>
      </c>
      <c r="B1598">
        <v>7.6600559999999998E-2</v>
      </c>
      <c r="C1598">
        <v>0.75174841000000003</v>
      </c>
    </row>
    <row r="1599" spans="1:3" x14ac:dyDescent="0.25">
      <c r="A1599" t="s">
        <v>1621</v>
      </c>
      <c r="B1599">
        <v>-0.87593662500000002</v>
      </c>
      <c r="C1599">
        <v>0.18945593399999999</v>
      </c>
    </row>
    <row r="1600" spans="1:3" x14ac:dyDescent="0.25">
      <c r="A1600" t="s">
        <v>1622</v>
      </c>
      <c r="B1600">
        <v>6.3947441999999993E-2</v>
      </c>
      <c r="C1600">
        <v>0.955769431</v>
      </c>
    </row>
    <row r="1601" spans="1:3" x14ac:dyDescent="0.25">
      <c r="A1601" t="s">
        <v>1623</v>
      </c>
      <c r="B1601">
        <v>-0.45211712999999998</v>
      </c>
      <c r="C1601">
        <v>1.481694E-3</v>
      </c>
    </row>
    <row r="1602" spans="1:3" x14ac:dyDescent="0.25">
      <c r="A1602" t="s">
        <v>1624</v>
      </c>
      <c r="B1602">
        <v>0.147438456</v>
      </c>
      <c r="C1602">
        <v>0.32365625399999998</v>
      </c>
    </row>
    <row r="1603" spans="1:3" x14ac:dyDescent="0.25">
      <c r="A1603" t="s">
        <v>1625</v>
      </c>
      <c r="B1603">
        <v>-0.31434309100000002</v>
      </c>
      <c r="C1603">
        <v>0.16200931800000001</v>
      </c>
    </row>
    <row r="1604" spans="1:3" x14ac:dyDescent="0.25">
      <c r="A1604" t="s">
        <v>1626</v>
      </c>
      <c r="B1604">
        <v>0.58380048299999998</v>
      </c>
      <c r="C1604">
        <v>0.19550321200000001</v>
      </c>
    </row>
    <row r="1605" spans="1:3" x14ac:dyDescent="0.25">
      <c r="A1605" t="s">
        <v>1627</v>
      </c>
      <c r="B1605">
        <v>3.9495119999999996E-3</v>
      </c>
      <c r="C1605">
        <v>1</v>
      </c>
    </row>
    <row r="1606" spans="1:3" x14ac:dyDescent="0.25">
      <c r="A1606" t="s">
        <v>1628</v>
      </c>
      <c r="B1606">
        <v>-0.584223779</v>
      </c>
      <c r="C1606">
        <v>0.18915003399999999</v>
      </c>
    </row>
    <row r="1607" spans="1:3" x14ac:dyDescent="0.25">
      <c r="A1607" t="s">
        <v>1629</v>
      </c>
      <c r="B1607">
        <v>0.28363683200000001</v>
      </c>
      <c r="C1607">
        <v>2.6408049999999999E-2</v>
      </c>
    </row>
    <row r="1608" spans="1:3" x14ac:dyDescent="0.25">
      <c r="A1608" t="s">
        <v>1630</v>
      </c>
      <c r="B1608">
        <v>-0.26897201799999998</v>
      </c>
      <c r="C1608">
        <v>0.21444376700000001</v>
      </c>
    </row>
    <row r="1609" spans="1:3" x14ac:dyDescent="0.25">
      <c r="A1609" t="s">
        <v>1631</v>
      </c>
      <c r="B1609">
        <v>-0.83953356499999998</v>
      </c>
      <c r="C1609">
        <v>2.6045809999999999E-3</v>
      </c>
    </row>
    <row r="1610" spans="1:3" x14ac:dyDescent="0.25">
      <c r="A1610" t="s">
        <v>1632</v>
      </c>
      <c r="B1610">
        <v>-0.14941816299999999</v>
      </c>
      <c r="C1610">
        <v>0.42863763199999999</v>
      </c>
    </row>
    <row r="1611" spans="1:3" x14ac:dyDescent="0.25">
      <c r="A1611" t="s">
        <v>1633</v>
      </c>
      <c r="B1611">
        <v>-1.0338267109999999</v>
      </c>
      <c r="C1611">
        <v>1.7299999999999999E-17</v>
      </c>
    </row>
    <row r="1612" spans="1:3" x14ac:dyDescent="0.25">
      <c r="A1612" t="s">
        <v>1634</v>
      </c>
      <c r="B1612">
        <v>0.80543791200000003</v>
      </c>
      <c r="C1612">
        <v>0.20420355900000001</v>
      </c>
    </row>
    <row r="1613" spans="1:3" x14ac:dyDescent="0.25">
      <c r="A1613" t="s">
        <v>1635</v>
      </c>
      <c r="B1613">
        <v>-0.368877605</v>
      </c>
      <c r="C1613">
        <v>3.1325352000000001E-2</v>
      </c>
    </row>
    <row r="1614" spans="1:3" x14ac:dyDescent="0.25">
      <c r="A1614" t="s">
        <v>1636</v>
      </c>
      <c r="B1614">
        <v>-0.39155779699999999</v>
      </c>
      <c r="C1614">
        <v>9.2365999999999998E-4</v>
      </c>
    </row>
    <row r="1615" spans="1:3" x14ac:dyDescent="0.25">
      <c r="A1615" t="s">
        <v>1637</v>
      </c>
      <c r="B1615">
        <v>-1.235893696</v>
      </c>
      <c r="C1615">
        <v>1.5700000000000001E-20</v>
      </c>
    </row>
    <row r="1616" spans="1:3" x14ac:dyDescent="0.25">
      <c r="A1616" t="s">
        <v>1638</v>
      </c>
      <c r="B1616">
        <v>0.349410516</v>
      </c>
      <c r="C1616">
        <v>0.21190546699999999</v>
      </c>
    </row>
    <row r="1617" spans="1:3" x14ac:dyDescent="0.25">
      <c r="A1617" t="s">
        <v>1639</v>
      </c>
      <c r="B1617">
        <v>-0.50780044700000004</v>
      </c>
      <c r="C1617">
        <v>1.09028E-4</v>
      </c>
    </row>
    <row r="1618" spans="1:3" x14ac:dyDescent="0.25">
      <c r="A1618" t="s">
        <v>1640</v>
      </c>
      <c r="B1618">
        <v>-0.23042990499999999</v>
      </c>
      <c r="C1618">
        <v>4.7080777999999997E-2</v>
      </c>
    </row>
    <row r="1619" spans="1:3" x14ac:dyDescent="0.25">
      <c r="A1619" t="s">
        <v>1641</v>
      </c>
      <c r="B1619">
        <v>-0.31720828899999998</v>
      </c>
      <c r="C1619">
        <v>0.72516325199999998</v>
      </c>
    </row>
    <row r="1620" spans="1:3" x14ac:dyDescent="0.25">
      <c r="A1620" t="s">
        <v>1642</v>
      </c>
      <c r="B1620">
        <v>-0.65303796599999997</v>
      </c>
      <c r="C1620">
        <v>0.14577193699999999</v>
      </c>
    </row>
    <row r="1621" spans="1:3" x14ac:dyDescent="0.25">
      <c r="A1621" t="s">
        <v>1643</v>
      </c>
      <c r="B1621">
        <v>-0.77463949799999998</v>
      </c>
      <c r="C1621">
        <v>2.4700000000000001E-6</v>
      </c>
    </row>
    <row r="1622" spans="1:3" x14ac:dyDescent="0.25">
      <c r="A1622" t="s">
        <v>1644</v>
      </c>
      <c r="B1622">
        <v>0.460598854</v>
      </c>
      <c r="C1622">
        <v>8.08729E-4</v>
      </c>
    </row>
    <row r="1623" spans="1:3" x14ac:dyDescent="0.25">
      <c r="A1623" t="s">
        <v>1645</v>
      </c>
      <c r="B1623">
        <v>9.4863526000000004E-2</v>
      </c>
      <c r="C1623">
        <v>0.63691180800000002</v>
      </c>
    </row>
    <row r="1624" spans="1:3" x14ac:dyDescent="0.25">
      <c r="A1624" t="s">
        <v>1646</v>
      </c>
      <c r="B1624">
        <v>-0.44467247199999999</v>
      </c>
      <c r="C1624">
        <v>1.1635250999999999E-2</v>
      </c>
    </row>
    <row r="1625" spans="1:3" x14ac:dyDescent="0.25">
      <c r="A1625" t="s">
        <v>1647</v>
      </c>
      <c r="B1625">
        <v>0.10652766599999999</v>
      </c>
      <c r="C1625">
        <v>0.72820523100000001</v>
      </c>
    </row>
    <row r="1626" spans="1:3" x14ac:dyDescent="0.25">
      <c r="A1626" t="s">
        <v>1648</v>
      </c>
      <c r="B1626">
        <v>-0.34918373200000002</v>
      </c>
      <c r="C1626">
        <v>0.31534649199999998</v>
      </c>
    </row>
    <row r="1627" spans="1:3" x14ac:dyDescent="0.25">
      <c r="A1627" t="s">
        <v>1649</v>
      </c>
      <c r="B1627">
        <v>-8.5571243000000005E-2</v>
      </c>
      <c r="C1627">
        <v>0.95664485099999996</v>
      </c>
    </row>
    <row r="1628" spans="1:3" x14ac:dyDescent="0.25">
      <c r="A1628" t="s">
        <v>1650</v>
      </c>
      <c r="B1628">
        <v>0.18810015999999999</v>
      </c>
      <c r="C1628">
        <v>0.206162448</v>
      </c>
    </row>
    <row r="1629" spans="1:3" x14ac:dyDescent="0.25">
      <c r="A1629" t="s">
        <v>1651</v>
      </c>
      <c r="B1629">
        <v>-0.47121015999999999</v>
      </c>
      <c r="C1629">
        <v>1.5357000000000001E-4</v>
      </c>
    </row>
    <row r="1630" spans="1:3" x14ac:dyDescent="0.25">
      <c r="A1630" t="s">
        <v>1652</v>
      </c>
      <c r="B1630">
        <v>0.345313763</v>
      </c>
      <c r="C1630">
        <v>2.8556860000000001E-3</v>
      </c>
    </row>
    <row r="1631" spans="1:3" x14ac:dyDescent="0.25">
      <c r="A1631" t="s">
        <v>1653</v>
      </c>
      <c r="B1631">
        <v>6.9147147000000006E-2</v>
      </c>
      <c r="C1631">
        <v>0.87760696800000004</v>
      </c>
    </row>
    <row r="1632" spans="1:3" x14ac:dyDescent="0.25">
      <c r="A1632" t="s">
        <v>1654</v>
      </c>
      <c r="B1632">
        <v>1.3330649779999999</v>
      </c>
      <c r="C1632">
        <v>7.1799999999999999E-6</v>
      </c>
    </row>
    <row r="1633" spans="1:3" x14ac:dyDescent="0.25">
      <c r="A1633" t="s">
        <v>1655</v>
      </c>
      <c r="B1633">
        <v>-2.358056768</v>
      </c>
      <c r="C1633">
        <v>5.7809699999999996E-4</v>
      </c>
    </row>
    <row r="1634" spans="1:3" x14ac:dyDescent="0.25">
      <c r="A1634" t="s">
        <v>1656</v>
      </c>
      <c r="B1634">
        <v>0.40872571800000002</v>
      </c>
      <c r="C1634">
        <v>0.50558089699999997</v>
      </c>
    </row>
    <row r="1635" spans="1:3" x14ac:dyDescent="0.25">
      <c r="A1635" t="s">
        <v>1657</v>
      </c>
      <c r="B1635">
        <v>0.85053967799999997</v>
      </c>
      <c r="C1635">
        <v>0.498039589</v>
      </c>
    </row>
    <row r="1636" spans="1:3" x14ac:dyDescent="0.25">
      <c r="A1636" t="s">
        <v>1658</v>
      </c>
      <c r="B1636">
        <v>0.40409830400000002</v>
      </c>
      <c r="C1636">
        <v>0.33931112800000002</v>
      </c>
    </row>
    <row r="1637" spans="1:3" x14ac:dyDescent="0.25">
      <c r="A1637" t="s">
        <v>1659</v>
      </c>
      <c r="B1637">
        <v>0.36407739300000003</v>
      </c>
      <c r="C1637">
        <v>4.2741619999999998E-3</v>
      </c>
    </row>
    <row r="1638" spans="1:3" x14ac:dyDescent="0.25">
      <c r="A1638" t="s">
        <v>1660</v>
      </c>
      <c r="B1638">
        <v>0.35121335300000001</v>
      </c>
      <c r="C1638">
        <v>0.78448646499999997</v>
      </c>
    </row>
    <row r="1639" spans="1:3" x14ac:dyDescent="0.25">
      <c r="A1639" t="s">
        <v>1661</v>
      </c>
      <c r="B1639">
        <v>-0.23473554999999999</v>
      </c>
      <c r="C1639">
        <v>0.161537714</v>
      </c>
    </row>
    <row r="1640" spans="1:3" x14ac:dyDescent="0.25">
      <c r="A1640" t="s">
        <v>1662</v>
      </c>
      <c r="B1640">
        <v>1.3081994260000001</v>
      </c>
      <c r="C1640">
        <v>1.6199999999999999E-6</v>
      </c>
    </row>
    <row r="1641" spans="1:3" x14ac:dyDescent="0.25">
      <c r="A1641" t="s">
        <v>1663</v>
      </c>
      <c r="B1641">
        <v>0.28204657599999999</v>
      </c>
      <c r="C1641">
        <v>3.4015054000000003E-2</v>
      </c>
    </row>
    <row r="1642" spans="1:3" x14ac:dyDescent="0.25">
      <c r="A1642" t="s">
        <v>1664</v>
      </c>
      <c r="B1642">
        <v>-0.20858497600000001</v>
      </c>
      <c r="C1642">
        <v>0.31325001099999999</v>
      </c>
    </row>
    <row r="1643" spans="1:3" x14ac:dyDescent="0.25">
      <c r="A1643" t="s">
        <v>1665</v>
      </c>
      <c r="B1643">
        <v>-0.15933576299999999</v>
      </c>
      <c r="C1643">
        <v>0.89386018199999995</v>
      </c>
    </row>
    <row r="1644" spans="1:3" x14ac:dyDescent="0.25">
      <c r="A1644" t="s">
        <v>1666</v>
      </c>
      <c r="B1644">
        <v>0.38823421699999999</v>
      </c>
      <c r="C1644">
        <v>1.9578745000000002E-2</v>
      </c>
    </row>
    <row r="1645" spans="1:3" x14ac:dyDescent="0.25">
      <c r="A1645" t="s">
        <v>1667</v>
      </c>
      <c r="B1645">
        <v>0.78976693200000003</v>
      </c>
      <c r="C1645">
        <v>8.8199999999999996E-8</v>
      </c>
    </row>
    <row r="1646" spans="1:3" x14ac:dyDescent="0.25">
      <c r="A1646" t="s">
        <v>1668</v>
      </c>
      <c r="B1646">
        <v>-0.47381726600000001</v>
      </c>
      <c r="C1646">
        <v>0.26234530700000003</v>
      </c>
    </row>
    <row r="1647" spans="1:3" x14ac:dyDescent="0.25">
      <c r="A1647" t="s">
        <v>1669</v>
      </c>
      <c r="B1647">
        <v>-1.2107036659999999</v>
      </c>
      <c r="C1647">
        <v>0.206162448</v>
      </c>
    </row>
    <row r="1648" spans="1:3" x14ac:dyDescent="0.25">
      <c r="A1648" t="s">
        <v>1670</v>
      </c>
      <c r="B1648">
        <v>-0.13680921900000001</v>
      </c>
      <c r="C1648">
        <v>0.61746806600000004</v>
      </c>
    </row>
    <row r="1649" spans="1:3" x14ac:dyDescent="0.25">
      <c r="A1649" t="s">
        <v>1671</v>
      </c>
      <c r="B1649">
        <v>0.24903196799999999</v>
      </c>
      <c r="C1649">
        <v>0.42164084400000001</v>
      </c>
    </row>
    <row r="1650" spans="1:3" x14ac:dyDescent="0.25">
      <c r="A1650" t="s">
        <v>1672</v>
      </c>
      <c r="B1650">
        <v>0.39040517200000002</v>
      </c>
      <c r="C1650">
        <v>0.29332491900000002</v>
      </c>
    </row>
    <row r="1651" spans="1:3" x14ac:dyDescent="0.25">
      <c r="A1651" t="s">
        <v>1673</v>
      </c>
      <c r="B1651">
        <v>1.0298108260000001</v>
      </c>
      <c r="C1651">
        <v>0.25434908899999997</v>
      </c>
    </row>
    <row r="1652" spans="1:3" x14ac:dyDescent="0.25">
      <c r="A1652" t="s">
        <v>1674</v>
      </c>
      <c r="B1652">
        <v>-5.3905328000000002E-2</v>
      </c>
      <c r="C1652">
        <v>0.85814206900000001</v>
      </c>
    </row>
    <row r="1653" spans="1:3" x14ac:dyDescent="0.25">
      <c r="A1653" t="s">
        <v>1675</v>
      </c>
      <c r="B1653">
        <v>-0.153217358</v>
      </c>
      <c r="C1653">
        <v>0.38566161900000001</v>
      </c>
    </row>
    <row r="1654" spans="1:3" x14ac:dyDescent="0.25">
      <c r="A1654" t="s">
        <v>1676</v>
      </c>
      <c r="B1654">
        <v>0.616588566</v>
      </c>
      <c r="C1654">
        <v>9.3725199999999996E-4</v>
      </c>
    </row>
    <row r="1655" spans="1:3" x14ac:dyDescent="0.25">
      <c r="A1655" t="s">
        <v>1677</v>
      </c>
      <c r="B1655">
        <v>0.49940083499999999</v>
      </c>
      <c r="C1655">
        <v>2.1899999999999999E-7</v>
      </c>
    </row>
    <row r="1656" spans="1:3" x14ac:dyDescent="0.25">
      <c r="A1656" t="s">
        <v>1678</v>
      </c>
      <c r="B1656">
        <v>2.725909E-2</v>
      </c>
      <c r="C1656">
        <v>0.98247240599999996</v>
      </c>
    </row>
    <row r="1657" spans="1:3" x14ac:dyDescent="0.25">
      <c r="A1657" t="s">
        <v>1679</v>
      </c>
      <c r="B1657">
        <v>0.125463934</v>
      </c>
      <c r="C1657">
        <v>0.51934871900000001</v>
      </c>
    </row>
    <row r="1658" spans="1:3" x14ac:dyDescent="0.25">
      <c r="A1658" t="s">
        <v>1680</v>
      </c>
      <c r="B1658">
        <v>-8.0736925000000001E-2</v>
      </c>
      <c r="C1658">
        <v>0.90034531200000001</v>
      </c>
    </row>
    <row r="1659" spans="1:3" x14ac:dyDescent="0.25">
      <c r="A1659" t="s">
        <v>1681</v>
      </c>
      <c r="B1659">
        <v>1.1735642180000001</v>
      </c>
      <c r="C1659">
        <v>2.9100000000000002E-13</v>
      </c>
    </row>
    <row r="1660" spans="1:3" x14ac:dyDescent="0.25">
      <c r="A1660" t="s">
        <v>1682</v>
      </c>
      <c r="B1660">
        <v>-8.5788846000000002E-2</v>
      </c>
      <c r="C1660">
        <v>0.68006449800000002</v>
      </c>
    </row>
    <row r="1661" spans="1:3" x14ac:dyDescent="0.25">
      <c r="A1661" t="s">
        <v>1683</v>
      </c>
      <c r="B1661">
        <v>0.19357592000000001</v>
      </c>
      <c r="C1661">
        <v>0.46846713800000001</v>
      </c>
    </row>
    <row r="1662" spans="1:3" x14ac:dyDescent="0.25">
      <c r="A1662" t="s">
        <v>1684</v>
      </c>
      <c r="B1662">
        <v>0.462714717</v>
      </c>
      <c r="C1662">
        <v>1.14998E-4</v>
      </c>
    </row>
    <row r="1663" spans="1:3" x14ac:dyDescent="0.25">
      <c r="A1663" t="s">
        <v>1685</v>
      </c>
      <c r="B1663">
        <v>0.40250119299999998</v>
      </c>
      <c r="C1663">
        <v>1.532926E-3</v>
      </c>
    </row>
    <row r="1664" spans="1:3" x14ac:dyDescent="0.25">
      <c r="A1664" t="s">
        <v>1686</v>
      </c>
      <c r="B1664">
        <v>-2.0977093899999999</v>
      </c>
      <c r="C1664">
        <v>1.7406837000000001E-2</v>
      </c>
    </row>
    <row r="1665" spans="1:3" x14ac:dyDescent="0.25">
      <c r="A1665" t="s">
        <v>1687</v>
      </c>
      <c r="B1665">
        <v>5.7063319999999997E-3</v>
      </c>
      <c r="C1665">
        <v>1</v>
      </c>
    </row>
    <row r="1666" spans="1:3" x14ac:dyDescent="0.25">
      <c r="A1666" t="s">
        <v>1688</v>
      </c>
      <c r="B1666">
        <v>0.45890174500000003</v>
      </c>
      <c r="C1666">
        <v>2.2269919999999999E-2</v>
      </c>
    </row>
    <row r="1667" spans="1:3" x14ac:dyDescent="0.25">
      <c r="A1667" t="s">
        <v>1689</v>
      </c>
      <c r="B1667">
        <v>0.24465553200000001</v>
      </c>
      <c r="C1667">
        <v>9.0531446000000002E-2</v>
      </c>
    </row>
    <row r="1668" spans="1:3" x14ac:dyDescent="0.25">
      <c r="A1668" t="s">
        <v>1690</v>
      </c>
      <c r="B1668">
        <v>-1.9032752E-2</v>
      </c>
      <c r="C1668">
        <v>0.99100059900000004</v>
      </c>
    </row>
    <row r="1669" spans="1:3" x14ac:dyDescent="0.25">
      <c r="A1669" t="s">
        <v>1691</v>
      </c>
      <c r="B1669">
        <v>-4.1394475E-2</v>
      </c>
      <c r="C1669">
        <v>0.95017455399999995</v>
      </c>
    </row>
    <row r="1670" spans="1:3" x14ac:dyDescent="0.25">
      <c r="A1670" t="s">
        <v>1692</v>
      </c>
      <c r="B1670">
        <v>0.551388078</v>
      </c>
      <c r="C1670">
        <v>0.54788955699999997</v>
      </c>
    </row>
    <row r="1671" spans="1:3" x14ac:dyDescent="0.25">
      <c r="A1671" t="s">
        <v>1693</v>
      </c>
      <c r="B1671">
        <v>-0.464263655</v>
      </c>
      <c r="C1671">
        <v>5.28161E-3</v>
      </c>
    </row>
    <row r="1672" spans="1:3" x14ac:dyDescent="0.25">
      <c r="A1672" t="s">
        <v>1694</v>
      </c>
      <c r="B1672">
        <v>0.88422351300000002</v>
      </c>
      <c r="C1672">
        <v>1.8E-12</v>
      </c>
    </row>
    <row r="1673" spans="1:3" x14ac:dyDescent="0.25">
      <c r="A1673" t="s">
        <v>1695</v>
      </c>
      <c r="B1673">
        <v>0.81962070200000003</v>
      </c>
      <c r="C1673">
        <v>0.76541870400000001</v>
      </c>
    </row>
    <row r="1674" spans="1:3" x14ac:dyDescent="0.25">
      <c r="A1674" t="s">
        <v>1696</v>
      </c>
      <c r="B1674">
        <v>9.3356314999999995E-2</v>
      </c>
      <c r="C1674">
        <v>0.59417553899999997</v>
      </c>
    </row>
    <row r="1675" spans="1:3" x14ac:dyDescent="0.25">
      <c r="A1675" t="s">
        <v>1697</v>
      </c>
      <c r="B1675">
        <v>-0.18801199199999999</v>
      </c>
      <c r="C1675">
        <v>0.47969154600000002</v>
      </c>
    </row>
    <row r="1676" spans="1:3" x14ac:dyDescent="0.25">
      <c r="A1676" t="s">
        <v>1698</v>
      </c>
      <c r="B1676">
        <v>-0.579036259</v>
      </c>
      <c r="C1676">
        <v>2.0597129999999999E-3</v>
      </c>
    </row>
    <row r="1677" spans="1:3" x14ac:dyDescent="0.25">
      <c r="A1677" t="s">
        <v>1699</v>
      </c>
      <c r="B1677">
        <v>-2.3206066000000001E-2</v>
      </c>
      <c r="C1677">
        <v>0.93113828300000001</v>
      </c>
    </row>
    <row r="1678" spans="1:3" x14ac:dyDescent="0.25">
      <c r="A1678" t="s">
        <v>1700</v>
      </c>
      <c r="B1678">
        <v>8.7298477999999999E-2</v>
      </c>
      <c r="C1678">
        <v>0.61433048599999995</v>
      </c>
    </row>
    <row r="1679" spans="1:3" x14ac:dyDescent="0.25">
      <c r="A1679" t="s">
        <v>1701</v>
      </c>
      <c r="B1679">
        <v>1.059248969</v>
      </c>
      <c r="C1679">
        <v>0.53270619200000002</v>
      </c>
    </row>
    <row r="1680" spans="1:3" x14ac:dyDescent="0.25">
      <c r="A1680" t="s">
        <v>1702</v>
      </c>
      <c r="B1680">
        <v>6.8488858999999999E-2</v>
      </c>
      <c r="C1680">
        <v>0.79183422599999997</v>
      </c>
    </row>
    <row r="1681" spans="1:3" x14ac:dyDescent="0.25">
      <c r="A1681" t="s">
        <v>1703</v>
      </c>
      <c r="B1681">
        <v>-0.99693370999999997</v>
      </c>
      <c r="C1681">
        <v>1.5861599999999999E-4</v>
      </c>
    </row>
    <row r="1682" spans="1:3" x14ac:dyDescent="0.25">
      <c r="A1682" t="s">
        <v>1704</v>
      </c>
      <c r="B1682">
        <v>0.18560516899999999</v>
      </c>
      <c r="C1682">
        <v>0.22760662800000001</v>
      </c>
    </row>
    <row r="1683" spans="1:3" x14ac:dyDescent="0.25">
      <c r="A1683" t="s">
        <v>1705</v>
      </c>
      <c r="B1683">
        <v>-9.4661183999999995E-2</v>
      </c>
      <c r="C1683">
        <v>0.66274620900000003</v>
      </c>
    </row>
    <row r="1684" spans="1:3" x14ac:dyDescent="0.25">
      <c r="A1684" t="s">
        <v>1706</v>
      </c>
      <c r="B1684">
        <v>0.25930090700000002</v>
      </c>
      <c r="C1684">
        <v>6.3030872000000002E-2</v>
      </c>
    </row>
    <row r="1685" spans="1:3" x14ac:dyDescent="0.25">
      <c r="A1685" t="s">
        <v>1707</v>
      </c>
      <c r="B1685">
        <v>-0.41512284900000002</v>
      </c>
      <c r="C1685">
        <v>0.69241919200000002</v>
      </c>
    </row>
    <row r="1686" spans="1:3" x14ac:dyDescent="0.25">
      <c r="A1686" t="s">
        <v>1708</v>
      </c>
      <c r="B1686">
        <v>-0.33811155999999998</v>
      </c>
      <c r="C1686">
        <v>0.73741789099999999</v>
      </c>
    </row>
    <row r="1687" spans="1:3" x14ac:dyDescent="0.25">
      <c r="A1687" t="s">
        <v>1709</v>
      </c>
      <c r="B1687">
        <v>0.40749279199999999</v>
      </c>
      <c r="C1687">
        <v>0.28529403399999997</v>
      </c>
    </row>
    <row r="1688" spans="1:3" x14ac:dyDescent="0.25">
      <c r="A1688" t="s">
        <v>1710</v>
      </c>
      <c r="B1688">
        <v>0.13376769299999999</v>
      </c>
      <c r="C1688">
        <v>0.90401370199999997</v>
      </c>
    </row>
    <row r="1689" spans="1:3" x14ac:dyDescent="0.25">
      <c r="A1689" t="s">
        <v>1711</v>
      </c>
      <c r="B1689">
        <v>0.40215789899999999</v>
      </c>
      <c r="C1689">
        <v>0.14570024300000001</v>
      </c>
    </row>
    <row r="1690" spans="1:3" x14ac:dyDescent="0.25">
      <c r="A1690" t="s">
        <v>1712</v>
      </c>
      <c r="B1690">
        <v>-5.6937095E-2</v>
      </c>
      <c r="C1690">
        <v>0.88680672999999999</v>
      </c>
    </row>
    <row r="1691" spans="1:3" x14ac:dyDescent="0.25">
      <c r="A1691" t="s">
        <v>1713</v>
      </c>
      <c r="B1691">
        <v>-0.23646419699999999</v>
      </c>
      <c r="C1691">
        <v>0.78570302199999997</v>
      </c>
    </row>
    <row r="1692" spans="1:3" x14ac:dyDescent="0.25">
      <c r="A1692" t="s">
        <v>1714</v>
      </c>
      <c r="B1692">
        <v>0.35216479299999998</v>
      </c>
      <c r="C1692">
        <v>8.9431149999999997E-3</v>
      </c>
    </row>
    <row r="1693" spans="1:3" x14ac:dyDescent="0.25">
      <c r="A1693" t="s">
        <v>1715</v>
      </c>
      <c r="B1693">
        <v>0.10349794599999999</v>
      </c>
      <c r="C1693">
        <v>0.71485732099999999</v>
      </c>
    </row>
    <row r="1694" spans="1:3" x14ac:dyDescent="0.25">
      <c r="A1694" t="s">
        <v>1716</v>
      </c>
      <c r="B1694">
        <v>0.33850739800000001</v>
      </c>
      <c r="C1694">
        <v>1.552781E-2</v>
      </c>
    </row>
    <row r="1695" spans="1:3" x14ac:dyDescent="0.25">
      <c r="A1695" t="s">
        <v>1717</v>
      </c>
      <c r="B1695">
        <v>-0.245268232</v>
      </c>
      <c r="C1695">
        <v>0.39762307000000002</v>
      </c>
    </row>
    <row r="1696" spans="1:3" x14ac:dyDescent="0.25">
      <c r="A1696" t="s">
        <v>1718</v>
      </c>
      <c r="B1696">
        <v>0.39716248999999998</v>
      </c>
      <c r="C1696">
        <v>0.11306930499999999</v>
      </c>
    </row>
    <row r="1697" spans="1:3" x14ac:dyDescent="0.25">
      <c r="A1697" t="s">
        <v>1719</v>
      </c>
      <c r="B1697">
        <v>-0.58337461800000001</v>
      </c>
      <c r="C1697">
        <v>0.615783042</v>
      </c>
    </row>
    <row r="1698" spans="1:3" x14ac:dyDescent="0.25">
      <c r="A1698" t="s">
        <v>1720</v>
      </c>
      <c r="B1698">
        <v>0.24744129200000001</v>
      </c>
      <c r="C1698">
        <v>0.58644685200000002</v>
      </c>
    </row>
    <row r="1699" spans="1:3" x14ac:dyDescent="0.25">
      <c r="A1699" t="s">
        <v>1721</v>
      </c>
      <c r="B1699">
        <v>0.35886027100000001</v>
      </c>
      <c r="C1699">
        <v>2.4363599999999998E-3</v>
      </c>
    </row>
    <row r="1700" spans="1:3" x14ac:dyDescent="0.25">
      <c r="A1700" t="s">
        <v>1722</v>
      </c>
      <c r="B1700">
        <v>-0.83289854399999996</v>
      </c>
      <c r="C1700">
        <v>1.832541E-3</v>
      </c>
    </row>
    <row r="1701" spans="1:3" x14ac:dyDescent="0.25">
      <c r="A1701" t="s">
        <v>1723</v>
      </c>
      <c r="B1701">
        <v>0.189396219</v>
      </c>
      <c r="C1701">
        <v>0.13928592400000001</v>
      </c>
    </row>
    <row r="1702" spans="1:3" x14ac:dyDescent="0.25">
      <c r="A1702" t="s">
        <v>1724</v>
      </c>
      <c r="B1702">
        <v>-6.9405658999999995E-2</v>
      </c>
      <c r="C1702">
        <v>0.78889849899999998</v>
      </c>
    </row>
    <row r="1703" spans="1:3" x14ac:dyDescent="0.25">
      <c r="A1703" t="s">
        <v>1725</v>
      </c>
      <c r="B1703">
        <v>-2.5154934390000001</v>
      </c>
      <c r="C1703">
        <v>1.9999999999999999E-29</v>
      </c>
    </row>
    <row r="1704" spans="1:3" x14ac:dyDescent="0.25">
      <c r="A1704" t="s">
        <v>1726</v>
      </c>
      <c r="B1704">
        <v>-1.2936572209999999</v>
      </c>
      <c r="C1704">
        <v>6.4900000000000005E-5</v>
      </c>
    </row>
    <row r="1705" spans="1:3" x14ac:dyDescent="0.25">
      <c r="A1705" t="s">
        <v>1727</v>
      </c>
      <c r="B1705">
        <v>0.320340972</v>
      </c>
      <c r="C1705">
        <v>1.0450882999999999E-2</v>
      </c>
    </row>
    <row r="1706" spans="1:3" x14ac:dyDescent="0.25">
      <c r="A1706" t="s">
        <v>1728</v>
      </c>
      <c r="B1706">
        <v>0.158526639</v>
      </c>
      <c r="C1706">
        <v>0.38215599099999997</v>
      </c>
    </row>
    <row r="1707" spans="1:3" x14ac:dyDescent="0.25">
      <c r="A1707" t="s">
        <v>1729</v>
      </c>
      <c r="B1707">
        <v>-0.19580189200000001</v>
      </c>
      <c r="C1707">
        <v>0.22754529400000001</v>
      </c>
    </row>
    <row r="1708" spans="1:3" x14ac:dyDescent="0.25">
      <c r="A1708" t="s">
        <v>1730</v>
      </c>
      <c r="B1708">
        <v>0.340735607</v>
      </c>
      <c r="C1708">
        <v>0.67607079199999998</v>
      </c>
    </row>
    <row r="1709" spans="1:3" x14ac:dyDescent="0.25">
      <c r="A1709" t="s">
        <v>1731</v>
      </c>
      <c r="B1709">
        <v>0.29833817099999999</v>
      </c>
      <c r="C1709">
        <v>0.223060534</v>
      </c>
    </row>
    <row r="1710" spans="1:3" x14ac:dyDescent="0.25">
      <c r="A1710" t="s">
        <v>1732</v>
      </c>
      <c r="B1710">
        <v>-1.282533836</v>
      </c>
      <c r="C1710">
        <v>0.29485845199999999</v>
      </c>
    </row>
    <row r="1711" spans="1:3" x14ac:dyDescent="0.25">
      <c r="A1711" t="s">
        <v>1733</v>
      </c>
      <c r="B1711">
        <v>-2.5574527730000001</v>
      </c>
      <c r="C1711">
        <v>4.7399999999999999E-27</v>
      </c>
    </row>
    <row r="1712" spans="1:3" x14ac:dyDescent="0.25">
      <c r="A1712" t="s">
        <v>1734</v>
      </c>
      <c r="B1712">
        <v>-1.2791314330000001</v>
      </c>
      <c r="C1712">
        <v>4.8800000000000004E-13</v>
      </c>
    </row>
    <row r="1713" spans="1:3" x14ac:dyDescent="0.25">
      <c r="A1713" t="s">
        <v>1735</v>
      </c>
      <c r="B1713">
        <v>5.2714135000000002E-2</v>
      </c>
      <c r="C1713">
        <v>0.82025347900000001</v>
      </c>
    </row>
    <row r="1714" spans="1:3" x14ac:dyDescent="0.25">
      <c r="A1714" t="s">
        <v>1736</v>
      </c>
      <c r="B1714">
        <v>-0.129327684</v>
      </c>
      <c r="C1714">
        <v>0.92938507699999995</v>
      </c>
    </row>
    <row r="1715" spans="1:3" x14ac:dyDescent="0.25">
      <c r="A1715" t="s">
        <v>1737</v>
      </c>
      <c r="B1715">
        <v>-0.18634062500000001</v>
      </c>
      <c r="C1715">
        <v>0.17365503199999999</v>
      </c>
    </row>
    <row r="1716" spans="1:3" x14ac:dyDescent="0.25">
      <c r="A1716" t="s">
        <v>1738</v>
      </c>
      <c r="B1716">
        <v>0.27731656300000002</v>
      </c>
      <c r="C1716">
        <v>0.13144932600000001</v>
      </c>
    </row>
    <row r="1717" spans="1:3" x14ac:dyDescent="0.25">
      <c r="A1717" t="s">
        <v>1739</v>
      </c>
      <c r="B1717">
        <v>-1.333889739</v>
      </c>
      <c r="C1717">
        <v>9.9627740000000006E-3</v>
      </c>
    </row>
    <row r="1718" spans="1:3" x14ac:dyDescent="0.25">
      <c r="A1718" t="s">
        <v>1740</v>
      </c>
      <c r="B1718">
        <v>0.18913577000000001</v>
      </c>
      <c r="C1718">
        <v>0.739035899</v>
      </c>
    </row>
    <row r="1719" spans="1:3" x14ac:dyDescent="0.25">
      <c r="A1719" t="s">
        <v>1741</v>
      </c>
      <c r="B1719">
        <v>-2.0746087999999999E-2</v>
      </c>
      <c r="C1719">
        <v>0.99885481300000001</v>
      </c>
    </row>
    <row r="1720" spans="1:3" x14ac:dyDescent="0.25">
      <c r="A1720" t="s">
        <v>1742</v>
      </c>
      <c r="B1720">
        <v>0.46395223699999999</v>
      </c>
      <c r="C1720">
        <v>5.6181647000000001E-2</v>
      </c>
    </row>
    <row r="1721" spans="1:3" x14ac:dyDescent="0.25">
      <c r="A1721" t="s">
        <v>1743</v>
      </c>
      <c r="B1721">
        <v>-5.3167895E-2</v>
      </c>
      <c r="C1721">
        <v>0.819231877</v>
      </c>
    </row>
    <row r="1722" spans="1:3" x14ac:dyDescent="0.25">
      <c r="A1722" t="s">
        <v>1744</v>
      </c>
      <c r="B1722">
        <v>1.31651575</v>
      </c>
      <c r="C1722">
        <v>0.55498240600000004</v>
      </c>
    </row>
    <row r="1723" spans="1:3" x14ac:dyDescent="0.25">
      <c r="A1723" t="s">
        <v>1745</v>
      </c>
      <c r="B1723">
        <v>-0.457903216</v>
      </c>
      <c r="C1723">
        <v>2.25379E-4</v>
      </c>
    </row>
    <row r="1724" spans="1:3" x14ac:dyDescent="0.25">
      <c r="A1724" t="s">
        <v>1746</v>
      </c>
      <c r="B1724">
        <v>-0.59097434400000004</v>
      </c>
      <c r="C1724">
        <v>0.22729002000000001</v>
      </c>
    </row>
    <row r="1725" spans="1:3" x14ac:dyDescent="0.25">
      <c r="A1725" t="s">
        <v>1747</v>
      </c>
      <c r="B1725">
        <v>0.17770577300000001</v>
      </c>
      <c r="C1725">
        <v>0.84471997600000004</v>
      </c>
    </row>
    <row r="1726" spans="1:3" x14ac:dyDescent="0.25">
      <c r="A1726" t="s">
        <v>1748</v>
      </c>
      <c r="B1726">
        <v>0.22255060700000001</v>
      </c>
      <c r="C1726">
        <v>0.12825771799999999</v>
      </c>
    </row>
    <row r="1727" spans="1:3" x14ac:dyDescent="0.25">
      <c r="A1727" t="s">
        <v>1749</v>
      </c>
      <c r="B1727">
        <v>-1.6059997749999999</v>
      </c>
      <c r="C1727">
        <v>2.0199999999999999E-19</v>
      </c>
    </row>
    <row r="1728" spans="1:3" x14ac:dyDescent="0.25">
      <c r="A1728" t="s">
        <v>1750</v>
      </c>
      <c r="B1728">
        <v>-1.0798262789999999</v>
      </c>
      <c r="C1728">
        <v>0.55161061499999997</v>
      </c>
    </row>
    <row r="1729" spans="1:3" x14ac:dyDescent="0.25">
      <c r="A1729" t="s">
        <v>1751</v>
      </c>
      <c r="B1729">
        <v>-1.4244792550000001</v>
      </c>
      <c r="C1729">
        <v>7.0700000000000006E-27</v>
      </c>
    </row>
    <row r="1730" spans="1:3" x14ac:dyDescent="0.25">
      <c r="A1730" t="s">
        <v>1752</v>
      </c>
      <c r="B1730">
        <v>-0.57091196499999997</v>
      </c>
      <c r="C1730">
        <v>0.31502772499999998</v>
      </c>
    </row>
    <row r="1731" spans="1:3" x14ac:dyDescent="0.25">
      <c r="A1731" t="s">
        <v>1753</v>
      </c>
      <c r="B1731">
        <v>0.91056554199999995</v>
      </c>
      <c r="C1731">
        <v>7.4999999999999993E-5</v>
      </c>
    </row>
    <row r="1732" spans="1:3" x14ac:dyDescent="0.25">
      <c r="A1732" t="s">
        <v>1754</v>
      </c>
      <c r="B1732">
        <v>-3.3035498219999999</v>
      </c>
      <c r="C1732">
        <v>0</v>
      </c>
    </row>
    <row r="1733" spans="1:3" x14ac:dyDescent="0.25">
      <c r="A1733" t="s">
        <v>1755</v>
      </c>
      <c r="B1733">
        <v>-0.26112876499999998</v>
      </c>
      <c r="C1733">
        <v>0.29558926699999999</v>
      </c>
    </row>
    <row r="1734" spans="1:3" x14ac:dyDescent="0.25">
      <c r="A1734" t="s">
        <v>1756</v>
      </c>
      <c r="B1734">
        <v>-0.24540556099999999</v>
      </c>
      <c r="C1734">
        <v>0.63215971299999996</v>
      </c>
    </row>
    <row r="1735" spans="1:3" x14ac:dyDescent="0.25">
      <c r="A1735" t="s">
        <v>1757</v>
      </c>
      <c r="B1735">
        <v>0.48685482400000002</v>
      </c>
      <c r="C1735">
        <v>0.52901421299999996</v>
      </c>
    </row>
    <row r="1736" spans="1:3" x14ac:dyDescent="0.25">
      <c r="A1736" t="s">
        <v>1758</v>
      </c>
      <c r="B1736">
        <v>0.23006643600000001</v>
      </c>
      <c r="C1736">
        <v>0.88775920900000005</v>
      </c>
    </row>
    <row r="1737" spans="1:3" x14ac:dyDescent="0.25">
      <c r="A1737" t="s">
        <v>1759</v>
      </c>
      <c r="B1737">
        <v>-3.038233816</v>
      </c>
      <c r="C1737">
        <v>0</v>
      </c>
    </row>
    <row r="1738" spans="1:3" x14ac:dyDescent="0.25">
      <c r="A1738" t="s">
        <v>1760</v>
      </c>
      <c r="B1738">
        <v>-0.23318388600000001</v>
      </c>
      <c r="C1738">
        <v>0.851276425</v>
      </c>
    </row>
    <row r="1739" spans="1:3" x14ac:dyDescent="0.25">
      <c r="A1739" t="s">
        <v>1761</v>
      </c>
      <c r="B1739">
        <v>0.74203368000000003</v>
      </c>
      <c r="C1739">
        <v>9.7699999999999995E-8</v>
      </c>
    </row>
    <row r="1740" spans="1:3" x14ac:dyDescent="0.25">
      <c r="A1740" t="s">
        <v>1762</v>
      </c>
      <c r="B1740">
        <v>-0.71258437299999999</v>
      </c>
      <c r="C1740">
        <v>0.61831649099999997</v>
      </c>
    </row>
    <row r="1741" spans="1:3" x14ac:dyDescent="0.25">
      <c r="A1741" t="s">
        <v>1763</v>
      </c>
      <c r="B1741">
        <v>6.4626729999999993E-2</v>
      </c>
      <c r="C1741">
        <v>0.746252111</v>
      </c>
    </row>
    <row r="1742" spans="1:3" x14ac:dyDescent="0.25">
      <c r="A1742" t="s">
        <v>1764</v>
      </c>
      <c r="B1742">
        <v>-0.17218578300000001</v>
      </c>
      <c r="C1742">
        <v>0.90339796900000002</v>
      </c>
    </row>
    <row r="1743" spans="1:3" x14ac:dyDescent="0.25">
      <c r="A1743" t="s">
        <v>1765</v>
      </c>
      <c r="B1743">
        <v>-0.75623558599999996</v>
      </c>
      <c r="C1743">
        <v>1.0827300000000001E-3</v>
      </c>
    </row>
    <row r="1744" spans="1:3" x14ac:dyDescent="0.25">
      <c r="A1744" t="s">
        <v>1766</v>
      </c>
      <c r="B1744">
        <v>1.312932352</v>
      </c>
      <c r="C1744">
        <v>0.271507149</v>
      </c>
    </row>
    <row r="1745" spans="1:3" x14ac:dyDescent="0.25">
      <c r="A1745" t="s">
        <v>1767</v>
      </c>
      <c r="B1745">
        <v>-0.44550578800000001</v>
      </c>
      <c r="C1745">
        <v>7.12928E-3</v>
      </c>
    </row>
    <row r="1746" spans="1:3" x14ac:dyDescent="0.25">
      <c r="A1746" t="s">
        <v>1768</v>
      </c>
      <c r="B1746">
        <v>-1.0636251370000001</v>
      </c>
      <c r="C1746">
        <v>0.119437671</v>
      </c>
    </row>
    <row r="1747" spans="1:3" x14ac:dyDescent="0.25">
      <c r="A1747" t="s">
        <v>1769</v>
      </c>
      <c r="B1747">
        <v>0.48048849100000002</v>
      </c>
      <c r="C1747">
        <v>2.2451400000000001E-4</v>
      </c>
    </row>
    <row r="1748" spans="1:3" x14ac:dyDescent="0.25">
      <c r="A1748" t="s">
        <v>1770</v>
      </c>
      <c r="B1748">
        <v>0.14972160500000001</v>
      </c>
      <c r="C1748">
        <v>0.30574669500000001</v>
      </c>
    </row>
    <row r="1749" spans="1:3" x14ac:dyDescent="0.25">
      <c r="A1749" t="s">
        <v>1771</v>
      </c>
      <c r="B1749">
        <v>-0.58860060800000003</v>
      </c>
      <c r="C1749">
        <v>2.4700000000000001E-5</v>
      </c>
    </row>
    <row r="1750" spans="1:3" x14ac:dyDescent="0.25">
      <c r="A1750" t="s">
        <v>1772</v>
      </c>
      <c r="B1750">
        <v>-0.103134189</v>
      </c>
      <c r="C1750">
        <v>0.65393990300000004</v>
      </c>
    </row>
    <row r="1751" spans="1:3" x14ac:dyDescent="0.25">
      <c r="A1751" t="s">
        <v>1773</v>
      </c>
      <c r="B1751">
        <v>-0.82596915100000001</v>
      </c>
      <c r="C1751">
        <v>2.3431559000000001E-2</v>
      </c>
    </row>
    <row r="1752" spans="1:3" x14ac:dyDescent="0.25">
      <c r="A1752" t="s">
        <v>1774</v>
      </c>
      <c r="B1752">
        <v>-1.5568303320000001</v>
      </c>
      <c r="C1752">
        <v>6.3999999999999997E-6</v>
      </c>
    </row>
    <row r="1753" spans="1:3" x14ac:dyDescent="0.25">
      <c r="A1753" t="s">
        <v>1775</v>
      </c>
      <c r="B1753">
        <v>-1.1407868350000001</v>
      </c>
      <c r="C1753">
        <v>1.3607486E-2</v>
      </c>
    </row>
    <row r="1754" spans="1:3" x14ac:dyDescent="0.25">
      <c r="A1754" t="s">
        <v>1776</v>
      </c>
      <c r="B1754">
        <v>0.76829697799999996</v>
      </c>
      <c r="C1754">
        <v>9.6764329999999999E-3</v>
      </c>
    </row>
    <row r="1755" spans="1:3" x14ac:dyDescent="0.25">
      <c r="A1755" t="s">
        <v>1777</v>
      </c>
      <c r="B1755">
        <v>0.45033981000000001</v>
      </c>
      <c r="C1755">
        <v>2.1974000000000001E-4</v>
      </c>
    </row>
    <row r="1756" spans="1:3" x14ac:dyDescent="0.25">
      <c r="A1756" t="s">
        <v>1778</v>
      </c>
      <c r="B1756">
        <v>0.29938677899999999</v>
      </c>
      <c r="C1756">
        <v>0.60492637299999996</v>
      </c>
    </row>
    <row r="1757" spans="1:3" x14ac:dyDescent="0.25">
      <c r="A1757" t="s">
        <v>1779</v>
      </c>
      <c r="B1757">
        <v>8.2195952000000003E-2</v>
      </c>
      <c r="C1757">
        <v>0.96988134699999995</v>
      </c>
    </row>
    <row r="1758" spans="1:3" x14ac:dyDescent="0.25">
      <c r="A1758" t="s">
        <v>1780</v>
      </c>
      <c r="B1758">
        <v>-0.69632870199999997</v>
      </c>
      <c r="C1758">
        <v>0.80947983199999995</v>
      </c>
    </row>
    <row r="1759" spans="1:3" x14ac:dyDescent="0.25">
      <c r="A1759" t="s">
        <v>1781</v>
      </c>
      <c r="B1759">
        <v>-1.667775225</v>
      </c>
      <c r="C1759">
        <v>0.50503916599999998</v>
      </c>
    </row>
    <row r="1760" spans="1:3" x14ac:dyDescent="0.25">
      <c r="A1760" t="s">
        <v>1782</v>
      </c>
      <c r="B1760">
        <v>-1.0666699040000001</v>
      </c>
      <c r="C1760">
        <v>3.1599999999999998E-8</v>
      </c>
    </row>
    <row r="1761" spans="1:3" x14ac:dyDescent="0.25">
      <c r="A1761" t="s">
        <v>1783</v>
      </c>
      <c r="B1761">
        <v>-0.43019507499999998</v>
      </c>
      <c r="C1761">
        <v>0.31006241200000001</v>
      </c>
    </row>
    <row r="1762" spans="1:3" x14ac:dyDescent="0.25">
      <c r="A1762" t="s">
        <v>1784</v>
      </c>
      <c r="B1762">
        <v>4.9306568000000002E-2</v>
      </c>
      <c r="C1762">
        <v>0.90939241000000004</v>
      </c>
    </row>
    <row r="1763" spans="1:3" x14ac:dyDescent="0.25">
      <c r="A1763" t="s">
        <v>1785</v>
      </c>
      <c r="B1763">
        <v>-0.61425297199999995</v>
      </c>
      <c r="C1763">
        <v>4.8372194E-2</v>
      </c>
    </row>
    <row r="1764" spans="1:3" x14ac:dyDescent="0.25">
      <c r="A1764" t="s">
        <v>1786</v>
      </c>
      <c r="B1764">
        <v>-3.2584700000000001E-2</v>
      </c>
      <c r="C1764">
        <v>0.89740383599999995</v>
      </c>
    </row>
    <row r="1765" spans="1:3" x14ac:dyDescent="0.25">
      <c r="A1765" t="s">
        <v>1787</v>
      </c>
      <c r="B1765">
        <v>-1.3017879800000001</v>
      </c>
      <c r="C1765">
        <v>3.2600000000000002E-11</v>
      </c>
    </row>
    <row r="1766" spans="1:3" x14ac:dyDescent="0.25">
      <c r="A1766" t="s">
        <v>1788</v>
      </c>
      <c r="B1766">
        <v>-0.697879731</v>
      </c>
      <c r="C1766">
        <v>1.5500000000000001E-5</v>
      </c>
    </row>
    <row r="1767" spans="1:3" x14ac:dyDescent="0.25">
      <c r="A1767" t="s">
        <v>1789</v>
      </c>
      <c r="B1767">
        <v>1.7249116900000001</v>
      </c>
      <c r="C1767">
        <v>0.481530707</v>
      </c>
    </row>
    <row r="1768" spans="1:3" x14ac:dyDescent="0.25">
      <c r="A1768" t="s">
        <v>1790</v>
      </c>
      <c r="B1768">
        <v>0</v>
      </c>
      <c r="C1768">
        <v>1</v>
      </c>
    </row>
    <row r="1769" spans="1:3" x14ac:dyDescent="0.25">
      <c r="A1769" t="s">
        <v>1791</v>
      </c>
      <c r="B1769">
        <v>-0.492266013</v>
      </c>
      <c r="C1769">
        <v>4.1600000000000002E-5</v>
      </c>
    </row>
    <row r="1770" spans="1:3" x14ac:dyDescent="0.25">
      <c r="A1770" t="s">
        <v>1792</v>
      </c>
      <c r="B1770">
        <v>-0.30023966600000002</v>
      </c>
      <c r="C1770">
        <v>5.4839998000000001E-2</v>
      </c>
    </row>
    <row r="1771" spans="1:3" x14ac:dyDescent="0.25">
      <c r="A1771" t="s">
        <v>1793</v>
      </c>
      <c r="B1771">
        <v>0</v>
      </c>
      <c r="C1771">
        <v>1</v>
      </c>
    </row>
    <row r="1772" spans="1:3" x14ac:dyDescent="0.25">
      <c r="A1772" t="s">
        <v>1794</v>
      </c>
      <c r="B1772">
        <v>-0.57996429699999996</v>
      </c>
      <c r="C1772">
        <v>1.622473E-2</v>
      </c>
    </row>
    <row r="1773" spans="1:3" x14ac:dyDescent="0.25">
      <c r="A1773" t="s">
        <v>1795</v>
      </c>
      <c r="B1773">
        <v>-0.127905345</v>
      </c>
      <c r="C1773">
        <v>0.68437141300000004</v>
      </c>
    </row>
    <row r="1774" spans="1:3" x14ac:dyDescent="0.25">
      <c r="A1774" t="s">
        <v>1796</v>
      </c>
      <c r="B1774">
        <v>-0.61773898500000002</v>
      </c>
      <c r="C1774">
        <v>1.771812E-2</v>
      </c>
    </row>
    <row r="1775" spans="1:3" x14ac:dyDescent="0.25">
      <c r="A1775" t="s">
        <v>1797</v>
      </c>
      <c r="B1775">
        <v>0.77087365100000005</v>
      </c>
      <c r="C1775">
        <v>0.49650377099999998</v>
      </c>
    </row>
    <row r="1776" spans="1:3" x14ac:dyDescent="0.25">
      <c r="A1776" t="s">
        <v>1798</v>
      </c>
      <c r="B1776">
        <v>0.25476780799999998</v>
      </c>
      <c r="C1776">
        <v>4.9860988000000002E-2</v>
      </c>
    </row>
    <row r="1777" spans="1:3" x14ac:dyDescent="0.25">
      <c r="A1777" t="s">
        <v>1799</v>
      </c>
      <c r="B1777">
        <v>-0.22839189700000001</v>
      </c>
      <c r="C1777">
        <v>0.24171161199999999</v>
      </c>
    </row>
    <row r="1778" spans="1:3" x14ac:dyDescent="0.25">
      <c r="A1778" t="s">
        <v>1800</v>
      </c>
      <c r="B1778">
        <v>0.75765707100000002</v>
      </c>
      <c r="C1778">
        <v>0.42245273999999999</v>
      </c>
    </row>
    <row r="1779" spans="1:3" x14ac:dyDescent="0.25">
      <c r="A1779" t="s">
        <v>1801</v>
      </c>
      <c r="B1779">
        <v>0.103998954</v>
      </c>
      <c r="C1779">
        <v>0.90847231900000003</v>
      </c>
    </row>
    <row r="1780" spans="1:3" x14ac:dyDescent="0.25">
      <c r="A1780" t="s">
        <v>1802</v>
      </c>
      <c r="B1780">
        <v>0.13994057700000001</v>
      </c>
      <c r="C1780">
        <v>0.70940541800000001</v>
      </c>
    </row>
    <row r="1781" spans="1:3" x14ac:dyDescent="0.25">
      <c r="A1781" t="s">
        <v>1803</v>
      </c>
      <c r="B1781">
        <v>-0.12101118299999999</v>
      </c>
      <c r="C1781">
        <v>0.49701383900000001</v>
      </c>
    </row>
    <row r="1782" spans="1:3" x14ac:dyDescent="0.25">
      <c r="A1782" t="s">
        <v>1804</v>
      </c>
      <c r="B1782">
        <v>-0.103898792</v>
      </c>
      <c r="C1782">
        <v>0.525633774</v>
      </c>
    </row>
    <row r="1783" spans="1:3" x14ac:dyDescent="0.25">
      <c r="A1783" t="s">
        <v>1805</v>
      </c>
      <c r="B1783">
        <v>0.47243935300000001</v>
      </c>
      <c r="C1783">
        <v>3.617604E-2</v>
      </c>
    </row>
    <row r="1784" spans="1:3" x14ac:dyDescent="0.25">
      <c r="A1784" t="s">
        <v>1806</v>
      </c>
      <c r="B1784">
        <v>3.6004498000000003E-2</v>
      </c>
      <c r="C1784">
        <v>0.90960766999999998</v>
      </c>
    </row>
    <row r="1785" spans="1:3" x14ac:dyDescent="0.25">
      <c r="A1785" t="s">
        <v>1807</v>
      </c>
      <c r="B1785">
        <v>3.6398259000000002E-2</v>
      </c>
      <c r="C1785">
        <v>0.94474991600000002</v>
      </c>
    </row>
    <row r="1786" spans="1:3" x14ac:dyDescent="0.25">
      <c r="A1786" t="s">
        <v>1808</v>
      </c>
      <c r="B1786">
        <v>-0.250659941</v>
      </c>
      <c r="C1786">
        <v>3.7725907000000003E-2</v>
      </c>
    </row>
    <row r="1787" spans="1:3" x14ac:dyDescent="0.25">
      <c r="A1787" t="s">
        <v>1809</v>
      </c>
      <c r="B1787">
        <v>-1.811546281</v>
      </c>
      <c r="C1787">
        <v>3.9853639999999999E-3</v>
      </c>
    </row>
    <row r="1788" spans="1:3" x14ac:dyDescent="0.25">
      <c r="A1788" t="s">
        <v>1810</v>
      </c>
      <c r="B1788">
        <v>2.4968542999999999E-2</v>
      </c>
      <c r="C1788">
        <v>0.99772090899999999</v>
      </c>
    </row>
    <row r="1789" spans="1:3" x14ac:dyDescent="0.25">
      <c r="A1789" t="s">
        <v>1811</v>
      </c>
      <c r="B1789">
        <v>9.6065798999999993E-2</v>
      </c>
      <c r="C1789">
        <v>0.68679453300000004</v>
      </c>
    </row>
    <row r="1790" spans="1:3" x14ac:dyDescent="0.25">
      <c r="A1790" t="s">
        <v>1812</v>
      </c>
      <c r="B1790">
        <v>0.208505948</v>
      </c>
      <c r="C1790">
        <v>8.3065817E-2</v>
      </c>
    </row>
    <row r="1791" spans="1:3" x14ac:dyDescent="0.25">
      <c r="A1791" t="s">
        <v>1813</v>
      </c>
      <c r="B1791">
        <v>1.402609939</v>
      </c>
      <c r="C1791">
        <v>1.4100000000000001E-6</v>
      </c>
    </row>
    <row r="1792" spans="1:3" x14ac:dyDescent="0.25">
      <c r="A1792" t="s">
        <v>1814</v>
      </c>
      <c r="B1792">
        <v>6.4578123000000001E-2</v>
      </c>
      <c r="C1792">
        <v>0.78691418700000004</v>
      </c>
    </row>
    <row r="1793" spans="1:3" x14ac:dyDescent="0.25">
      <c r="A1793" t="s">
        <v>1815</v>
      </c>
      <c r="B1793">
        <v>0.74718914000000003</v>
      </c>
      <c r="C1793">
        <v>0.142259788</v>
      </c>
    </row>
    <row r="1794" spans="1:3" x14ac:dyDescent="0.25">
      <c r="A1794" t="s">
        <v>1816</v>
      </c>
      <c r="B1794">
        <v>-0.54848535600000003</v>
      </c>
      <c r="C1794">
        <v>0.33620088100000001</v>
      </c>
    </row>
    <row r="1795" spans="1:3" x14ac:dyDescent="0.25">
      <c r="A1795" t="s">
        <v>1817</v>
      </c>
      <c r="B1795">
        <v>-2.3563700999999999E-2</v>
      </c>
      <c r="C1795">
        <v>0.94674329300000004</v>
      </c>
    </row>
    <row r="1796" spans="1:3" x14ac:dyDescent="0.25">
      <c r="A1796" t="s">
        <v>1818</v>
      </c>
      <c r="B1796">
        <v>0.60849979700000001</v>
      </c>
      <c r="C1796">
        <v>7.0413453000000001E-2</v>
      </c>
    </row>
    <row r="1797" spans="1:3" x14ac:dyDescent="0.25">
      <c r="A1797" t="s">
        <v>1819</v>
      </c>
      <c r="B1797">
        <v>-1.123594411</v>
      </c>
      <c r="C1797">
        <v>7.8200000000000003E-5</v>
      </c>
    </row>
    <row r="1798" spans="1:3" x14ac:dyDescent="0.25">
      <c r="A1798" t="s">
        <v>1820</v>
      </c>
      <c r="B1798">
        <v>0.158635369</v>
      </c>
      <c r="C1798">
        <v>0.43075652399999997</v>
      </c>
    </row>
    <row r="1799" spans="1:3" x14ac:dyDescent="0.25">
      <c r="A1799" t="s">
        <v>1821</v>
      </c>
      <c r="B1799">
        <v>7.4593161000000005E-2</v>
      </c>
      <c r="C1799">
        <v>0.99148508999999996</v>
      </c>
    </row>
    <row r="1800" spans="1:3" x14ac:dyDescent="0.25">
      <c r="A1800" t="s">
        <v>1822</v>
      </c>
      <c r="B1800">
        <v>-0.47096933299999999</v>
      </c>
      <c r="C1800">
        <v>2.3046160000000002E-3</v>
      </c>
    </row>
    <row r="1801" spans="1:3" x14ac:dyDescent="0.25">
      <c r="A1801" t="s">
        <v>1823</v>
      </c>
      <c r="B1801">
        <v>-0.217464297</v>
      </c>
      <c r="C1801">
        <v>0.32843586499999999</v>
      </c>
    </row>
    <row r="1802" spans="1:3" x14ac:dyDescent="0.25">
      <c r="A1802" t="s">
        <v>1824</v>
      </c>
      <c r="B1802">
        <v>0.93272258699999999</v>
      </c>
      <c r="C1802">
        <v>0.64127562100000002</v>
      </c>
    </row>
    <row r="1803" spans="1:3" x14ac:dyDescent="0.25">
      <c r="A1803" t="s">
        <v>1825</v>
      </c>
      <c r="B1803">
        <v>-0.85123569399999999</v>
      </c>
      <c r="C1803">
        <v>2.4400000000000001E-12</v>
      </c>
    </row>
    <row r="1804" spans="1:3" x14ac:dyDescent="0.25">
      <c r="A1804" t="s">
        <v>1826</v>
      </c>
      <c r="B1804">
        <v>-0.13964000700000001</v>
      </c>
      <c r="C1804">
        <v>0.42681976900000002</v>
      </c>
    </row>
    <row r="1805" spans="1:3" x14ac:dyDescent="0.25">
      <c r="A1805" t="s">
        <v>1827</v>
      </c>
      <c r="B1805">
        <v>0.13787560200000001</v>
      </c>
      <c r="C1805">
        <v>0.507526747</v>
      </c>
    </row>
    <row r="1806" spans="1:3" x14ac:dyDescent="0.25">
      <c r="A1806" t="s">
        <v>1828</v>
      </c>
      <c r="B1806">
        <v>-0.23590794400000001</v>
      </c>
      <c r="C1806">
        <v>0.56188127099999996</v>
      </c>
    </row>
    <row r="1807" spans="1:3" x14ac:dyDescent="0.25">
      <c r="A1807" t="s">
        <v>1829</v>
      </c>
      <c r="B1807">
        <v>-1.6311249E-2</v>
      </c>
      <c r="C1807">
        <v>0.95889356800000003</v>
      </c>
    </row>
    <row r="1808" spans="1:3" x14ac:dyDescent="0.25">
      <c r="A1808" t="s">
        <v>1830</v>
      </c>
      <c r="B1808">
        <v>-0.62995327800000001</v>
      </c>
      <c r="C1808">
        <v>9.4638700000000003E-4</v>
      </c>
    </row>
    <row r="1809" spans="1:3" x14ac:dyDescent="0.25">
      <c r="A1809" t="s">
        <v>1831</v>
      </c>
      <c r="B1809">
        <v>-0.12266600699999999</v>
      </c>
      <c r="C1809">
        <v>0.52893861499999995</v>
      </c>
    </row>
    <row r="1810" spans="1:3" x14ac:dyDescent="0.25">
      <c r="A1810" t="s">
        <v>1832</v>
      </c>
      <c r="B1810">
        <v>0.22506206400000001</v>
      </c>
      <c r="C1810">
        <v>7.5753710000000002E-2</v>
      </c>
    </row>
    <row r="1811" spans="1:3" x14ac:dyDescent="0.25">
      <c r="A1811" t="s">
        <v>1833</v>
      </c>
      <c r="B1811">
        <v>-1.311778559</v>
      </c>
      <c r="C1811">
        <v>1.32E-16</v>
      </c>
    </row>
    <row r="1812" spans="1:3" x14ac:dyDescent="0.25">
      <c r="A1812" t="s">
        <v>1834</v>
      </c>
      <c r="B1812">
        <v>0.20354382900000001</v>
      </c>
      <c r="C1812">
        <v>0.14588637300000001</v>
      </c>
    </row>
    <row r="1813" spans="1:3" x14ac:dyDescent="0.25">
      <c r="A1813" t="s">
        <v>1835</v>
      </c>
      <c r="B1813">
        <v>-0.33006950899999998</v>
      </c>
      <c r="C1813">
        <v>8.1608745999999996E-2</v>
      </c>
    </row>
    <row r="1814" spans="1:3" x14ac:dyDescent="0.25">
      <c r="A1814" t="s">
        <v>1836</v>
      </c>
      <c r="B1814">
        <v>0.296400422</v>
      </c>
      <c r="C1814">
        <v>0.61120888299999998</v>
      </c>
    </row>
    <row r="1815" spans="1:3" x14ac:dyDescent="0.25">
      <c r="A1815" t="s">
        <v>1837</v>
      </c>
      <c r="B1815">
        <v>-3.8861885999999998E-2</v>
      </c>
      <c r="C1815">
        <v>0.876313024</v>
      </c>
    </row>
    <row r="1816" spans="1:3" x14ac:dyDescent="0.25">
      <c r="A1816" t="s">
        <v>1838</v>
      </c>
      <c r="B1816">
        <v>4.4009694000000002E-2</v>
      </c>
      <c r="C1816">
        <v>0.93431221099999995</v>
      </c>
    </row>
    <row r="1817" spans="1:3" x14ac:dyDescent="0.25">
      <c r="A1817" t="s">
        <v>1839</v>
      </c>
      <c r="B1817">
        <v>0.12628250599999999</v>
      </c>
      <c r="C1817">
        <v>0.65495043600000002</v>
      </c>
    </row>
    <row r="1818" spans="1:3" x14ac:dyDescent="0.25">
      <c r="A1818" t="s">
        <v>1840</v>
      </c>
      <c r="B1818">
        <v>-1.177514672</v>
      </c>
      <c r="C1818">
        <v>2.74E-6</v>
      </c>
    </row>
    <row r="1819" spans="1:3" x14ac:dyDescent="0.25">
      <c r="A1819" t="s">
        <v>1841</v>
      </c>
      <c r="B1819">
        <v>-1.9854344999999999E-2</v>
      </c>
      <c r="C1819">
        <v>0.99772090899999999</v>
      </c>
    </row>
    <row r="1820" spans="1:3" x14ac:dyDescent="0.25">
      <c r="A1820" t="s">
        <v>1842</v>
      </c>
      <c r="B1820">
        <v>1.815468871</v>
      </c>
      <c r="C1820">
        <v>1.9799999999999999E-18</v>
      </c>
    </row>
    <row r="1821" spans="1:3" x14ac:dyDescent="0.25">
      <c r="A1821" t="s">
        <v>1843</v>
      </c>
      <c r="B1821">
        <v>1.06835904</v>
      </c>
      <c r="C1821">
        <v>3.1299999999999999E-19</v>
      </c>
    </row>
    <row r="1822" spans="1:3" x14ac:dyDescent="0.25">
      <c r="A1822" t="s">
        <v>1844</v>
      </c>
      <c r="B1822">
        <v>-1.9357437449999999</v>
      </c>
      <c r="C1822">
        <v>3.3142800000000002E-3</v>
      </c>
    </row>
    <row r="1823" spans="1:3" x14ac:dyDescent="0.25">
      <c r="A1823" t="s">
        <v>1845</v>
      </c>
      <c r="B1823">
        <v>1.2929852E-2</v>
      </c>
      <c r="C1823">
        <v>0.97574303799999995</v>
      </c>
    </row>
    <row r="1824" spans="1:3" x14ac:dyDescent="0.25">
      <c r="A1824" t="s">
        <v>1846</v>
      </c>
      <c r="B1824">
        <v>0.22789594399999999</v>
      </c>
      <c r="C1824">
        <v>0.42369894699999999</v>
      </c>
    </row>
    <row r="1825" spans="1:3" x14ac:dyDescent="0.25">
      <c r="A1825" t="s">
        <v>1847</v>
      </c>
      <c r="B1825">
        <v>-0.44875419999999999</v>
      </c>
      <c r="C1825">
        <v>1.4289556E-2</v>
      </c>
    </row>
    <row r="1826" spans="1:3" x14ac:dyDescent="0.25">
      <c r="A1826" t="s">
        <v>1848</v>
      </c>
      <c r="B1826">
        <v>-2.8444917E-2</v>
      </c>
      <c r="C1826">
        <v>0.911367496</v>
      </c>
    </row>
    <row r="1827" spans="1:3" x14ac:dyDescent="0.25">
      <c r="A1827" t="s">
        <v>1849</v>
      </c>
      <c r="B1827">
        <v>-0.21421280100000001</v>
      </c>
      <c r="C1827">
        <v>0.36976017100000003</v>
      </c>
    </row>
    <row r="1828" spans="1:3" x14ac:dyDescent="0.25">
      <c r="A1828" t="s">
        <v>1850</v>
      </c>
      <c r="B1828">
        <v>0.14796519499999999</v>
      </c>
      <c r="C1828">
        <v>0.911367496</v>
      </c>
    </row>
    <row r="1829" spans="1:3" x14ac:dyDescent="0.25">
      <c r="A1829" t="s">
        <v>1851</v>
      </c>
      <c r="B1829">
        <v>1.6733112480000001</v>
      </c>
      <c r="C1829">
        <v>4.83E-15</v>
      </c>
    </row>
    <row r="1830" spans="1:3" x14ac:dyDescent="0.25">
      <c r="A1830" t="s">
        <v>1852</v>
      </c>
      <c r="B1830">
        <v>-0.89986386100000004</v>
      </c>
      <c r="C1830">
        <v>0.15939357200000001</v>
      </c>
    </row>
    <row r="1831" spans="1:3" x14ac:dyDescent="0.25">
      <c r="A1831" t="s">
        <v>1853</v>
      </c>
      <c r="B1831">
        <v>-0.12370639999999999</v>
      </c>
      <c r="C1831">
        <v>0.50558805699999998</v>
      </c>
    </row>
    <row r="1832" spans="1:3" x14ac:dyDescent="0.25">
      <c r="A1832" t="s">
        <v>1854</v>
      </c>
      <c r="B1832">
        <v>0.106935667</v>
      </c>
      <c r="C1832">
        <v>0.56908048700000002</v>
      </c>
    </row>
    <row r="1833" spans="1:3" x14ac:dyDescent="0.25">
      <c r="A1833" t="s">
        <v>1855</v>
      </c>
      <c r="B1833">
        <v>-0.72161842399999998</v>
      </c>
      <c r="C1833">
        <v>0.16106816700000001</v>
      </c>
    </row>
    <row r="1834" spans="1:3" x14ac:dyDescent="0.25">
      <c r="A1834" t="s">
        <v>1856</v>
      </c>
      <c r="B1834">
        <v>-2.6219706270000001</v>
      </c>
      <c r="C1834">
        <v>1.0658900000000001E-4</v>
      </c>
    </row>
    <row r="1835" spans="1:3" x14ac:dyDescent="0.25">
      <c r="A1835" t="s">
        <v>1857</v>
      </c>
      <c r="B1835">
        <v>-9.9084050000000007E-2</v>
      </c>
      <c r="C1835">
        <v>0.72893627900000002</v>
      </c>
    </row>
    <row r="1836" spans="1:3" x14ac:dyDescent="0.25">
      <c r="A1836" t="s">
        <v>1858</v>
      </c>
      <c r="B1836">
        <v>0.88939286100000003</v>
      </c>
      <c r="C1836">
        <v>1.6900000000000001E-11</v>
      </c>
    </row>
    <row r="1837" spans="1:3" x14ac:dyDescent="0.25">
      <c r="A1837" t="s">
        <v>1859</v>
      </c>
      <c r="B1837">
        <v>2.3576395999999999E-2</v>
      </c>
      <c r="C1837">
        <v>0.93430301000000004</v>
      </c>
    </row>
    <row r="1838" spans="1:3" x14ac:dyDescent="0.25">
      <c r="A1838" t="s">
        <v>1860</v>
      </c>
      <c r="B1838">
        <v>1.677741591</v>
      </c>
      <c r="C1838">
        <v>0.268558242</v>
      </c>
    </row>
    <row r="1839" spans="1:3" x14ac:dyDescent="0.25">
      <c r="A1839" t="s">
        <v>1861</v>
      </c>
      <c r="B1839">
        <v>0.68122874899999997</v>
      </c>
      <c r="C1839">
        <v>0.394457367</v>
      </c>
    </row>
    <row r="1840" spans="1:3" x14ac:dyDescent="0.25">
      <c r="A1840" t="s">
        <v>1862</v>
      </c>
      <c r="B1840">
        <v>0.37762262400000002</v>
      </c>
      <c r="C1840">
        <v>7.5928323000000006E-2</v>
      </c>
    </row>
    <row r="1841" spans="1:3" x14ac:dyDescent="0.25">
      <c r="A1841" t="s">
        <v>1863</v>
      </c>
      <c r="B1841">
        <v>0.155172015</v>
      </c>
      <c r="C1841">
        <v>0.29312301800000001</v>
      </c>
    </row>
    <row r="1842" spans="1:3" x14ac:dyDescent="0.25">
      <c r="A1842" t="s">
        <v>1864</v>
      </c>
      <c r="B1842">
        <v>0.31819904700000001</v>
      </c>
      <c r="C1842">
        <v>0.118366389</v>
      </c>
    </row>
    <row r="1843" spans="1:3" x14ac:dyDescent="0.25">
      <c r="A1843" t="s">
        <v>1865</v>
      </c>
      <c r="B1843">
        <v>-2.0435093000000001E-2</v>
      </c>
      <c r="C1843">
        <v>0.95252278899999998</v>
      </c>
    </row>
    <row r="1844" spans="1:3" x14ac:dyDescent="0.25">
      <c r="A1844" t="s">
        <v>1866</v>
      </c>
      <c r="B1844">
        <v>-2.15170576</v>
      </c>
      <c r="C1844">
        <v>4.3500000000000001E-15</v>
      </c>
    </row>
    <row r="1845" spans="1:3" x14ac:dyDescent="0.25">
      <c r="A1845" t="s">
        <v>1867</v>
      </c>
      <c r="B1845">
        <v>0.70858365199999995</v>
      </c>
      <c r="C1845">
        <v>6.6199999999999996E-5</v>
      </c>
    </row>
    <row r="1846" spans="1:3" x14ac:dyDescent="0.25">
      <c r="A1846" t="s">
        <v>1868</v>
      </c>
      <c r="B1846">
        <v>0.71533535599999998</v>
      </c>
      <c r="C1846">
        <v>6.1200000000000004E-9</v>
      </c>
    </row>
    <row r="1847" spans="1:3" x14ac:dyDescent="0.25">
      <c r="A1847" t="s">
        <v>1869</v>
      </c>
      <c r="B1847">
        <v>-0.171553022</v>
      </c>
      <c r="C1847">
        <v>0.55604209299999996</v>
      </c>
    </row>
    <row r="1848" spans="1:3" x14ac:dyDescent="0.25">
      <c r="A1848" t="s">
        <v>1870</v>
      </c>
      <c r="B1848">
        <v>-0.13448043000000001</v>
      </c>
      <c r="C1848">
        <v>0.40688189400000002</v>
      </c>
    </row>
    <row r="1849" spans="1:3" x14ac:dyDescent="0.25">
      <c r="A1849" t="s">
        <v>1871</v>
      </c>
      <c r="B1849">
        <v>4.7760271E-2</v>
      </c>
      <c r="C1849">
        <v>0.86671924499999997</v>
      </c>
    </row>
    <row r="1850" spans="1:3" x14ac:dyDescent="0.25">
      <c r="A1850" t="s">
        <v>1872</v>
      </c>
      <c r="B1850">
        <v>-0.15075264699999999</v>
      </c>
      <c r="C1850">
        <v>0.66587137500000004</v>
      </c>
    </row>
    <row r="1851" spans="1:3" x14ac:dyDescent="0.25">
      <c r="A1851" t="s">
        <v>1873</v>
      </c>
      <c r="B1851">
        <v>0.31776244799999998</v>
      </c>
      <c r="C1851">
        <v>0.30132593899999999</v>
      </c>
    </row>
    <row r="1852" spans="1:3" x14ac:dyDescent="0.25">
      <c r="A1852" t="s">
        <v>1874</v>
      </c>
      <c r="B1852">
        <v>-0.28687222600000001</v>
      </c>
      <c r="C1852">
        <v>0.37149235200000003</v>
      </c>
    </row>
    <row r="1853" spans="1:3" x14ac:dyDescent="0.25">
      <c r="A1853" t="s">
        <v>1875</v>
      </c>
      <c r="B1853">
        <v>0.51423715400000003</v>
      </c>
      <c r="C1853">
        <v>8.5099999999999995E-5</v>
      </c>
    </row>
    <row r="1854" spans="1:3" x14ac:dyDescent="0.25">
      <c r="A1854" t="s">
        <v>1876</v>
      </c>
      <c r="B1854">
        <v>0.25032879699999999</v>
      </c>
      <c r="C1854">
        <v>0.60566911099999998</v>
      </c>
    </row>
    <row r="1855" spans="1:3" x14ac:dyDescent="0.25">
      <c r="A1855" t="s">
        <v>1877</v>
      </c>
      <c r="B1855">
        <v>0.57711719100000003</v>
      </c>
      <c r="C1855">
        <v>1.49E-7</v>
      </c>
    </row>
    <row r="1856" spans="1:3" x14ac:dyDescent="0.25">
      <c r="A1856" t="s">
        <v>1878</v>
      </c>
      <c r="B1856">
        <v>0.33880223999999998</v>
      </c>
      <c r="C1856">
        <v>1.4434627E-2</v>
      </c>
    </row>
    <row r="1857" spans="1:3" x14ac:dyDescent="0.25">
      <c r="A1857" t="s">
        <v>1879</v>
      </c>
      <c r="B1857">
        <v>-1.0410081999999999E-2</v>
      </c>
      <c r="C1857">
        <v>0.98061464499999995</v>
      </c>
    </row>
    <row r="1858" spans="1:3" x14ac:dyDescent="0.25">
      <c r="A1858" t="s">
        <v>1880</v>
      </c>
      <c r="B1858">
        <v>-0.44246016700000002</v>
      </c>
      <c r="C1858">
        <v>9.9597050000000006E-2</v>
      </c>
    </row>
    <row r="1859" spans="1:3" x14ac:dyDescent="0.25">
      <c r="A1859" t="s">
        <v>1881</v>
      </c>
      <c r="B1859">
        <v>-0.13353148500000001</v>
      </c>
      <c r="C1859">
        <v>0.77530513599999995</v>
      </c>
    </row>
    <row r="1860" spans="1:3" x14ac:dyDescent="0.25">
      <c r="A1860" t="s">
        <v>1882</v>
      </c>
      <c r="B1860">
        <v>-0.80388188000000005</v>
      </c>
      <c r="C1860">
        <v>1.3906680000000001E-3</v>
      </c>
    </row>
    <row r="1861" spans="1:3" x14ac:dyDescent="0.25">
      <c r="A1861" t="s">
        <v>1883</v>
      </c>
      <c r="B1861">
        <v>0.62117397900000004</v>
      </c>
      <c r="C1861">
        <v>0.55072571400000003</v>
      </c>
    </row>
    <row r="1862" spans="1:3" x14ac:dyDescent="0.25">
      <c r="A1862" t="s">
        <v>1884</v>
      </c>
      <c r="B1862">
        <v>4.2228341000000003E-2</v>
      </c>
      <c r="C1862">
        <v>0.95017455399999995</v>
      </c>
    </row>
    <row r="1863" spans="1:3" x14ac:dyDescent="0.25">
      <c r="A1863" t="s">
        <v>1885</v>
      </c>
      <c r="B1863">
        <v>0.30122467200000003</v>
      </c>
      <c r="C1863">
        <v>0.25308045200000001</v>
      </c>
    </row>
    <row r="1864" spans="1:3" x14ac:dyDescent="0.25">
      <c r="A1864" t="s">
        <v>1886</v>
      </c>
      <c r="B1864">
        <v>-9.9136080000000008E-3</v>
      </c>
      <c r="C1864">
        <v>0.99430408199999998</v>
      </c>
    </row>
    <row r="1865" spans="1:3" x14ac:dyDescent="0.25">
      <c r="A1865" t="s">
        <v>1887</v>
      </c>
      <c r="B1865">
        <v>2.4912554999999999E-2</v>
      </c>
      <c r="C1865">
        <v>0.94462685899999999</v>
      </c>
    </row>
    <row r="1866" spans="1:3" x14ac:dyDescent="0.25">
      <c r="A1866" t="s">
        <v>1888</v>
      </c>
      <c r="B1866">
        <v>1.3473920049999999</v>
      </c>
      <c r="C1866">
        <v>1.5799999999999999E-8</v>
      </c>
    </row>
    <row r="1867" spans="1:3" x14ac:dyDescent="0.25">
      <c r="A1867" t="s">
        <v>1889</v>
      </c>
      <c r="B1867">
        <v>-1.9670861719999999</v>
      </c>
      <c r="C1867">
        <v>2.29E-11</v>
      </c>
    </row>
    <row r="1868" spans="1:3" x14ac:dyDescent="0.25">
      <c r="A1868" t="s">
        <v>1890</v>
      </c>
      <c r="B1868">
        <v>0.38073675899999998</v>
      </c>
      <c r="C1868">
        <v>0.25391670900000002</v>
      </c>
    </row>
    <row r="1869" spans="1:3" x14ac:dyDescent="0.25">
      <c r="A1869" t="s">
        <v>1891</v>
      </c>
      <c r="B1869">
        <v>0.57919107599999997</v>
      </c>
      <c r="C1869">
        <v>5.06E-7</v>
      </c>
    </row>
    <row r="1870" spans="1:3" x14ac:dyDescent="0.25">
      <c r="A1870" t="s">
        <v>1892</v>
      </c>
      <c r="B1870">
        <v>9.2707911000000004E-2</v>
      </c>
      <c r="C1870">
        <v>0.69117181299999997</v>
      </c>
    </row>
    <row r="1871" spans="1:3" x14ac:dyDescent="0.25">
      <c r="A1871" t="s">
        <v>1893</v>
      </c>
      <c r="B1871">
        <v>0.29232159400000002</v>
      </c>
      <c r="C1871">
        <v>0.30719184300000002</v>
      </c>
    </row>
    <row r="1872" spans="1:3" x14ac:dyDescent="0.25">
      <c r="A1872" t="s">
        <v>1894</v>
      </c>
      <c r="B1872">
        <v>-0.33696896900000001</v>
      </c>
      <c r="C1872">
        <v>1.0662016999999999E-2</v>
      </c>
    </row>
    <row r="1873" spans="1:3" x14ac:dyDescent="0.25">
      <c r="A1873" t="s">
        <v>1895</v>
      </c>
      <c r="B1873">
        <v>-0.37115361299999999</v>
      </c>
      <c r="C1873">
        <v>0.24318740699999999</v>
      </c>
    </row>
    <row r="1874" spans="1:3" x14ac:dyDescent="0.25">
      <c r="A1874" t="s">
        <v>1896</v>
      </c>
      <c r="B1874">
        <v>0</v>
      </c>
      <c r="C1874">
        <v>1</v>
      </c>
    </row>
    <row r="1875" spans="1:3" x14ac:dyDescent="0.25">
      <c r="A1875" t="s">
        <v>1897</v>
      </c>
      <c r="B1875">
        <v>-3.2256215999999997E-2</v>
      </c>
      <c r="C1875">
        <v>0.96294285899999998</v>
      </c>
    </row>
    <row r="1876" spans="1:3" x14ac:dyDescent="0.25">
      <c r="A1876" t="s">
        <v>1898</v>
      </c>
      <c r="B1876">
        <v>-1.4543187000000001E-2</v>
      </c>
      <c r="C1876">
        <v>0.99772090899999999</v>
      </c>
    </row>
    <row r="1877" spans="1:3" x14ac:dyDescent="0.25">
      <c r="A1877" t="s">
        <v>1899</v>
      </c>
      <c r="B1877">
        <v>1.3231704E-2</v>
      </c>
      <c r="C1877">
        <v>0.98174467799999998</v>
      </c>
    </row>
    <row r="1878" spans="1:3" x14ac:dyDescent="0.25">
      <c r="A1878" t="s">
        <v>1900</v>
      </c>
      <c r="B1878">
        <v>0.34749014</v>
      </c>
      <c r="C1878">
        <v>3.4749500000000003E-2</v>
      </c>
    </row>
    <row r="1879" spans="1:3" x14ac:dyDescent="0.25">
      <c r="A1879" t="s">
        <v>1901</v>
      </c>
      <c r="B1879">
        <v>1.2275287130000001</v>
      </c>
      <c r="C1879">
        <v>2.48E-24</v>
      </c>
    </row>
    <row r="1880" spans="1:3" x14ac:dyDescent="0.25">
      <c r="A1880" t="s">
        <v>1902</v>
      </c>
      <c r="B1880">
        <v>0.29294777500000002</v>
      </c>
      <c r="C1880">
        <v>0.40672626099999998</v>
      </c>
    </row>
    <row r="1881" spans="1:3" x14ac:dyDescent="0.25">
      <c r="A1881" t="s">
        <v>1903</v>
      </c>
      <c r="B1881">
        <v>0.115466182</v>
      </c>
      <c r="C1881">
        <v>0.553505935</v>
      </c>
    </row>
    <row r="1882" spans="1:3" x14ac:dyDescent="0.25">
      <c r="A1882" t="s">
        <v>1904</v>
      </c>
      <c r="B1882">
        <v>-2.0003273290000001</v>
      </c>
      <c r="C1882">
        <v>2.0099999999999998E-6</v>
      </c>
    </row>
    <row r="1883" spans="1:3" x14ac:dyDescent="0.25">
      <c r="A1883" t="s">
        <v>1905</v>
      </c>
      <c r="B1883">
        <v>2.8576165000000001E-2</v>
      </c>
      <c r="C1883">
        <v>0.93675023099999999</v>
      </c>
    </row>
    <row r="1884" spans="1:3" x14ac:dyDescent="0.25">
      <c r="A1884" t="s">
        <v>1906</v>
      </c>
      <c r="B1884">
        <v>-3.4495851000000001E-2</v>
      </c>
      <c r="C1884">
        <v>0.91111134199999999</v>
      </c>
    </row>
    <row r="1885" spans="1:3" x14ac:dyDescent="0.25">
      <c r="A1885" t="s">
        <v>1907</v>
      </c>
      <c r="B1885">
        <v>-1.9324359999999999E-2</v>
      </c>
      <c r="C1885">
        <v>0.99772090899999999</v>
      </c>
    </row>
    <row r="1886" spans="1:3" x14ac:dyDescent="0.25">
      <c r="A1886" t="s">
        <v>1908</v>
      </c>
      <c r="B1886">
        <v>-0.257478977</v>
      </c>
      <c r="C1886">
        <v>0.41541513899999999</v>
      </c>
    </row>
    <row r="1887" spans="1:3" x14ac:dyDescent="0.25">
      <c r="A1887" t="s">
        <v>1909</v>
      </c>
      <c r="B1887">
        <v>0.114747246</v>
      </c>
      <c r="C1887">
        <v>0.76776472900000003</v>
      </c>
    </row>
    <row r="1888" spans="1:3" x14ac:dyDescent="0.25">
      <c r="A1888" t="s">
        <v>1910</v>
      </c>
      <c r="B1888">
        <v>1.271778791</v>
      </c>
      <c r="C1888">
        <v>5.0800000000000003E-21</v>
      </c>
    </row>
    <row r="1889" spans="1:3" x14ac:dyDescent="0.25">
      <c r="A1889" t="s">
        <v>1911</v>
      </c>
      <c r="B1889">
        <v>1.1540310899999999</v>
      </c>
      <c r="C1889">
        <v>8.3573612000000005E-2</v>
      </c>
    </row>
    <row r="1890" spans="1:3" x14ac:dyDescent="0.25">
      <c r="A1890" t="s">
        <v>1912</v>
      </c>
      <c r="B1890">
        <v>0.431833468</v>
      </c>
      <c r="C1890">
        <v>0.220327825</v>
      </c>
    </row>
    <row r="1891" spans="1:3" x14ac:dyDescent="0.25">
      <c r="A1891" t="s">
        <v>1913</v>
      </c>
      <c r="B1891">
        <v>8.0845202000000005E-2</v>
      </c>
      <c r="C1891">
        <v>0.70526498400000004</v>
      </c>
    </row>
    <row r="1892" spans="1:3" x14ac:dyDescent="0.25">
      <c r="A1892" t="s">
        <v>1914</v>
      </c>
      <c r="B1892">
        <v>8.4024046000000005E-2</v>
      </c>
      <c r="C1892">
        <v>0.94290449700000001</v>
      </c>
    </row>
    <row r="1893" spans="1:3" x14ac:dyDescent="0.25">
      <c r="A1893" t="s">
        <v>1915</v>
      </c>
      <c r="B1893">
        <v>-0.61155140200000002</v>
      </c>
      <c r="C1893">
        <v>5.3300000000000001E-8</v>
      </c>
    </row>
    <row r="1894" spans="1:3" x14ac:dyDescent="0.25">
      <c r="A1894" t="s">
        <v>1916</v>
      </c>
      <c r="B1894">
        <v>0.105256982</v>
      </c>
      <c r="C1894">
        <v>0.62896243500000004</v>
      </c>
    </row>
    <row r="1895" spans="1:3" x14ac:dyDescent="0.25">
      <c r="A1895" t="s">
        <v>1917</v>
      </c>
      <c r="B1895">
        <v>0.230956514</v>
      </c>
      <c r="C1895">
        <v>0.104303249</v>
      </c>
    </row>
    <row r="1896" spans="1:3" x14ac:dyDescent="0.25">
      <c r="A1896" t="s">
        <v>1918</v>
      </c>
      <c r="B1896">
        <v>0.37157856</v>
      </c>
      <c r="C1896">
        <v>8.4653769000000004E-2</v>
      </c>
    </row>
    <row r="1897" spans="1:3" x14ac:dyDescent="0.25">
      <c r="A1897" t="s">
        <v>1919</v>
      </c>
      <c r="B1897">
        <v>0.17394083199999999</v>
      </c>
      <c r="C1897">
        <v>0.34193896200000001</v>
      </c>
    </row>
    <row r="1898" spans="1:3" x14ac:dyDescent="0.25">
      <c r="A1898" t="s">
        <v>1920</v>
      </c>
      <c r="B1898">
        <v>0.252188362</v>
      </c>
      <c r="C1898">
        <v>0.36627614600000002</v>
      </c>
    </row>
    <row r="1899" spans="1:3" x14ac:dyDescent="0.25">
      <c r="A1899" t="s">
        <v>1921</v>
      </c>
      <c r="B1899">
        <v>-0.13368849799999999</v>
      </c>
      <c r="C1899">
        <v>0.43367490199999997</v>
      </c>
    </row>
    <row r="1900" spans="1:3" x14ac:dyDescent="0.25">
      <c r="A1900" t="s">
        <v>1922</v>
      </c>
      <c r="B1900">
        <v>0.200969606</v>
      </c>
      <c r="C1900">
        <v>0.22813547200000001</v>
      </c>
    </row>
    <row r="1901" spans="1:3" x14ac:dyDescent="0.25">
      <c r="A1901" t="s">
        <v>1923</v>
      </c>
      <c r="B1901">
        <v>-3.7716160000000002E-3</v>
      </c>
      <c r="C1901">
        <v>1</v>
      </c>
    </row>
    <row r="1902" spans="1:3" x14ac:dyDescent="0.25">
      <c r="A1902" t="s">
        <v>1924</v>
      </c>
      <c r="B1902">
        <v>0.19927552400000001</v>
      </c>
      <c r="C1902">
        <v>0.61761780499999996</v>
      </c>
    </row>
    <row r="1903" spans="1:3" x14ac:dyDescent="0.25">
      <c r="A1903" t="s">
        <v>1925</v>
      </c>
      <c r="B1903">
        <v>0.212196362</v>
      </c>
      <c r="C1903">
        <v>0.28823346500000002</v>
      </c>
    </row>
    <row r="1904" spans="1:3" x14ac:dyDescent="0.25">
      <c r="A1904" t="s">
        <v>1926</v>
      </c>
      <c r="B1904">
        <v>-0.29350836299999999</v>
      </c>
      <c r="C1904">
        <v>4.113443E-2</v>
      </c>
    </row>
    <row r="1905" spans="1:3" x14ac:dyDescent="0.25">
      <c r="A1905" t="s">
        <v>1927</v>
      </c>
      <c r="B1905">
        <v>0.40259752100000001</v>
      </c>
      <c r="C1905">
        <v>0.22027786299999999</v>
      </c>
    </row>
    <row r="1906" spans="1:3" x14ac:dyDescent="0.25">
      <c r="A1906" t="s">
        <v>1928</v>
      </c>
      <c r="B1906">
        <v>-0.22830679600000001</v>
      </c>
      <c r="C1906">
        <v>0.55330365599999998</v>
      </c>
    </row>
    <row r="1907" spans="1:3" x14ac:dyDescent="0.25">
      <c r="A1907" t="s">
        <v>1929</v>
      </c>
      <c r="B1907">
        <v>0.186342437</v>
      </c>
      <c r="C1907">
        <v>0.19652704100000001</v>
      </c>
    </row>
    <row r="1908" spans="1:3" x14ac:dyDescent="0.25">
      <c r="A1908" t="s">
        <v>1930</v>
      </c>
      <c r="B1908">
        <v>0.23238560999999999</v>
      </c>
      <c r="C1908">
        <v>0.115061334</v>
      </c>
    </row>
    <row r="1909" spans="1:3" x14ac:dyDescent="0.25">
      <c r="A1909" t="s">
        <v>1931</v>
      </c>
      <c r="B1909">
        <v>1.0681926559999999</v>
      </c>
      <c r="C1909">
        <v>8.1199999999999999E-19</v>
      </c>
    </row>
    <row r="1910" spans="1:3" x14ac:dyDescent="0.25">
      <c r="A1910" t="s">
        <v>1932</v>
      </c>
      <c r="B1910">
        <v>1.4220307E-2</v>
      </c>
      <c r="C1910">
        <v>0.97473040399999999</v>
      </c>
    </row>
    <row r="1911" spans="1:3" x14ac:dyDescent="0.25">
      <c r="A1911" t="s">
        <v>1933</v>
      </c>
      <c r="B1911">
        <v>3.1575419E-2</v>
      </c>
      <c r="C1911">
        <v>0.94467325099999999</v>
      </c>
    </row>
    <row r="1912" spans="1:3" x14ac:dyDescent="0.25">
      <c r="A1912" t="s">
        <v>1934</v>
      </c>
      <c r="B1912">
        <v>-3.9679502999999998E-2</v>
      </c>
      <c r="C1912">
        <v>0.92227704300000002</v>
      </c>
    </row>
    <row r="1913" spans="1:3" x14ac:dyDescent="0.25">
      <c r="A1913" t="s">
        <v>1935</v>
      </c>
      <c r="B1913">
        <v>-9.9053599000000006E-2</v>
      </c>
      <c r="C1913">
        <v>0.79164793600000005</v>
      </c>
    </row>
    <row r="1914" spans="1:3" x14ac:dyDescent="0.25">
      <c r="A1914" t="s">
        <v>1936</v>
      </c>
      <c r="B1914">
        <v>2.0203957000000002E-2</v>
      </c>
      <c r="C1914">
        <v>0.96962829800000006</v>
      </c>
    </row>
    <row r="1915" spans="1:3" x14ac:dyDescent="0.25">
      <c r="A1915" t="s">
        <v>1937</v>
      </c>
      <c r="B1915">
        <v>-0.22971681699999999</v>
      </c>
      <c r="C1915">
        <v>0.177462548</v>
      </c>
    </row>
    <row r="1916" spans="1:3" x14ac:dyDescent="0.25">
      <c r="A1916" t="s">
        <v>1938</v>
      </c>
      <c r="B1916">
        <v>-0.13399567700000001</v>
      </c>
      <c r="C1916">
        <v>0.76198041599999999</v>
      </c>
    </row>
    <row r="1917" spans="1:3" x14ac:dyDescent="0.25">
      <c r="A1917" t="s">
        <v>1939</v>
      </c>
      <c r="B1917">
        <v>-4.3715586000000001E-2</v>
      </c>
      <c r="C1917">
        <v>0.91481078999999998</v>
      </c>
    </row>
    <row r="1918" spans="1:3" x14ac:dyDescent="0.25">
      <c r="A1918" t="s">
        <v>1940</v>
      </c>
      <c r="B1918">
        <v>0.12875919</v>
      </c>
      <c r="C1918">
        <v>0.59484586800000006</v>
      </c>
    </row>
    <row r="1919" spans="1:3" x14ac:dyDescent="0.25">
      <c r="A1919" t="s">
        <v>1941</v>
      </c>
      <c r="B1919">
        <v>-0.62141696000000002</v>
      </c>
      <c r="C1919">
        <v>9.9466009999999994E-3</v>
      </c>
    </row>
    <row r="1920" spans="1:3" x14ac:dyDescent="0.25">
      <c r="A1920" t="s">
        <v>1942</v>
      </c>
      <c r="B1920">
        <v>1.2183206E-2</v>
      </c>
      <c r="C1920">
        <v>0.99806480200000003</v>
      </c>
    </row>
    <row r="1921" spans="1:3" x14ac:dyDescent="0.25">
      <c r="A1921" t="s">
        <v>1943</v>
      </c>
      <c r="B1921">
        <v>-0.54805640600000005</v>
      </c>
      <c r="C1921">
        <v>2.5299999999999998E-5</v>
      </c>
    </row>
    <row r="1922" spans="1:3" x14ac:dyDescent="0.25">
      <c r="A1922" t="s">
        <v>1944</v>
      </c>
      <c r="B1922">
        <v>0.10425467300000001</v>
      </c>
      <c r="C1922">
        <v>0.80947983199999995</v>
      </c>
    </row>
    <row r="1923" spans="1:3" x14ac:dyDescent="0.25">
      <c r="A1923" t="s">
        <v>1945</v>
      </c>
      <c r="B1923">
        <v>0.18289350900000001</v>
      </c>
      <c r="C1923">
        <v>0.235097534</v>
      </c>
    </row>
    <row r="1924" spans="1:3" x14ac:dyDescent="0.25">
      <c r="A1924" t="s">
        <v>1946</v>
      </c>
      <c r="B1924">
        <v>0.24994087400000001</v>
      </c>
      <c r="C1924">
        <v>1.3243754E-2</v>
      </c>
    </row>
    <row r="1925" spans="1:3" x14ac:dyDescent="0.25">
      <c r="A1925" t="s">
        <v>1947</v>
      </c>
      <c r="B1925">
        <v>0.40110901999999998</v>
      </c>
      <c r="C1925">
        <v>0.10097492199999999</v>
      </c>
    </row>
    <row r="1926" spans="1:3" x14ac:dyDescent="0.25">
      <c r="A1926" t="s">
        <v>1948</v>
      </c>
      <c r="B1926">
        <v>-0.99148688799999996</v>
      </c>
      <c r="C1926">
        <v>1.7043671999999999E-2</v>
      </c>
    </row>
    <row r="1927" spans="1:3" x14ac:dyDescent="0.25">
      <c r="A1927" t="s">
        <v>1949</v>
      </c>
      <c r="B1927">
        <v>0.45042741200000003</v>
      </c>
      <c r="C1927">
        <v>0.15860664999999999</v>
      </c>
    </row>
    <row r="1928" spans="1:3" x14ac:dyDescent="0.25">
      <c r="A1928" t="s">
        <v>1950</v>
      </c>
      <c r="B1928">
        <v>0.182551666</v>
      </c>
      <c r="C1928">
        <v>0.33258810799999999</v>
      </c>
    </row>
    <row r="1929" spans="1:3" x14ac:dyDescent="0.25">
      <c r="A1929" t="s">
        <v>1951</v>
      </c>
      <c r="B1929">
        <v>-1.218500817</v>
      </c>
      <c r="C1929">
        <v>7.6115059999999997E-3</v>
      </c>
    </row>
    <row r="1930" spans="1:3" x14ac:dyDescent="0.25">
      <c r="A1930" t="s">
        <v>1952</v>
      </c>
      <c r="B1930">
        <v>2.8323749999999998E-3</v>
      </c>
      <c r="C1930">
        <v>1</v>
      </c>
    </row>
    <row r="1931" spans="1:3" x14ac:dyDescent="0.25">
      <c r="A1931" t="s">
        <v>1953</v>
      </c>
      <c r="B1931">
        <v>0.64011962200000005</v>
      </c>
      <c r="C1931">
        <v>0.207205638</v>
      </c>
    </row>
    <row r="1932" spans="1:3" x14ac:dyDescent="0.25">
      <c r="A1932" t="s">
        <v>1954</v>
      </c>
      <c r="B1932">
        <v>-1.7301938999999999E-2</v>
      </c>
      <c r="C1932">
        <v>0.96586037400000002</v>
      </c>
    </row>
    <row r="1933" spans="1:3" x14ac:dyDescent="0.25">
      <c r="A1933" t="s">
        <v>1955</v>
      </c>
      <c r="B1933">
        <v>0.56015007900000002</v>
      </c>
      <c r="C1933">
        <v>5.3773099999999995E-4</v>
      </c>
    </row>
    <row r="1934" spans="1:3" x14ac:dyDescent="0.25">
      <c r="A1934" t="s">
        <v>1956</v>
      </c>
      <c r="B1934">
        <v>0.25106059600000002</v>
      </c>
      <c r="C1934">
        <v>8.2120744999999995E-2</v>
      </c>
    </row>
    <row r="1935" spans="1:3" x14ac:dyDescent="0.25">
      <c r="A1935" t="s">
        <v>1957</v>
      </c>
      <c r="B1935">
        <v>0.281330837</v>
      </c>
      <c r="C1935">
        <v>3.0520538999999999E-2</v>
      </c>
    </row>
    <row r="1936" spans="1:3" x14ac:dyDescent="0.25">
      <c r="A1936" t="s">
        <v>1958</v>
      </c>
      <c r="B1936">
        <v>7.2187802999999995E-2</v>
      </c>
      <c r="C1936">
        <v>0.88578437499999996</v>
      </c>
    </row>
    <row r="1937" spans="1:3" x14ac:dyDescent="0.25">
      <c r="A1937" t="s">
        <v>1959</v>
      </c>
      <c r="B1937">
        <v>-0.51718563399999995</v>
      </c>
      <c r="C1937">
        <v>8.2946336999999995E-2</v>
      </c>
    </row>
    <row r="1938" spans="1:3" x14ac:dyDescent="0.25">
      <c r="A1938" t="s">
        <v>1960</v>
      </c>
      <c r="B1938">
        <v>0.10126935300000001</v>
      </c>
      <c r="C1938">
        <v>0.58997554900000004</v>
      </c>
    </row>
    <row r="1939" spans="1:3" x14ac:dyDescent="0.25">
      <c r="A1939" t="s">
        <v>1961</v>
      </c>
      <c r="B1939">
        <v>0.61745098399999998</v>
      </c>
      <c r="C1939">
        <v>1.9000000000000001E-9</v>
      </c>
    </row>
    <row r="1940" spans="1:3" x14ac:dyDescent="0.25">
      <c r="A1940" t="s">
        <v>1962</v>
      </c>
      <c r="B1940">
        <v>-0.35315722300000002</v>
      </c>
      <c r="C1940">
        <v>8.6437899999999997E-4</v>
      </c>
    </row>
    <row r="1941" spans="1:3" x14ac:dyDescent="0.25">
      <c r="A1941" t="s">
        <v>1963</v>
      </c>
      <c r="B1941">
        <v>2.9078784E-2</v>
      </c>
      <c r="C1941">
        <v>0.98289397999999994</v>
      </c>
    </row>
    <row r="1942" spans="1:3" x14ac:dyDescent="0.25">
      <c r="A1942" t="s">
        <v>1964</v>
      </c>
      <c r="B1942">
        <v>0.54940525399999995</v>
      </c>
      <c r="C1942">
        <v>2.9007148999999999E-2</v>
      </c>
    </row>
    <row r="1943" spans="1:3" x14ac:dyDescent="0.25">
      <c r="A1943" t="s">
        <v>1965</v>
      </c>
      <c r="B1943">
        <v>-1.2926741239999999</v>
      </c>
      <c r="C1943">
        <v>2.5939941000000001E-2</v>
      </c>
    </row>
    <row r="1944" spans="1:3" x14ac:dyDescent="0.25">
      <c r="A1944" t="s">
        <v>1966</v>
      </c>
      <c r="B1944">
        <v>-2.6400385480000002</v>
      </c>
      <c r="C1944">
        <v>4.7200000000000002E-5</v>
      </c>
    </row>
    <row r="1945" spans="1:3" x14ac:dyDescent="0.25">
      <c r="A1945" t="s">
        <v>1967</v>
      </c>
      <c r="B1945">
        <v>-0.16774229099999999</v>
      </c>
      <c r="C1945">
        <v>0.85252088699999995</v>
      </c>
    </row>
    <row r="1946" spans="1:3" x14ac:dyDescent="0.25">
      <c r="A1946" t="s">
        <v>1968</v>
      </c>
      <c r="B1946">
        <v>-1.8542023430000001</v>
      </c>
      <c r="C1946">
        <v>3.6586370000000002E-3</v>
      </c>
    </row>
    <row r="1947" spans="1:3" x14ac:dyDescent="0.25">
      <c r="A1947" t="s">
        <v>1969</v>
      </c>
      <c r="B1947">
        <v>-0.44360152600000002</v>
      </c>
      <c r="C1947">
        <v>0.57429359099999999</v>
      </c>
    </row>
    <row r="1948" spans="1:3" x14ac:dyDescent="0.25">
      <c r="A1948" t="s">
        <v>1970</v>
      </c>
      <c r="B1948">
        <v>-5.7870476999999997E-2</v>
      </c>
      <c r="C1948">
        <v>0.81246318299999998</v>
      </c>
    </row>
    <row r="1949" spans="1:3" x14ac:dyDescent="0.25">
      <c r="A1949" t="s">
        <v>1971</v>
      </c>
      <c r="B1949">
        <v>0.5386164</v>
      </c>
      <c r="C1949">
        <v>3.1E-6</v>
      </c>
    </row>
    <row r="1950" spans="1:3" x14ac:dyDescent="0.25">
      <c r="A1950" t="s">
        <v>1972</v>
      </c>
      <c r="B1950">
        <v>-5.2766612999999997E-2</v>
      </c>
      <c r="C1950">
        <v>0.91674241300000003</v>
      </c>
    </row>
    <row r="1951" spans="1:3" x14ac:dyDescent="0.25">
      <c r="A1951" t="s">
        <v>1973</v>
      </c>
      <c r="B1951">
        <v>7.0340106999999999E-2</v>
      </c>
      <c r="C1951">
        <v>0.70306382300000003</v>
      </c>
    </row>
    <row r="1952" spans="1:3" x14ac:dyDescent="0.25">
      <c r="A1952" t="s">
        <v>1974</v>
      </c>
      <c r="B1952">
        <v>0.24093998</v>
      </c>
      <c r="C1952">
        <v>0.10019974</v>
      </c>
    </row>
    <row r="1953" spans="1:3" x14ac:dyDescent="0.25">
      <c r="A1953" t="s">
        <v>1975</v>
      </c>
      <c r="B1953">
        <v>-1.2734508E-2</v>
      </c>
      <c r="C1953">
        <v>0.97017766599999999</v>
      </c>
    </row>
    <row r="1954" spans="1:3" x14ac:dyDescent="0.25">
      <c r="A1954" t="s">
        <v>1976</v>
      </c>
      <c r="B1954">
        <v>6.1712599999999996E-3</v>
      </c>
      <c r="C1954">
        <v>0.99940838099999996</v>
      </c>
    </row>
    <row r="1955" spans="1:3" x14ac:dyDescent="0.25">
      <c r="A1955" t="s">
        <v>1977</v>
      </c>
      <c r="B1955">
        <v>0.27243235500000001</v>
      </c>
      <c r="C1955">
        <v>3.7179281000000002E-2</v>
      </c>
    </row>
    <row r="1956" spans="1:3" x14ac:dyDescent="0.25">
      <c r="A1956" t="s">
        <v>1978</v>
      </c>
      <c r="B1956">
        <v>0.78035424900000006</v>
      </c>
      <c r="C1956">
        <v>4.0299999999999999E-11</v>
      </c>
    </row>
    <row r="1957" spans="1:3" x14ac:dyDescent="0.25">
      <c r="A1957" t="s">
        <v>1979</v>
      </c>
      <c r="B1957">
        <v>-0.73420598400000003</v>
      </c>
      <c r="C1957">
        <v>1.4797399999999999E-4</v>
      </c>
    </row>
    <row r="1958" spans="1:3" x14ac:dyDescent="0.25">
      <c r="A1958" t="s">
        <v>1980</v>
      </c>
      <c r="B1958">
        <v>-2.8609679479999999</v>
      </c>
      <c r="C1958">
        <v>2.9099999999999997E-14</v>
      </c>
    </row>
    <row r="1959" spans="1:3" x14ac:dyDescent="0.25">
      <c r="A1959" t="s">
        <v>1981</v>
      </c>
      <c r="B1959">
        <v>8.0198369000000005E-2</v>
      </c>
      <c r="C1959">
        <v>0.71039216800000005</v>
      </c>
    </row>
    <row r="1960" spans="1:3" x14ac:dyDescent="0.25">
      <c r="A1960" t="s">
        <v>1982</v>
      </c>
      <c r="B1960">
        <v>-1.461292678</v>
      </c>
      <c r="C1960">
        <v>6.2000000000000005E-29</v>
      </c>
    </row>
    <row r="1961" spans="1:3" x14ac:dyDescent="0.25">
      <c r="A1961" t="s">
        <v>1983</v>
      </c>
      <c r="B1961">
        <v>-0.11324242900000001</v>
      </c>
      <c r="C1961">
        <v>0.835068162</v>
      </c>
    </row>
    <row r="1962" spans="1:3" x14ac:dyDescent="0.25">
      <c r="A1962" t="s">
        <v>1984</v>
      </c>
      <c r="B1962">
        <v>5.7611337999999998E-2</v>
      </c>
      <c r="C1962">
        <v>0.89448461099999999</v>
      </c>
    </row>
    <row r="1963" spans="1:3" x14ac:dyDescent="0.25">
      <c r="A1963" t="s">
        <v>1985</v>
      </c>
      <c r="B1963">
        <v>-3.7464509E-2</v>
      </c>
      <c r="C1963">
        <v>0.96013957900000002</v>
      </c>
    </row>
    <row r="1964" spans="1:3" x14ac:dyDescent="0.25">
      <c r="A1964" t="s">
        <v>1986</v>
      </c>
      <c r="B1964">
        <v>-0.29848808900000001</v>
      </c>
      <c r="C1964">
        <v>1.4324561E-2</v>
      </c>
    </row>
    <row r="1965" spans="1:3" x14ac:dyDescent="0.25">
      <c r="A1965" t="s">
        <v>1987</v>
      </c>
      <c r="B1965">
        <v>-0.13580400100000001</v>
      </c>
      <c r="C1965">
        <v>0.70204792400000005</v>
      </c>
    </row>
    <row r="1966" spans="1:3" x14ac:dyDescent="0.25">
      <c r="A1966" t="s">
        <v>1988</v>
      </c>
      <c r="B1966">
        <v>0.115102354</v>
      </c>
      <c r="C1966">
        <v>0.468816026</v>
      </c>
    </row>
    <row r="1967" spans="1:3" x14ac:dyDescent="0.25">
      <c r="A1967" t="s">
        <v>1989</v>
      </c>
      <c r="B1967">
        <v>-1.6684961279999999</v>
      </c>
      <c r="C1967">
        <v>0.50509962799999997</v>
      </c>
    </row>
    <row r="1968" spans="1:3" x14ac:dyDescent="0.25">
      <c r="A1968" t="s">
        <v>1990</v>
      </c>
      <c r="B1968">
        <v>0.55480232600000001</v>
      </c>
      <c r="C1968">
        <v>4.1300000000000001E-5</v>
      </c>
    </row>
    <row r="1969" spans="1:3" x14ac:dyDescent="0.25">
      <c r="A1969" t="s">
        <v>1991</v>
      </c>
      <c r="B1969">
        <v>0.174514538</v>
      </c>
      <c r="C1969">
        <v>0.37966984399999998</v>
      </c>
    </row>
    <row r="1970" spans="1:3" x14ac:dyDescent="0.25">
      <c r="A1970" t="s">
        <v>1992</v>
      </c>
      <c r="B1970">
        <v>-0.16220178099999999</v>
      </c>
      <c r="C1970">
        <v>0.316434153</v>
      </c>
    </row>
    <row r="1971" spans="1:3" x14ac:dyDescent="0.25">
      <c r="A1971" t="s">
        <v>1993</v>
      </c>
      <c r="B1971">
        <v>-6.3108271079999998</v>
      </c>
      <c r="C1971">
        <v>0</v>
      </c>
    </row>
    <row r="1972" spans="1:3" x14ac:dyDescent="0.25">
      <c r="A1972" t="s">
        <v>1994</v>
      </c>
      <c r="B1972">
        <v>-0.45850266000000001</v>
      </c>
      <c r="C1972">
        <v>0.78774948</v>
      </c>
    </row>
    <row r="1973" spans="1:3" x14ac:dyDescent="0.25">
      <c r="A1973" t="s">
        <v>1995</v>
      </c>
      <c r="B1973">
        <v>6.6476319000000006E-2</v>
      </c>
      <c r="C1973">
        <v>0.90341046000000003</v>
      </c>
    </row>
    <row r="1974" spans="1:3" x14ac:dyDescent="0.25">
      <c r="A1974" t="s">
        <v>1996</v>
      </c>
      <c r="B1974">
        <v>-1.532080594</v>
      </c>
      <c r="C1974">
        <v>0.30926527300000001</v>
      </c>
    </row>
    <row r="1975" spans="1:3" x14ac:dyDescent="0.25">
      <c r="A1975" t="s">
        <v>1997</v>
      </c>
      <c r="B1975">
        <v>-2.9098976630000002</v>
      </c>
      <c r="C1975">
        <v>0.17284354099999999</v>
      </c>
    </row>
    <row r="1976" spans="1:3" x14ac:dyDescent="0.25">
      <c r="A1976" t="s">
        <v>1998</v>
      </c>
      <c r="B1976">
        <v>1.067103497</v>
      </c>
      <c r="C1976">
        <v>4.6900000000000002E-13</v>
      </c>
    </row>
    <row r="1977" spans="1:3" x14ac:dyDescent="0.25">
      <c r="A1977" t="s">
        <v>1999</v>
      </c>
      <c r="B1977">
        <v>-0.271589048</v>
      </c>
      <c r="C1977">
        <v>0.60902702799999997</v>
      </c>
    </row>
    <row r="1978" spans="1:3" x14ac:dyDescent="0.25">
      <c r="A1978" t="s">
        <v>2000</v>
      </c>
      <c r="B1978">
        <v>-0.45192157500000002</v>
      </c>
      <c r="C1978">
        <v>1.6275099999999999E-4</v>
      </c>
    </row>
    <row r="1979" spans="1:3" x14ac:dyDescent="0.25">
      <c r="A1979" t="s">
        <v>2001</v>
      </c>
      <c r="B1979">
        <v>0.16422555999999999</v>
      </c>
      <c r="C1979">
        <v>0.47922568500000001</v>
      </c>
    </row>
    <row r="1980" spans="1:3" x14ac:dyDescent="0.25">
      <c r="A1980" t="s">
        <v>2002</v>
      </c>
      <c r="B1980">
        <v>0.20627947599999999</v>
      </c>
      <c r="C1980">
        <v>0.49168862200000002</v>
      </c>
    </row>
    <row r="1981" spans="1:3" x14ac:dyDescent="0.25">
      <c r="A1981" t="s">
        <v>2003</v>
      </c>
      <c r="B1981">
        <v>3.6572699999999999E-4</v>
      </c>
      <c r="C1981">
        <v>1</v>
      </c>
    </row>
    <row r="1982" spans="1:3" x14ac:dyDescent="0.25">
      <c r="A1982" t="s">
        <v>2004</v>
      </c>
      <c r="B1982">
        <v>0.39828545999999998</v>
      </c>
      <c r="C1982">
        <v>8.1306801999999997E-2</v>
      </c>
    </row>
    <row r="1983" spans="1:3" x14ac:dyDescent="0.25">
      <c r="A1983" t="s">
        <v>2005</v>
      </c>
      <c r="B1983">
        <v>0.15947676799999999</v>
      </c>
      <c r="C1983">
        <v>0.54788955699999997</v>
      </c>
    </row>
    <row r="1984" spans="1:3" x14ac:dyDescent="0.25">
      <c r="A1984" t="s">
        <v>2006</v>
      </c>
      <c r="B1984">
        <v>0.27315864000000001</v>
      </c>
      <c r="C1984">
        <v>2.1137881000000001E-2</v>
      </c>
    </row>
    <row r="1985" spans="1:3" x14ac:dyDescent="0.25">
      <c r="A1985" t="s">
        <v>2007</v>
      </c>
      <c r="B1985">
        <v>0.10377336099999999</v>
      </c>
      <c r="C1985">
        <v>0.53614978999999996</v>
      </c>
    </row>
    <row r="1986" spans="1:3" x14ac:dyDescent="0.25">
      <c r="A1986" t="s">
        <v>2008</v>
      </c>
      <c r="B1986">
        <v>-0.35627929899999999</v>
      </c>
      <c r="C1986">
        <v>0.208579982</v>
      </c>
    </row>
    <row r="1987" spans="1:3" x14ac:dyDescent="0.25">
      <c r="A1987" t="s">
        <v>2009</v>
      </c>
      <c r="B1987">
        <v>-0.47639520600000002</v>
      </c>
      <c r="C1987">
        <v>0.42350232500000001</v>
      </c>
    </row>
    <row r="1988" spans="1:3" x14ac:dyDescent="0.25">
      <c r="A1988" t="s">
        <v>2010</v>
      </c>
      <c r="B1988">
        <v>0.30421314100000002</v>
      </c>
      <c r="C1988">
        <v>2.2026970999999999E-2</v>
      </c>
    </row>
    <row r="1989" spans="1:3" x14ac:dyDescent="0.25">
      <c r="A1989" t="s">
        <v>2011</v>
      </c>
      <c r="B1989">
        <v>0.16340950300000001</v>
      </c>
      <c r="C1989">
        <v>0.36926679099999998</v>
      </c>
    </row>
    <row r="1990" spans="1:3" x14ac:dyDescent="0.25">
      <c r="A1990" t="s">
        <v>2012</v>
      </c>
      <c r="B1990">
        <v>0.16108145500000001</v>
      </c>
      <c r="C1990">
        <v>0.81963846799999995</v>
      </c>
    </row>
    <row r="1991" spans="1:3" x14ac:dyDescent="0.25">
      <c r="A1991" t="s">
        <v>2013</v>
      </c>
      <c r="B1991">
        <v>4.3890207000000001E-2</v>
      </c>
      <c r="C1991">
        <v>0.83209437600000002</v>
      </c>
    </row>
    <row r="1992" spans="1:3" x14ac:dyDescent="0.25">
      <c r="A1992" t="s">
        <v>2014</v>
      </c>
      <c r="B1992">
        <v>8.6740540000000005E-2</v>
      </c>
      <c r="C1992">
        <v>0.84929894500000003</v>
      </c>
    </row>
    <row r="1993" spans="1:3" x14ac:dyDescent="0.25">
      <c r="A1993" t="s">
        <v>2015</v>
      </c>
      <c r="B1993">
        <v>-0.26712179600000002</v>
      </c>
      <c r="C1993">
        <v>0.87411237799999997</v>
      </c>
    </row>
    <row r="1994" spans="1:3" x14ac:dyDescent="0.25">
      <c r="A1994" t="s">
        <v>2016</v>
      </c>
      <c r="B1994">
        <v>-0.54499693599999999</v>
      </c>
      <c r="C1994">
        <v>0.19280992599999999</v>
      </c>
    </row>
    <row r="1995" spans="1:3" x14ac:dyDescent="0.25">
      <c r="A1995" t="s">
        <v>2017</v>
      </c>
      <c r="B1995">
        <v>8.6676885999999995E-2</v>
      </c>
      <c r="C1995">
        <v>0.91669650400000002</v>
      </c>
    </row>
    <row r="1996" spans="1:3" x14ac:dyDescent="0.25">
      <c r="A1996" t="s">
        <v>2018</v>
      </c>
      <c r="B1996">
        <v>-2.3074492090000001</v>
      </c>
      <c r="C1996">
        <v>6.9800000000000003E-5</v>
      </c>
    </row>
    <row r="1997" spans="1:3" x14ac:dyDescent="0.25">
      <c r="A1997" t="s">
        <v>2019</v>
      </c>
      <c r="B1997">
        <v>-0.123324853</v>
      </c>
      <c r="C1997">
        <v>0.58249498399999999</v>
      </c>
    </row>
    <row r="1998" spans="1:3" x14ac:dyDescent="0.25">
      <c r="A1998" t="s">
        <v>2020</v>
      </c>
      <c r="B1998">
        <v>-0.26054253900000002</v>
      </c>
      <c r="C1998">
        <v>0.79702317600000006</v>
      </c>
    </row>
    <row r="1999" spans="1:3" x14ac:dyDescent="0.25">
      <c r="A1999" t="s">
        <v>2021</v>
      </c>
      <c r="B1999">
        <v>0</v>
      </c>
      <c r="C1999">
        <v>1</v>
      </c>
    </row>
    <row r="2000" spans="1:3" x14ac:dyDescent="0.25">
      <c r="A2000" t="s">
        <v>2022</v>
      </c>
      <c r="B2000">
        <v>-5.7637666440000004</v>
      </c>
      <c r="C2000">
        <v>0</v>
      </c>
    </row>
    <row r="2001" spans="1:3" x14ac:dyDescent="0.25">
      <c r="A2001" t="s">
        <v>2023</v>
      </c>
      <c r="B2001">
        <v>-1.1866631590000001</v>
      </c>
      <c r="C2001">
        <v>0.60011550400000002</v>
      </c>
    </row>
    <row r="2002" spans="1:3" x14ac:dyDescent="0.25">
      <c r="A2002" t="s">
        <v>2024</v>
      </c>
      <c r="B2002">
        <v>-0.86774351000000005</v>
      </c>
      <c r="C2002">
        <v>2.8536300000000001E-4</v>
      </c>
    </row>
    <row r="2003" spans="1:3" x14ac:dyDescent="0.25">
      <c r="A2003" t="s">
        <v>2025</v>
      </c>
      <c r="B2003">
        <v>-0.33576354899999999</v>
      </c>
      <c r="C2003">
        <v>1.389213E-3</v>
      </c>
    </row>
    <row r="2004" spans="1:3" x14ac:dyDescent="0.25">
      <c r="A2004" t="s">
        <v>2026</v>
      </c>
      <c r="B2004">
        <v>-1.6671814650000001</v>
      </c>
      <c r="C2004">
        <v>0.50503916599999998</v>
      </c>
    </row>
    <row r="2005" spans="1:3" x14ac:dyDescent="0.25">
      <c r="A2005" t="s">
        <v>2027</v>
      </c>
      <c r="B2005">
        <v>-1.96413967</v>
      </c>
      <c r="C2005">
        <v>1.4000000000000001E-7</v>
      </c>
    </row>
    <row r="2006" spans="1:3" x14ac:dyDescent="0.25">
      <c r="A2006" t="s">
        <v>2028</v>
      </c>
      <c r="B2006">
        <v>5.1927133E-2</v>
      </c>
      <c r="C2006">
        <v>0.89703085699999996</v>
      </c>
    </row>
    <row r="2007" spans="1:3" x14ac:dyDescent="0.25">
      <c r="A2007" t="s">
        <v>2029</v>
      </c>
      <c r="B2007">
        <v>0.232870563</v>
      </c>
      <c r="C2007">
        <v>0.65912791100000001</v>
      </c>
    </row>
    <row r="2008" spans="1:3" x14ac:dyDescent="0.25">
      <c r="A2008" t="s">
        <v>2030</v>
      </c>
      <c r="B2008">
        <v>-1.3522638659999999</v>
      </c>
      <c r="C2008">
        <v>3.75E-10</v>
      </c>
    </row>
    <row r="2009" spans="1:3" x14ac:dyDescent="0.25">
      <c r="A2009" t="s">
        <v>2031</v>
      </c>
      <c r="B2009">
        <v>-3.4021087999999998E-2</v>
      </c>
      <c r="C2009">
        <v>0.96485494800000005</v>
      </c>
    </row>
    <row r="2010" spans="1:3" x14ac:dyDescent="0.25">
      <c r="A2010" t="s">
        <v>2032</v>
      </c>
      <c r="B2010">
        <v>-0.178488069</v>
      </c>
      <c r="C2010">
        <v>0.70076770499999996</v>
      </c>
    </row>
    <row r="2011" spans="1:3" x14ac:dyDescent="0.25">
      <c r="A2011" t="s">
        <v>2033</v>
      </c>
      <c r="B2011">
        <v>0.324644865</v>
      </c>
      <c r="C2011">
        <v>0.41615427900000002</v>
      </c>
    </row>
    <row r="2012" spans="1:3" x14ac:dyDescent="0.25">
      <c r="A2012" t="s">
        <v>2034</v>
      </c>
      <c r="B2012">
        <v>0.28735191599999999</v>
      </c>
      <c r="C2012">
        <v>0.43523988600000002</v>
      </c>
    </row>
    <row r="2013" spans="1:3" x14ac:dyDescent="0.25">
      <c r="A2013" t="s">
        <v>2035</v>
      </c>
      <c r="B2013">
        <v>-0.15015711500000001</v>
      </c>
      <c r="C2013">
        <v>0.52208694700000002</v>
      </c>
    </row>
    <row r="2014" spans="1:3" x14ac:dyDescent="0.25">
      <c r="A2014" t="s">
        <v>2036</v>
      </c>
      <c r="B2014">
        <v>5.2448749000000003E-2</v>
      </c>
      <c r="C2014">
        <v>0.89828874599999997</v>
      </c>
    </row>
    <row r="2015" spans="1:3" x14ac:dyDescent="0.25">
      <c r="A2015" t="s">
        <v>2037</v>
      </c>
      <c r="B2015">
        <v>2.3505115E-2</v>
      </c>
      <c r="C2015">
        <v>0.99339623200000005</v>
      </c>
    </row>
    <row r="2016" spans="1:3" x14ac:dyDescent="0.25">
      <c r="A2016" t="s">
        <v>2038</v>
      </c>
      <c r="B2016">
        <v>0.122091637</v>
      </c>
      <c r="C2016">
        <v>0.48429811900000003</v>
      </c>
    </row>
    <row r="2017" spans="1:3" x14ac:dyDescent="0.25">
      <c r="A2017" t="s">
        <v>2039</v>
      </c>
      <c r="B2017">
        <v>0.12958789000000001</v>
      </c>
      <c r="C2017">
        <v>0.88746196200000005</v>
      </c>
    </row>
    <row r="2018" spans="1:3" x14ac:dyDescent="0.25">
      <c r="A2018" t="s">
        <v>2040</v>
      </c>
      <c r="B2018">
        <v>9.2866336999999993E-2</v>
      </c>
      <c r="C2018">
        <v>0.65139420800000003</v>
      </c>
    </row>
    <row r="2019" spans="1:3" x14ac:dyDescent="0.25">
      <c r="A2019" t="s">
        <v>2041</v>
      </c>
      <c r="B2019">
        <v>-0.200795321</v>
      </c>
      <c r="C2019">
        <v>0.108721738</v>
      </c>
    </row>
    <row r="2020" spans="1:3" x14ac:dyDescent="0.25">
      <c r="A2020" t="s">
        <v>2042</v>
      </c>
      <c r="B2020">
        <v>0.16294555799999999</v>
      </c>
      <c r="C2020">
        <v>0.456918043</v>
      </c>
    </row>
    <row r="2021" spans="1:3" x14ac:dyDescent="0.25">
      <c r="A2021" t="s">
        <v>2043</v>
      </c>
      <c r="B2021">
        <v>0.27799089500000002</v>
      </c>
      <c r="C2021">
        <v>0.21504067099999999</v>
      </c>
    </row>
    <row r="2022" spans="1:3" x14ac:dyDescent="0.25">
      <c r="A2022" t="s">
        <v>2044</v>
      </c>
      <c r="B2022">
        <v>0.26741569900000001</v>
      </c>
      <c r="C2022">
        <v>0.14448197099999999</v>
      </c>
    </row>
    <row r="2023" spans="1:3" x14ac:dyDescent="0.25">
      <c r="A2023" t="s">
        <v>2045</v>
      </c>
      <c r="B2023">
        <v>0.59064446299999995</v>
      </c>
      <c r="C2023">
        <v>0.45836950599999998</v>
      </c>
    </row>
    <row r="2024" spans="1:3" x14ac:dyDescent="0.25">
      <c r="A2024" t="s">
        <v>2046</v>
      </c>
      <c r="B2024">
        <v>0.31461788400000001</v>
      </c>
      <c r="C2024">
        <v>0.58965980900000003</v>
      </c>
    </row>
    <row r="2025" spans="1:3" x14ac:dyDescent="0.25">
      <c r="A2025" t="s">
        <v>2047</v>
      </c>
      <c r="B2025">
        <v>6.9537255000000006E-2</v>
      </c>
      <c r="C2025">
        <v>0.81215369000000004</v>
      </c>
    </row>
    <row r="2026" spans="1:3" x14ac:dyDescent="0.25">
      <c r="A2026" t="s">
        <v>2048</v>
      </c>
      <c r="B2026">
        <v>-1.5056696220000001</v>
      </c>
      <c r="C2026">
        <v>2.9999999999999998E-14</v>
      </c>
    </row>
    <row r="2027" spans="1:3" x14ac:dyDescent="0.25">
      <c r="A2027" t="s">
        <v>2049</v>
      </c>
      <c r="B2027">
        <v>0.122556858</v>
      </c>
      <c r="C2027">
        <v>0.75443555600000001</v>
      </c>
    </row>
    <row r="2028" spans="1:3" x14ac:dyDescent="0.25">
      <c r="A2028" t="s">
        <v>2050</v>
      </c>
      <c r="B2028">
        <v>-0.27260844099999998</v>
      </c>
      <c r="C2028">
        <v>0.25308045200000001</v>
      </c>
    </row>
    <row r="2029" spans="1:3" x14ac:dyDescent="0.25">
      <c r="A2029" t="s">
        <v>2051</v>
      </c>
      <c r="B2029">
        <v>1.673417841</v>
      </c>
      <c r="C2029">
        <v>0.188786221</v>
      </c>
    </row>
    <row r="2030" spans="1:3" x14ac:dyDescent="0.25">
      <c r="A2030" t="s">
        <v>2052</v>
      </c>
      <c r="B2030">
        <v>0.27260782500000003</v>
      </c>
      <c r="C2030">
        <v>0.10069328499999999</v>
      </c>
    </row>
    <row r="2031" spans="1:3" x14ac:dyDescent="0.25">
      <c r="A2031" t="s">
        <v>2053</v>
      </c>
      <c r="B2031">
        <v>-1.2716448E-2</v>
      </c>
      <c r="C2031">
        <v>1</v>
      </c>
    </row>
    <row r="2032" spans="1:3" x14ac:dyDescent="0.25">
      <c r="A2032" t="s">
        <v>2054</v>
      </c>
      <c r="B2032">
        <v>-3.295094213</v>
      </c>
      <c r="C2032">
        <v>3.5099999999999999E-5</v>
      </c>
    </row>
    <row r="2033" spans="1:3" x14ac:dyDescent="0.25">
      <c r="A2033" t="s">
        <v>2055</v>
      </c>
      <c r="B2033">
        <v>-0.17294915299999999</v>
      </c>
      <c r="C2033">
        <v>0.84804656499999997</v>
      </c>
    </row>
    <row r="2034" spans="1:3" x14ac:dyDescent="0.25">
      <c r="A2034" t="s">
        <v>2056</v>
      </c>
      <c r="B2034">
        <v>-1.8644388000000001E-2</v>
      </c>
      <c r="C2034">
        <v>0.95504073700000003</v>
      </c>
    </row>
    <row r="2035" spans="1:3" x14ac:dyDescent="0.25">
      <c r="A2035" t="s">
        <v>2057</v>
      </c>
      <c r="B2035">
        <v>0.16140257799999999</v>
      </c>
      <c r="C2035">
        <v>0.40686655300000002</v>
      </c>
    </row>
    <row r="2036" spans="1:3" x14ac:dyDescent="0.25">
      <c r="A2036" t="s">
        <v>2058</v>
      </c>
      <c r="B2036">
        <v>0.38878342700000001</v>
      </c>
      <c r="C2036">
        <v>2.7671599999999998E-3</v>
      </c>
    </row>
    <row r="2037" spans="1:3" x14ac:dyDescent="0.25">
      <c r="A2037" t="s">
        <v>2059</v>
      </c>
      <c r="B2037">
        <v>-4.0394064E-2</v>
      </c>
      <c r="C2037">
        <v>0.86475569900000004</v>
      </c>
    </row>
    <row r="2038" spans="1:3" x14ac:dyDescent="0.25">
      <c r="A2038" t="s">
        <v>2060</v>
      </c>
      <c r="B2038">
        <v>1.848901E-2</v>
      </c>
      <c r="C2038">
        <v>0.97551303499999997</v>
      </c>
    </row>
    <row r="2039" spans="1:3" x14ac:dyDescent="0.25">
      <c r="A2039" t="s">
        <v>2061</v>
      </c>
      <c r="B2039">
        <v>0.46405275800000001</v>
      </c>
      <c r="C2039">
        <v>0.209118151</v>
      </c>
    </row>
    <row r="2040" spans="1:3" x14ac:dyDescent="0.25">
      <c r="A2040" t="s">
        <v>2062</v>
      </c>
      <c r="B2040">
        <v>-0.98552885400000001</v>
      </c>
      <c r="C2040">
        <v>2.4593599999999998E-4</v>
      </c>
    </row>
    <row r="2041" spans="1:3" x14ac:dyDescent="0.25">
      <c r="A2041" t="s">
        <v>2063</v>
      </c>
      <c r="B2041">
        <v>-0.12711477199999999</v>
      </c>
      <c r="C2041">
        <v>0.835068162</v>
      </c>
    </row>
    <row r="2042" spans="1:3" x14ac:dyDescent="0.25">
      <c r="A2042" t="s">
        <v>2064</v>
      </c>
      <c r="B2042">
        <v>-0.13955014700000001</v>
      </c>
      <c r="C2042">
        <v>0.54386525299999999</v>
      </c>
    </row>
    <row r="2043" spans="1:3" x14ac:dyDescent="0.25">
      <c r="A2043" t="s">
        <v>2065</v>
      </c>
      <c r="B2043">
        <v>-1.37949962</v>
      </c>
      <c r="C2043">
        <v>5.9200000000000001E-7</v>
      </c>
    </row>
    <row r="2044" spans="1:3" x14ac:dyDescent="0.25">
      <c r="A2044" t="s">
        <v>2066</v>
      </c>
      <c r="B2044">
        <v>2.3957862999999999E-2</v>
      </c>
      <c r="C2044">
        <v>0.96523829500000002</v>
      </c>
    </row>
    <row r="2045" spans="1:3" x14ac:dyDescent="0.25">
      <c r="A2045" t="s">
        <v>2067</v>
      </c>
      <c r="B2045">
        <v>0.62034402899999996</v>
      </c>
      <c r="C2045">
        <v>5.100584E-3</v>
      </c>
    </row>
    <row r="2046" spans="1:3" x14ac:dyDescent="0.25">
      <c r="A2046" t="s">
        <v>2068</v>
      </c>
      <c r="B2046">
        <v>5.2423538999999998E-2</v>
      </c>
      <c r="C2046">
        <v>0.82971573300000001</v>
      </c>
    </row>
    <row r="2047" spans="1:3" x14ac:dyDescent="0.25">
      <c r="A2047" t="s">
        <v>2069</v>
      </c>
      <c r="B2047">
        <v>0.18419409</v>
      </c>
      <c r="C2047">
        <v>0.85522749600000003</v>
      </c>
    </row>
    <row r="2048" spans="1:3" x14ac:dyDescent="0.25">
      <c r="A2048" t="s">
        <v>2070</v>
      </c>
      <c r="B2048">
        <v>-1.2499559490000001</v>
      </c>
      <c r="C2048">
        <v>3.3900000000000002E-6</v>
      </c>
    </row>
    <row r="2049" spans="1:3" x14ac:dyDescent="0.25">
      <c r="A2049" t="s">
        <v>2071</v>
      </c>
      <c r="B2049">
        <v>-1.8444445949999999</v>
      </c>
      <c r="C2049">
        <v>7.2500000000000005E-7</v>
      </c>
    </row>
    <row r="2050" spans="1:3" x14ac:dyDescent="0.25">
      <c r="A2050" t="s">
        <v>2072</v>
      </c>
      <c r="B2050">
        <v>3.1083837280000002</v>
      </c>
      <c r="C2050">
        <v>0</v>
      </c>
    </row>
    <row r="2051" spans="1:3" x14ac:dyDescent="0.25">
      <c r="A2051" t="s">
        <v>2073</v>
      </c>
      <c r="B2051">
        <v>-0.13413191899999999</v>
      </c>
      <c r="C2051">
        <v>0.93091279400000004</v>
      </c>
    </row>
    <row r="2052" spans="1:3" x14ac:dyDescent="0.25">
      <c r="A2052" t="s">
        <v>2074</v>
      </c>
      <c r="B2052">
        <v>-2.1531434589999998</v>
      </c>
      <c r="C2052">
        <v>2.4899999999999998E-27</v>
      </c>
    </row>
    <row r="2053" spans="1:3" x14ac:dyDescent="0.25">
      <c r="A2053" t="s">
        <v>2075</v>
      </c>
      <c r="B2053">
        <v>0.233783296</v>
      </c>
      <c r="C2053">
        <v>0.117012405</v>
      </c>
    </row>
    <row r="2054" spans="1:3" x14ac:dyDescent="0.25">
      <c r="A2054" t="s">
        <v>2076</v>
      </c>
      <c r="B2054">
        <v>0.24449397</v>
      </c>
      <c r="C2054">
        <v>0.243889893</v>
      </c>
    </row>
    <row r="2055" spans="1:3" x14ac:dyDescent="0.25">
      <c r="A2055" t="s">
        <v>2077</v>
      </c>
      <c r="B2055">
        <v>-0.13198488</v>
      </c>
      <c r="C2055">
        <v>0.61912615699999995</v>
      </c>
    </row>
    <row r="2056" spans="1:3" x14ac:dyDescent="0.25">
      <c r="A2056" t="s">
        <v>2078</v>
      </c>
      <c r="B2056">
        <v>1.8231569999999999</v>
      </c>
      <c r="C2056">
        <v>4.2899999999999999E-26</v>
      </c>
    </row>
    <row r="2057" spans="1:3" x14ac:dyDescent="0.25">
      <c r="A2057" t="s">
        <v>2079</v>
      </c>
      <c r="B2057">
        <v>0.31449327399999999</v>
      </c>
      <c r="C2057">
        <v>1.6757559000000002E-2</v>
      </c>
    </row>
    <row r="2058" spans="1:3" x14ac:dyDescent="0.25">
      <c r="A2058" t="s">
        <v>2080</v>
      </c>
      <c r="B2058">
        <v>-5.6129002999999997E-2</v>
      </c>
      <c r="C2058">
        <v>0.94818845900000004</v>
      </c>
    </row>
    <row r="2059" spans="1:3" x14ac:dyDescent="0.25">
      <c r="A2059" t="s">
        <v>2081</v>
      </c>
      <c r="B2059">
        <v>2.3145752430000002</v>
      </c>
      <c r="C2059">
        <v>0</v>
      </c>
    </row>
    <row r="2060" spans="1:3" x14ac:dyDescent="0.25">
      <c r="A2060" t="s">
        <v>2082</v>
      </c>
      <c r="B2060">
        <v>-1.811039673</v>
      </c>
      <c r="C2060">
        <v>2.39E-11</v>
      </c>
    </row>
    <row r="2061" spans="1:3" x14ac:dyDescent="0.25">
      <c r="A2061" t="s">
        <v>2083</v>
      </c>
      <c r="B2061">
        <v>-8.5390571999999998E-2</v>
      </c>
      <c r="C2061">
        <v>0.67636711800000004</v>
      </c>
    </row>
    <row r="2062" spans="1:3" x14ac:dyDescent="0.25">
      <c r="A2062" t="s">
        <v>2084</v>
      </c>
      <c r="B2062">
        <v>-0.16863518999999999</v>
      </c>
      <c r="C2062">
        <v>0.86463361999999999</v>
      </c>
    </row>
    <row r="2063" spans="1:3" x14ac:dyDescent="0.25">
      <c r="A2063" t="s">
        <v>2085</v>
      </c>
      <c r="B2063">
        <v>0.23850226899999999</v>
      </c>
      <c r="C2063">
        <v>7.1524298E-2</v>
      </c>
    </row>
    <row r="2064" spans="1:3" x14ac:dyDescent="0.25">
      <c r="A2064" t="s">
        <v>2086</v>
      </c>
      <c r="B2064">
        <v>-0.33893391299999998</v>
      </c>
      <c r="C2064">
        <v>0.78118403700000005</v>
      </c>
    </row>
    <row r="2065" spans="1:3" x14ac:dyDescent="0.25">
      <c r="A2065" t="s">
        <v>2087</v>
      </c>
      <c r="B2065">
        <v>-0.58824397900000003</v>
      </c>
      <c r="C2065">
        <v>8.1299999999999999E-7</v>
      </c>
    </row>
    <row r="2066" spans="1:3" x14ac:dyDescent="0.25">
      <c r="A2066" t="s">
        <v>2088</v>
      </c>
      <c r="B2066">
        <v>2.8231662549999998</v>
      </c>
      <c r="C2066">
        <v>0</v>
      </c>
    </row>
    <row r="2067" spans="1:3" x14ac:dyDescent="0.25">
      <c r="A2067" t="s">
        <v>2089</v>
      </c>
      <c r="B2067">
        <v>-4.4455190999999998E-2</v>
      </c>
      <c r="C2067">
        <v>0.902107361</v>
      </c>
    </row>
    <row r="2068" spans="1:3" x14ac:dyDescent="0.25">
      <c r="A2068" t="s">
        <v>2090</v>
      </c>
      <c r="B2068">
        <v>-0.54218</v>
      </c>
      <c r="C2068">
        <v>0.34622977799999999</v>
      </c>
    </row>
    <row r="2069" spans="1:3" x14ac:dyDescent="0.25">
      <c r="A2069" t="s">
        <v>2091</v>
      </c>
      <c r="B2069">
        <v>-6.5133451999999994E-2</v>
      </c>
      <c r="C2069">
        <v>0.890978304</v>
      </c>
    </row>
    <row r="2070" spans="1:3" x14ac:dyDescent="0.25">
      <c r="A2070" t="s">
        <v>2092</v>
      </c>
      <c r="B2070">
        <v>-0.10609291799999999</v>
      </c>
      <c r="C2070">
        <v>0.75174841000000003</v>
      </c>
    </row>
    <row r="2071" spans="1:3" x14ac:dyDescent="0.25">
      <c r="A2071" t="s">
        <v>2093</v>
      </c>
      <c r="B2071">
        <v>-0.40764192500000002</v>
      </c>
      <c r="C2071">
        <v>0.55330365599999998</v>
      </c>
    </row>
    <row r="2072" spans="1:3" x14ac:dyDescent="0.25">
      <c r="A2072" t="s">
        <v>2094</v>
      </c>
      <c r="B2072">
        <v>0.243684605</v>
      </c>
      <c r="C2072">
        <v>7.0745433999999996E-2</v>
      </c>
    </row>
    <row r="2073" spans="1:3" x14ac:dyDescent="0.25">
      <c r="A2073" t="s">
        <v>2095</v>
      </c>
      <c r="B2073">
        <v>0.119278025</v>
      </c>
      <c r="C2073">
        <v>0.53709850000000003</v>
      </c>
    </row>
    <row r="2074" spans="1:3" x14ac:dyDescent="0.25">
      <c r="A2074" t="s">
        <v>2096</v>
      </c>
      <c r="B2074">
        <v>-0.34876089999999998</v>
      </c>
      <c r="C2074">
        <v>7.8724220999999997E-2</v>
      </c>
    </row>
    <row r="2075" spans="1:3" x14ac:dyDescent="0.25">
      <c r="A2075" t="s">
        <v>2097</v>
      </c>
      <c r="B2075">
        <v>-5.5451871999999999E-2</v>
      </c>
      <c r="C2075">
        <v>0.96144161900000003</v>
      </c>
    </row>
    <row r="2076" spans="1:3" x14ac:dyDescent="0.25">
      <c r="A2076" t="s">
        <v>2098</v>
      </c>
      <c r="B2076">
        <v>-0.45690582099999999</v>
      </c>
      <c r="C2076">
        <v>3.0847999000000001E-2</v>
      </c>
    </row>
    <row r="2077" spans="1:3" x14ac:dyDescent="0.25">
      <c r="A2077" t="s">
        <v>2099</v>
      </c>
      <c r="B2077">
        <v>0.46547594199999998</v>
      </c>
      <c r="C2077">
        <v>1.9400000000000001E-5</v>
      </c>
    </row>
    <row r="2078" spans="1:3" x14ac:dyDescent="0.25">
      <c r="A2078" t="s">
        <v>2100</v>
      </c>
      <c r="B2078">
        <v>-0.76460455599999999</v>
      </c>
      <c r="C2078">
        <v>3.3500000000000001E-6</v>
      </c>
    </row>
    <row r="2079" spans="1:3" x14ac:dyDescent="0.25">
      <c r="A2079" t="s">
        <v>2101</v>
      </c>
      <c r="B2079">
        <v>-1.1898864659999999</v>
      </c>
      <c r="C2079">
        <v>4.3098872000000003E-2</v>
      </c>
    </row>
    <row r="2080" spans="1:3" x14ac:dyDescent="0.25">
      <c r="A2080" t="s">
        <v>2102</v>
      </c>
      <c r="B2080">
        <v>-0.103509566</v>
      </c>
      <c r="C2080">
        <v>0.55565733699999997</v>
      </c>
    </row>
    <row r="2081" spans="1:3" x14ac:dyDescent="0.25">
      <c r="A2081" t="s">
        <v>2103</v>
      </c>
      <c r="B2081">
        <v>0.12564583400000001</v>
      </c>
      <c r="C2081">
        <v>0.55016991400000004</v>
      </c>
    </row>
    <row r="2082" spans="1:3" x14ac:dyDescent="0.25">
      <c r="A2082" t="s">
        <v>2104</v>
      </c>
      <c r="B2082">
        <v>-0.832476514</v>
      </c>
      <c r="C2082">
        <v>0.190900967</v>
      </c>
    </row>
    <row r="2083" spans="1:3" x14ac:dyDescent="0.25">
      <c r="A2083" t="s">
        <v>2105</v>
      </c>
      <c r="B2083">
        <v>-0.28652053399999999</v>
      </c>
      <c r="C2083">
        <v>0.17039349600000001</v>
      </c>
    </row>
    <row r="2084" spans="1:3" x14ac:dyDescent="0.25">
      <c r="A2084" t="s">
        <v>2106</v>
      </c>
      <c r="B2084">
        <v>-0.204386769</v>
      </c>
      <c r="C2084">
        <v>0.31086446699999998</v>
      </c>
    </row>
    <row r="2085" spans="1:3" x14ac:dyDescent="0.25">
      <c r="A2085" t="s">
        <v>2107</v>
      </c>
      <c r="B2085">
        <v>3.7750934E-2</v>
      </c>
      <c r="C2085">
        <v>0.94467325099999999</v>
      </c>
    </row>
    <row r="2086" spans="1:3" x14ac:dyDescent="0.25">
      <c r="A2086" t="s">
        <v>2108</v>
      </c>
      <c r="B2086">
        <v>0.958090255</v>
      </c>
      <c r="C2086">
        <v>1.73451E-4</v>
      </c>
    </row>
    <row r="2087" spans="1:3" x14ac:dyDescent="0.25">
      <c r="A2087" t="s">
        <v>2109</v>
      </c>
      <c r="B2087">
        <v>0.31424326299999999</v>
      </c>
      <c r="C2087">
        <v>4.9648539999999998E-2</v>
      </c>
    </row>
    <row r="2088" spans="1:3" x14ac:dyDescent="0.25">
      <c r="A2088" t="s">
        <v>2110</v>
      </c>
      <c r="B2088">
        <v>-0.56947681100000003</v>
      </c>
      <c r="C2088">
        <v>0.52440381899999999</v>
      </c>
    </row>
    <row r="2089" spans="1:3" x14ac:dyDescent="0.25">
      <c r="A2089" t="s">
        <v>2111</v>
      </c>
      <c r="B2089">
        <v>-0.119712464</v>
      </c>
      <c r="C2089">
        <v>0.68549549700000001</v>
      </c>
    </row>
    <row r="2090" spans="1:3" x14ac:dyDescent="0.25">
      <c r="A2090" t="s">
        <v>2112</v>
      </c>
      <c r="B2090">
        <v>0.47974186899999999</v>
      </c>
      <c r="C2090">
        <v>0.36703535900000001</v>
      </c>
    </row>
    <row r="2091" spans="1:3" x14ac:dyDescent="0.25">
      <c r="A2091" t="s">
        <v>2113</v>
      </c>
      <c r="B2091">
        <v>-1.4671609590000001</v>
      </c>
      <c r="C2091">
        <v>3.0699999999999998E-7</v>
      </c>
    </row>
    <row r="2092" spans="1:3" x14ac:dyDescent="0.25">
      <c r="A2092" t="s">
        <v>2114</v>
      </c>
      <c r="B2092">
        <v>-0.40936116500000003</v>
      </c>
      <c r="C2092">
        <v>0.79543628899999996</v>
      </c>
    </row>
    <row r="2093" spans="1:3" x14ac:dyDescent="0.25">
      <c r="A2093" t="s">
        <v>2115</v>
      </c>
      <c r="B2093">
        <v>-0.58247566699999997</v>
      </c>
      <c r="C2093">
        <v>0.41937662999999997</v>
      </c>
    </row>
    <row r="2094" spans="1:3" x14ac:dyDescent="0.25">
      <c r="A2094" t="s">
        <v>2116</v>
      </c>
      <c r="B2094">
        <v>1.1127478999999999E-2</v>
      </c>
      <c r="C2094">
        <v>1</v>
      </c>
    </row>
    <row r="2095" spans="1:3" x14ac:dyDescent="0.25">
      <c r="A2095" t="s">
        <v>2117</v>
      </c>
      <c r="B2095">
        <v>-2.7602370650000001</v>
      </c>
      <c r="C2095">
        <v>3.9928840000000004E-3</v>
      </c>
    </row>
    <row r="2096" spans="1:3" x14ac:dyDescent="0.25">
      <c r="A2096" t="s">
        <v>2118</v>
      </c>
      <c r="B2096">
        <v>-3.4106707999999999E-2</v>
      </c>
      <c r="C2096">
        <v>0.86923306899999997</v>
      </c>
    </row>
    <row r="2097" spans="1:3" x14ac:dyDescent="0.25">
      <c r="A2097" t="s">
        <v>2119</v>
      </c>
      <c r="B2097">
        <v>-0.202808925</v>
      </c>
      <c r="C2097">
        <v>0.43508216199999999</v>
      </c>
    </row>
    <row r="2098" spans="1:3" x14ac:dyDescent="0.25">
      <c r="A2098" t="s">
        <v>2120</v>
      </c>
      <c r="B2098">
        <v>-0.73875589500000005</v>
      </c>
      <c r="C2098">
        <v>1.2999999999999999E-12</v>
      </c>
    </row>
    <row r="2099" spans="1:3" x14ac:dyDescent="0.25">
      <c r="A2099" t="s">
        <v>2121</v>
      </c>
      <c r="B2099">
        <v>9.5121870000000001E-3</v>
      </c>
      <c r="C2099">
        <v>0.98531613200000001</v>
      </c>
    </row>
    <row r="2100" spans="1:3" x14ac:dyDescent="0.25">
      <c r="A2100" t="s">
        <v>2122</v>
      </c>
      <c r="B2100">
        <v>-1.511731146</v>
      </c>
      <c r="C2100">
        <v>0.10302046099999999</v>
      </c>
    </row>
    <row r="2101" spans="1:3" x14ac:dyDescent="0.25">
      <c r="A2101" t="s">
        <v>2123</v>
      </c>
      <c r="B2101">
        <v>-1.1012621E-2</v>
      </c>
      <c r="C2101">
        <v>0.98222290700000003</v>
      </c>
    </row>
    <row r="2102" spans="1:3" x14ac:dyDescent="0.25">
      <c r="A2102" t="s">
        <v>2124</v>
      </c>
      <c r="B2102">
        <v>-0.26813174400000001</v>
      </c>
      <c r="C2102">
        <v>3.1302370000000003E-2</v>
      </c>
    </row>
    <row r="2103" spans="1:3" x14ac:dyDescent="0.25">
      <c r="A2103" t="s">
        <v>2125</v>
      </c>
      <c r="B2103">
        <v>0.44419499899999998</v>
      </c>
      <c r="C2103">
        <v>0.53276949799999995</v>
      </c>
    </row>
    <row r="2104" spans="1:3" x14ac:dyDescent="0.25">
      <c r="A2104" t="s">
        <v>2126</v>
      </c>
      <c r="B2104">
        <v>0.124853935</v>
      </c>
      <c r="C2104">
        <v>0.77088338899999997</v>
      </c>
    </row>
    <row r="2105" spans="1:3" x14ac:dyDescent="0.25">
      <c r="A2105" t="s">
        <v>2127</v>
      </c>
      <c r="B2105">
        <v>-1.1278702140000001</v>
      </c>
      <c r="C2105">
        <v>1.0600000000000001E-22</v>
      </c>
    </row>
    <row r="2106" spans="1:3" x14ac:dyDescent="0.25">
      <c r="A2106" t="s">
        <v>2128</v>
      </c>
      <c r="B2106">
        <v>6.8902673999999997E-2</v>
      </c>
      <c r="C2106">
        <v>0.80090363600000003</v>
      </c>
    </row>
    <row r="2107" spans="1:3" x14ac:dyDescent="0.25">
      <c r="A2107" t="s">
        <v>2129</v>
      </c>
      <c r="B2107">
        <v>-1.7965613519999999</v>
      </c>
      <c r="C2107">
        <v>2.5299999999999998E-24</v>
      </c>
    </row>
    <row r="2108" spans="1:3" x14ac:dyDescent="0.25">
      <c r="A2108" t="s">
        <v>2130</v>
      </c>
      <c r="B2108">
        <v>-0.178135341</v>
      </c>
      <c r="C2108">
        <v>0.91481078999999998</v>
      </c>
    </row>
    <row r="2109" spans="1:3" x14ac:dyDescent="0.25">
      <c r="A2109" t="s">
        <v>2131</v>
      </c>
      <c r="B2109">
        <v>1.1838194999999999E-2</v>
      </c>
      <c r="C2109">
        <v>1</v>
      </c>
    </row>
    <row r="2110" spans="1:3" x14ac:dyDescent="0.25">
      <c r="A2110" t="s">
        <v>2132</v>
      </c>
      <c r="B2110">
        <v>-1.1102700299999999</v>
      </c>
      <c r="C2110">
        <v>3.7339729000000002E-2</v>
      </c>
    </row>
    <row r="2111" spans="1:3" x14ac:dyDescent="0.25">
      <c r="A2111" t="s">
        <v>2133</v>
      </c>
      <c r="B2111">
        <v>0.121769425</v>
      </c>
      <c r="C2111">
        <v>0.65229986200000001</v>
      </c>
    </row>
    <row r="2112" spans="1:3" x14ac:dyDescent="0.25">
      <c r="A2112" t="s">
        <v>2134</v>
      </c>
      <c r="B2112">
        <v>0.120126123</v>
      </c>
      <c r="C2112">
        <v>0.40704884299999999</v>
      </c>
    </row>
    <row r="2113" spans="1:3" x14ac:dyDescent="0.25">
      <c r="A2113" t="s">
        <v>2135</v>
      </c>
      <c r="B2113">
        <v>1.2241521930000001</v>
      </c>
      <c r="C2113">
        <v>5.0200000000000002E-10</v>
      </c>
    </row>
    <row r="2114" spans="1:3" x14ac:dyDescent="0.25">
      <c r="A2114" t="s">
        <v>2136</v>
      </c>
      <c r="B2114">
        <v>0.74482811999999998</v>
      </c>
      <c r="C2114">
        <v>1.9300000000000002E-9</v>
      </c>
    </row>
    <row r="2115" spans="1:3" x14ac:dyDescent="0.25">
      <c r="A2115" t="s">
        <v>2137</v>
      </c>
      <c r="B2115">
        <v>-1.9297177750000001</v>
      </c>
      <c r="C2115">
        <v>0</v>
      </c>
    </row>
    <row r="2116" spans="1:3" x14ac:dyDescent="0.25">
      <c r="A2116" t="s">
        <v>2138</v>
      </c>
      <c r="B2116">
        <v>0.278893369</v>
      </c>
      <c r="C2116">
        <v>1.8448708000000001E-2</v>
      </c>
    </row>
    <row r="2117" spans="1:3" x14ac:dyDescent="0.25">
      <c r="A2117" t="s">
        <v>2139</v>
      </c>
      <c r="B2117">
        <v>0.87198189699999995</v>
      </c>
      <c r="C2117">
        <v>0.53871788700000001</v>
      </c>
    </row>
    <row r="2118" spans="1:3" x14ac:dyDescent="0.25">
      <c r="A2118" t="s">
        <v>2140</v>
      </c>
      <c r="B2118">
        <v>-0.88259153499999998</v>
      </c>
      <c r="C2118">
        <v>3.3299999999999999E-9</v>
      </c>
    </row>
    <row r="2119" spans="1:3" x14ac:dyDescent="0.25">
      <c r="A2119" t="s">
        <v>2141</v>
      </c>
      <c r="B2119">
        <v>-1.505530904</v>
      </c>
      <c r="C2119">
        <v>8.0807999999999997E-4</v>
      </c>
    </row>
    <row r="2120" spans="1:3" x14ac:dyDescent="0.25">
      <c r="A2120" t="s">
        <v>2142</v>
      </c>
      <c r="B2120">
        <v>-0.76788962299999997</v>
      </c>
      <c r="C2120">
        <v>3.67E-6</v>
      </c>
    </row>
    <row r="2121" spans="1:3" x14ac:dyDescent="0.25">
      <c r="A2121" t="s">
        <v>2143</v>
      </c>
      <c r="B2121">
        <v>0.11753752200000001</v>
      </c>
      <c r="C2121">
        <v>0.695626038</v>
      </c>
    </row>
    <row r="2122" spans="1:3" x14ac:dyDescent="0.25">
      <c r="A2122" t="s">
        <v>2144</v>
      </c>
      <c r="B2122">
        <v>-1.3910915829999999</v>
      </c>
      <c r="C2122">
        <v>4.6199999999999998E-7</v>
      </c>
    </row>
    <row r="2123" spans="1:3" x14ac:dyDescent="0.25">
      <c r="A2123" t="s">
        <v>2145</v>
      </c>
      <c r="B2123">
        <v>-1.417345367</v>
      </c>
      <c r="C2123">
        <v>1.5999999999999999E-5</v>
      </c>
    </row>
    <row r="2124" spans="1:3" x14ac:dyDescent="0.25">
      <c r="A2124" t="s">
        <v>2146</v>
      </c>
      <c r="B2124">
        <v>-1.450501158</v>
      </c>
      <c r="C2124">
        <v>1.5000000000000001E-29</v>
      </c>
    </row>
    <row r="2125" spans="1:3" x14ac:dyDescent="0.25">
      <c r="A2125" t="s">
        <v>2147</v>
      </c>
      <c r="B2125">
        <v>0.31516569999999999</v>
      </c>
      <c r="C2125">
        <v>0.14554655799999999</v>
      </c>
    </row>
    <row r="2126" spans="1:3" x14ac:dyDescent="0.25">
      <c r="A2126" t="s">
        <v>2148</v>
      </c>
      <c r="B2126">
        <v>0.25747129400000002</v>
      </c>
      <c r="C2126">
        <v>0.39816146099999999</v>
      </c>
    </row>
    <row r="2127" spans="1:3" x14ac:dyDescent="0.25">
      <c r="A2127" t="s">
        <v>2149</v>
      </c>
      <c r="B2127">
        <v>0.10787261300000001</v>
      </c>
      <c r="C2127">
        <v>0.76960965299999995</v>
      </c>
    </row>
    <row r="2128" spans="1:3" x14ac:dyDescent="0.25">
      <c r="A2128" t="s">
        <v>2150</v>
      </c>
      <c r="B2128">
        <v>0.127771989</v>
      </c>
      <c r="C2128">
        <v>0.91078341299999999</v>
      </c>
    </row>
    <row r="2129" spans="1:3" x14ac:dyDescent="0.25">
      <c r="A2129" t="s">
        <v>2151</v>
      </c>
      <c r="B2129">
        <v>0.20683900999999999</v>
      </c>
      <c r="C2129">
        <v>0.34699334300000001</v>
      </c>
    </row>
    <row r="2130" spans="1:3" x14ac:dyDescent="0.25">
      <c r="A2130" t="s">
        <v>2152</v>
      </c>
      <c r="B2130">
        <v>0.42132515500000001</v>
      </c>
      <c r="C2130">
        <v>2.5547500000000002E-3</v>
      </c>
    </row>
    <row r="2131" spans="1:3" x14ac:dyDescent="0.25">
      <c r="A2131" t="s">
        <v>2153</v>
      </c>
      <c r="B2131">
        <v>0.18105178299999999</v>
      </c>
      <c r="C2131">
        <v>0.29366050399999999</v>
      </c>
    </row>
    <row r="2132" spans="1:3" x14ac:dyDescent="0.25">
      <c r="A2132" t="s">
        <v>2154</v>
      </c>
      <c r="B2132">
        <v>0.13312367899999999</v>
      </c>
      <c r="C2132">
        <v>0.35720485299999999</v>
      </c>
    </row>
    <row r="2133" spans="1:3" x14ac:dyDescent="0.25">
      <c r="A2133" t="s">
        <v>2155</v>
      </c>
      <c r="B2133">
        <v>-0.68418663999999996</v>
      </c>
      <c r="C2133">
        <v>5.0413300000000003E-4</v>
      </c>
    </row>
    <row r="2134" spans="1:3" x14ac:dyDescent="0.25">
      <c r="A2134" t="s">
        <v>2156</v>
      </c>
      <c r="B2134">
        <v>-0.143621624</v>
      </c>
      <c r="C2134">
        <v>0.72226803799999995</v>
      </c>
    </row>
    <row r="2135" spans="1:3" x14ac:dyDescent="0.25">
      <c r="A2135" t="s">
        <v>2157</v>
      </c>
      <c r="B2135">
        <v>0.90394624899999998</v>
      </c>
      <c r="C2135">
        <v>2.8100000000000002E-6</v>
      </c>
    </row>
    <row r="2136" spans="1:3" x14ac:dyDescent="0.25">
      <c r="A2136" t="s">
        <v>2158</v>
      </c>
      <c r="B2136">
        <v>6.8670510000000004E-2</v>
      </c>
      <c r="C2136">
        <v>0.77290575800000005</v>
      </c>
    </row>
    <row r="2137" spans="1:3" x14ac:dyDescent="0.25">
      <c r="A2137" t="s">
        <v>2159</v>
      </c>
      <c r="B2137">
        <v>0.51435306700000005</v>
      </c>
      <c r="C2137">
        <v>1.1204030000000001E-3</v>
      </c>
    </row>
    <row r="2138" spans="1:3" x14ac:dyDescent="0.25">
      <c r="A2138" t="s">
        <v>2160</v>
      </c>
      <c r="B2138">
        <v>-1.4432550230000001</v>
      </c>
      <c r="C2138">
        <v>0</v>
      </c>
    </row>
    <row r="2139" spans="1:3" x14ac:dyDescent="0.25">
      <c r="A2139" t="s">
        <v>2161</v>
      </c>
      <c r="B2139">
        <v>7.2831337999999995E-2</v>
      </c>
      <c r="C2139">
        <v>0.751620548</v>
      </c>
    </row>
    <row r="2140" spans="1:3" x14ac:dyDescent="0.25">
      <c r="A2140" t="s">
        <v>2162</v>
      </c>
      <c r="B2140">
        <v>-1.8581700000000001E-4</v>
      </c>
      <c r="C2140">
        <v>1</v>
      </c>
    </row>
    <row r="2141" spans="1:3" x14ac:dyDescent="0.25">
      <c r="A2141" t="s">
        <v>2163</v>
      </c>
      <c r="B2141">
        <v>0.193935037</v>
      </c>
      <c r="C2141">
        <v>0.27574328300000001</v>
      </c>
    </row>
    <row r="2142" spans="1:3" x14ac:dyDescent="0.25">
      <c r="A2142" t="s">
        <v>2164</v>
      </c>
      <c r="B2142">
        <v>-0.61348357499999995</v>
      </c>
      <c r="C2142">
        <v>7.4799999999999997E-7</v>
      </c>
    </row>
    <row r="2143" spans="1:3" x14ac:dyDescent="0.25">
      <c r="A2143" t="s">
        <v>2165</v>
      </c>
      <c r="B2143">
        <v>0.22623886800000001</v>
      </c>
      <c r="C2143">
        <v>0.25410554299999999</v>
      </c>
    </row>
    <row r="2144" spans="1:3" x14ac:dyDescent="0.25">
      <c r="A2144" t="s">
        <v>2165</v>
      </c>
      <c r="B2144">
        <v>0.52939505399999998</v>
      </c>
      <c r="C2144">
        <v>0.28927218500000001</v>
      </c>
    </row>
    <row r="2145" spans="1:3" x14ac:dyDescent="0.25">
      <c r="A2145" t="s">
        <v>2166</v>
      </c>
      <c r="B2145">
        <v>0.12002858700000001</v>
      </c>
      <c r="C2145">
        <v>0.72889018299999997</v>
      </c>
    </row>
    <row r="2146" spans="1:3" x14ac:dyDescent="0.25">
      <c r="A2146" t="s">
        <v>2167</v>
      </c>
      <c r="B2146">
        <v>0.32284929099999998</v>
      </c>
      <c r="C2146">
        <v>0.79603877499999998</v>
      </c>
    </row>
    <row r="2147" spans="1:3" x14ac:dyDescent="0.25">
      <c r="A2147" t="s">
        <v>2168</v>
      </c>
      <c r="B2147">
        <v>-0.16315158099999999</v>
      </c>
      <c r="C2147">
        <v>0.88456663999999996</v>
      </c>
    </row>
    <row r="2148" spans="1:3" x14ac:dyDescent="0.25">
      <c r="A2148" t="s">
        <v>2169</v>
      </c>
      <c r="B2148">
        <v>0.88669103199999999</v>
      </c>
      <c r="C2148">
        <v>1.552781E-2</v>
      </c>
    </row>
    <row r="2149" spans="1:3" x14ac:dyDescent="0.25">
      <c r="A2149" t="s">
        <v>2170</v>
      </c>
      <c r="B2149">
        <v>0.71587353300000001</v>
      </c>
      <c r="C2149">
        <v>0.46185126599999998</v>
      </c>
    </row>
    <row r="2150" spans="1:3" x14ac:dyDescent="0.25">
      <c r="A2150" t="s">
        <v>2171</v>
      </c>
      <c r="B2150">
        <v>0.177760268</v>
      </c>
      <c r="C2150">
        <v>0.49945287500000002</v>
      </c>
    </row>
    <row r="2151" spans="1:3" x14ac:dyDescent="0.25">
      <c r="A2151" t="s">
        <v>2172</v>
      </c>
      <c r="B2151">
        <v>0.210152005</v>
      </c>
      <c r="C2151">
        <v>0.73570424000000001</v>
      </c>
    </row>
    <row r="2152" spans="1:3" x14ac:dyDescent="0.25">
      <c r="A2152" t="s">
        <v>2173</v>
      </c>
      <c r="B2152">
        <v>0.47307710400000003</v>
      </c>
      <c r="C2152">
        <v>5.0325988000000002E-2</v>
      </c>
    </row>
    <row r="2153" spans="1:3" x14ac:dyDescent="0.25">
      <c r="A2153" t="s">
        <v>2174</v>
      </c>
      <c r="B2153">
        <v>-0.13115275100000001</v>
      </c>
      <c r="C2153">
        <v>0.902051084</v>
      </c>
    </row>
    <row r="2154" spans="1:3" x14ac:dyDescent="0.25">
      <c r="A2154" t="s">
        <v>2175</v>
      </c>
      <c r="B2154">
        <v>0.23012695499999999</v>
      </c>
      <c r="C2154">
        <v>0.46825914600000001</v>
      </c>
    </row>
    <row r="2155" spans="1:3" x14ac:dyDescent="0.25">
      <c r="A2155" t="s">
        <v>2176</v>
      </c>
      <c r="B2155">
        <v>0.18962005100000001</v>
      </c>
      <c r="C2155">
        <v>0.109801225</v>
      </c>
    </row>
    <row r="2156" spans="1:3" x14ac:dyDescent="0.25">
      <c r="A2156" t="s">
        <v>2177</v>
      </c>
      <c r="B2156">
        <v>0.18126847200000001</v>
      </c>
      <c r="C2156">
        <v>0.28505299699999997</v>
      </c>
    </row>
    <row r="2157" spans="1:3" x14ac:dyDescent="0.25">
      <c r="A2157" t="s">
        <v>2178</v>
      </c>
      <c r="B2157">
        <v>-0.32578318000000001</v>
      </c>
      <c r="C2157">
        <v>0.67821437399999995</v>
      </c>
    </row>
    <row r="2158" spans="1:3" x14ac:dyDescent="0.25">
      <c r="A2158" t="s">
        <v>2179</v>
      </c>
      <c r="B2158">
        <v>1.229802549</v>
      </c>
      <c r="C2158">
        <v>0.28168721699999999</v>
      </c>
    </row>
    <row r="2159" spans="1:3" x14ac:dyDescent="0.25">
      <c r="A2159" t="s">
        <v>2180</v>
      </c>
      <c r="B2159">
        <v>0.153182701</v>
      </c>
      <c r="C2159">
        <v>0.46901774000000002</v>
      </c>
    </row>
    <row r="2160" spans="1:3" x14ac:dyDescent="0.25">
      <c r="A2160" t="s">
        <v>2181</v>
      </c>
      <c r="B2160">
        <v>1.5307351769999999</v>
      </c>
      <c r="C2160">
        <v>0.228953446</v>
      </c>
    </row>
    <row r="2161" spans="1:3" x14ac:dyDescent="0.25">
      <c r="A2161" t="s">
        <v>2182</v>
      </c>
      <c r="B2161">
        <v>0.21574163900000001</v>
      </c>
      <c r="C2161">
        <v>0.81445447100000001</v>
      </c>
    </row>
    <row r="2162" spans="1:3" x14ac:dyDescent="0.25">
      <c r="A2162" t="s">
        <v>2183</v>
      </c>
      <c r="B2162">
        <v>0.37364325300000001</v>
      </c>
      <c r="C2162">
        <v>0.105048951</v>
      </c>
    </row>
    <row r="2163" spans="1:3" x14ac:dyDescent="0.25">
      <c r="A2163" t="s">
        <v>2184</v>
      </c>
      <c r="B2163">
        <v>-5.1374423000000002E-2</v>
      </c>
      <c r="C2163">
        <v>0.89770044699999996</v>
      </c>
    </row>
    <row r="2164" spans="1:3" x14ac:dyDescent="0.25">
      <c r="A2164" t="s">
        <v>2184</v>
      </c>
      <c r="B2164">
        <v>0.29095639699999998</v>
      </c>
      <c r="C2164">
        <v>1.6871351999999999E-2</v>
      </c>
    </row>
    <row r="2165" spans="1:3" x14ac:dyDescent="0.25">
      <c r="A2165" t="s">
        <v>2185</v>
      </c>
      <c r="B2165">
        <v>-1.4856223639999999</v>
      </c>
      <c r="C2165">
        <v>4.8200000000000003E-9</v>
      </c>
    </row>
    <row r="2166" spans="1:3" x14ac:dyDescent="0.25">
      <c r="A2166" t="s">
        <v>2186</v>
      </c>
      <c r="B2166">
        <v>0.18754164400000001</v>
      </c>
      <c r="C2166">
        <v>0.81699165799999995</v>
      </c>
    </row>
    <row r="2167" spans="1:3" x14ac:dyDescent="0.25">
      <c r="A2167" t="s">
        <v>2187</v>
      </c>
      <c r="B2167">
        <v>-1.1873748669999999</v>
      </c>
      <c r="C2167">
        <v>0.59878999899999996</v>
      </c>
    </row>
    <row r="2168" spans="1:3" x14ac:dyDescent="0.25">
      <c r="A2168" t="s">
        <v>2188</v>
      </c>
      <c r="B2168">
        <v>0.16637089299999999</v>
      </c>
      <c r="C2168">
        <v>0.60203078300000001</v>
      </c>
    </row>
    <row r="2169" spans="1:3" x14ac:dyDescent="0.25">
      <c r="A2169" t="s">
        <v>2189</v>
      </c>
      <c r="B2169">
        <v>0.51963906400000004</v>
      </c>
      <c r="C2169">
        <v>7.4400000000000006E-5</v>
      </c>
    </row>
    <row r="2170" spans="1:3" x14ac:dyDescent="0.25">
      <c r="A2170" t="s">
        <v>2190</v>
      </c>
      <c r="B2170">
        <v>-2.7011380000000002E-2</v>
      </c>
      <c r="C2170">
        <v>0.95120998700000003</v>
      </c>
    </row>
    <row r="2171" spans="1:3" x14ac:dyDescent="0.25">
      <c r="A2171" t="s">
        <v>2191</v>
      </c>
      <c r="B2171">
        <v>0.190593497</v>
      </c>
      <c r="C2171">
        <v>0.21947383200000001</v>
      </c>
    </row>
    <row r="2172" spans="1:3" x14ac:dyDescent="0.25">
      <c r="A2172" t="s">
        <v>2192</v>
      </c>
      <c r="B2172">
        <v>9.3686156000000007E-2</v>
      </c>
      <c r="C2172">
        <v>0.62678195199999998</v>
      </c>
    </row>
    <row r="2173" spans="1:3" x14ac:dyDescent="0.25">
      <c r="A2173" t="s">
        <v>2193</v>
      </c>
      <c r="B2173">
        <v>-2.3005116719999998</v>
      </c>
      <c r="C2173">
        <v>2.9999999999999998E-25</v>
      </c>
    </row>
    <row r="2174" spans="1:3" x14ac:dyDescent="0.25">
      <c r="A2174" t="s">
        <v>2194</v>
      </c>
      <c r="B2174">
        <v>-0.33254640899999999</v>
      </c>
      <c r="C2174">
        <v>0.38777241099999998</v>
      </c>
    </row>
    <row r="2175" spans="1:3" x14ac:dyDescent="0.25">
      <c r="A2175" t="s">
        <v>2195</v>
      </c>
      <c r="B2175">
        <v>8.4415684000000005E-2</v>
      </c>
      <c r="C2175">
        <v>0.95748723300000005</v>
      </c>
    </row>
    <row r="2176" spans="1:3" x14ac:dyDescent="0.25">
      <c r="A2176" t="s">
        <v>2196</v>
      </c>
      <c r="B2176">
        <v>0.77190112099999997</v>
      </c>
      <c r="C2176">
        <v>1.4663299999999999E-4</v>
      </c>
    </row>
    <row r="2177" spans="1:3" x14ac:dyDescent="0.25">
      <c r="A2177" t="s">
        <v>2197</v>
      </c>
      <c r="B2177">
        <v>-1.1878537389999999</v>
      </c>
      <c r="C2177">
        <v>1.98E-5</v>
      </c>
    </row>
    <row r="2178" spans="1:3" x14ac:dyDescent="0.25">
      <c r="A2178" t="s">
        <v>2198</v>
      </c>
      <c r="B2178">
        <v>0.127120701</v>
      </c>
      <c r="C2178">
        <v>0.434387949</v>
      </c>
    </row>
    <row r="2179" spans="1:3" x14ac:dyDescent="0.25">
      <c r="A2179" t="s">
        <v>2199</v>
      </c>
      <c r="B2179">
        <v>2.3755504E-2</v>
      </c>
      <c r="C2179">
        <v>0.98531613200000001</v>
      </c>
    </row>
    <row r="2180" spans="1:3" x14ac:dyDescent="0.25">
      <c r="A2180" t="s">
        <v>2200</v>
      </c>
      <c r="B2180">
        <v>7.5615782000000006E-2</v>
      </c>
      <c r="C2180">
        <v>0.95749867</v>
      </c>
    </row>
    <row r="2181" spans="1:3" x14ac:dyDescent="0.25">
      <c r="A2181" t="s">
        <v>2201</v>
      </c>
      <c r="B2181">
        <v>-3.5686225340000002</v>
      </c>
      <c r="C2181">
        <v>5.0042205999999999E-2</v>
      </c>
    </row>
    <row r="2182" spans="1:3" x14ac:dyDescent="0.25">
      <c r="A2182" t="s">
        <v>2202</v>
      </c>
      <c r="B2182">
        <v>-1.0225025130000001</v>
      </c>
      <c r="C2182">
        <v>4.1605217E-2</v>
      </c>
    </row>
    <row r="2183" spans="1:3" x14ac:dyDescent="0.25">
      <c r="A2183" t="s">
        <v>2203</v>
      </c>
      <c r="B2183">
        <v>0.59423951100000005</v>
      </c>
      <c r="C2183">
        <v>1.0658900000000001E-4</v>
      </c>
    </row>
    <row r="2184" spans="1:3" x14ac:dyDescent="0.25">
      <c r="A2184" t="s">
        <v>2204</v>
      </c>
      <c r="B2184">
        <v>0.21273661799999999</v>
      </c>
      <c r="C2184">
        <v>0.11520033</v>
      </c>
    </row>
    <row r="2185" spans="1:3" x14ac:dyDescent="0.25">
      <c r="A2185" t="s">
        <v>2205</v>
      </c>
      <c r="B2185">
        <v>0.17300059700000001</v>
      </c>
      <c r="C2185">
        <v>0.57811902900000001</v>
      </c>
    </row>
    <row r="2186" spans="1:3" x14ac:dyDescent="0.25">
      <c r="A2186" t="s">
        <v>2206</v>
      </c>
      <c r="B2186">
        <v>-0.73527879399999996</v>
      </c>
      <c r="C2186">
        <v>2.5701659000000002E-2</v>
      </c>
    </row>
    <row r="2187" spans="1:3" x14ac:dyDescent="0.25">
      <c r="A2187" t="s">
        <v>2207</v>
      </c>
      <c r="B2187">
        <v>-0.17649319899999999</v>
      </c>
      <c r="C2187">
        <v>0.29671681999999999</v>
      </c>
    </row>
    <row r="2188" spans="1:3" x14ac:dyDescent="0.25">
      <c r="A2188" t="s">
        <v>2208</v>
      </c>
      <c r="B2188">
        <v>-1.5052098999999999E-2</v>
      </c>
      <c r="C2188">
        <v>0.97467455599999997</v>
      </c>
    </row>
    <row r="2189" spans="1:3" x14ac:dyDescent="0.25">
      <c r="A2189" t="s">
        <v>2209</v>
      </c>
      <c r="B2189">
        <v>1.316871795</v>
      </c>
      <c r="C2189">
        <v>0.546819265</v>
      </c>
    </row>
    <row r="2190" spans="1:3" x14ac:dyDescent="0.25">
      <c r="A2190" t="s">
        <v>2210</v>
      </c>
      <c r="B2190">
        <v>-0.39920841600000001</v>
      </c>
      <c r="C2190">
        <v>0.55856492599999996</v>
      </c>
    </row>
    <row r="2191" spans="1:3" x14ac:dyDescent="0.25">
      <c r="A2191" t="s">
        <v>2211</v>
      </c>
      <c r="B2191">
        <v>0.13026975599999999</v>
      </c>
      <c r="C2191">
        <v>0.79257493099999998</v>
      </c>
    </row>
    <row r="2192" spans="1:3" x14ac:dyDescent="0.25">
      <c r="A2192" t="s">
        <v>2212</v>
      </c>
      <c r="B2192">
        <v>-3.0504249000000001E-2</v>
      </c>
      <c r="C2192">
        <v>0.91640612300000002</v>
      </c>
    </row>
    <row r="2193" spans="1:3" x14ac:dyDescent="0.25">
      <c r="A2193" t="s">
        <v>2213</v>
      </c>
      <c r="B2193">
        <v>-0.174179264</v>
      </c>
      <c r="C2193">
        <v>0.60191713800000002</v>
      </c>
    </row>
    <row r="2194" spans="1:3" x14ac:dyDescent="0.25">
      <c r="A2194" t="s">
        <v>2214</v>
      </c>
      <c r="B2194">
        <v>1.1164021999999999E-2</v>
      </c>
      <c r="C2194">
        <v>1</v>
      </c>
    </row>
    <row r="2195" spans="1:3" x14ac:dyDescent="0.25">
      <c r="A2195" t="s">
        <v>2215</v>
      </c>
      <c r="B2195">
        <v>0.227308969</v>
      </c>
      <c r="C2195">
        <v>0.25996803800000001</v>
      </c>
    </row>
    <row r="2196" spans="1:3" x14ac:dyDescent="0.25">
      <c r="A2196" t="s">
        <v>2216</v>
      </c>
      <c r="B2196">
        <v>0.10913658900000001</v>
      </c>
      <c r="C2196">
        <v>0.84542145199999996</v>
      </c>
    </row>
    <row r="2197" spans="1:3" x14ac:dyDescent="0.25">
      <c r="A2197" t="s">
        <v>2217</v>
      </c>
      <c r="B2197">
        <v>-1.667075112</v>
      </c>
      <c r="C2197">
        <v>0.50539825500000002</v>
      </c>
    </row>
    <row r="2198" spans="1:3" x14ac:dyDescent="0.25">
      <c r="A2198" t="s">
        <v>2218</v>
      </c>
      <c r="B2198">
        <v>0.219820605</v>
      </c>
      <c r="C2198">
        <v>0.27563516199999999</v>
      </c>
    </row>
    <row r="2199" spans="1:3" x14ac:dyDescent="0.25">
      <c r="A2199" t="s">
        <v>2219</v>
      </c>
      <c r="B2199">
        <v>1.388035484</v>
      </c>
      <c r="C2199">
        <v>0.13102109100000001</v>
      </c>
    </row>
    <row r="2200" spans="1:3" x14ac:dyDescent="0.25">
      <c r="A2200" t="s">
        <v>2220</v>
      </c>
      <c r="B2200">
        <v>0.164055702</v>
      </c>
      <c r="C2200">
        <v>0.81009704400000004</v>
      </c>
    </row>
    <row r="2201" spans="1:3" x14ac:dyDescent="0.25">
      <c r="A2201" t="s">
        <v>2221</v>
      </c>
      <c r="B2201">
        <v>-0.343903189</v>
      </c>
      <c r="C2201">
        <v>1.5175388E-2</v>
      </c>
    </row>
    <row r="2202" spans="1:3" x14ac:dyDescent="0.25">
      <c r="A2202" t="s">
        <v>2222</v>
      </c>
      <c r="B2202">
        <v>-1.2277665289999999</v>
      </c>
      <c r="C2202">
        <v>0.24004218599999999</v>
      </c>
    </row>
    <row r="2203" spans="1:3" x14ac:dyDescent="0.25">
      <c r="A2203" t="s">
        <v>2223</v>
      </c>
      <c r="B2203">
        <v>0.37696803800000001</v>
      </c>
      <c r="C2203">
        <v>0.13423137600000001</v>
      </c>
    </row>
    <row r="2204" spans="1:3" x14ac:dyDescent="0.25">
      <c r="A2204" t="s">
        <v>2224</v>
      </c>
      <c r="B2204">
        <v>0</v>
      </c>
      <c r="C2204">
        <v>1</v>
      </c>
    </row>
    <row r="2205" spans="1:3" x14ac:dyDescent="0.25">
      <c r="A2205" t="s">
        <v>2225</v>
      </c>
      <c r="B2205">
        <v>-9.7934096999999998E-2</v>
      </c>
      <c r="C2205">
        <v>0.57797089999999995</v>
      </c>
    </row>
    <row r="2206" spans="1:3" x14ac:dyDescent="0.25">
      <c r="A2206" t="s">
        <v>2226</v>
      </c>
      <c r="B2206">
        <v>-1.469652306</v>
      </c>
      <c r="C2206">
        <v>9.6757460000000007E-3</v>
      </c>
    </row>
    <row r="2207" spans="1:3" x14ac:dyDescent="0.25">
      <c r="A2207" t="s">
        <v>2227</v>
      </c>
      <c r="B2207">
        <v>0.13707594300000001</v>
      </c>
      <c r="C2207">
        <v>0.89248316900000002</v>
      </c>
    </row>
    <row r="2208" spans="1:3" x14ac:dyDescent="0.25">
      <c r="A2208" t="s">
        <v>2228</v>
      </c>
      <c r="B2208">
        <v>0</v>
      </c>
      <c r="C2208">
        <v>1</v>
      </c>
    </row>
    <row r="2209" spans="1:3" x14ac:dyDescent="0.25">
      <c r="A2209" t="s">
        <v>2229</v>
      </c>
      <c r="B2209">
        <v>0.58117069600000004</v>
      </c>
      <c r="C2209">
        <v>2.43682E-4</v>
      </c>
    </row>
    <row r="2210" spans="1:3" x14ac:dyDescent="0.25">
      <c r="A2210" t="s">
        <v>2230</v>
      </c>
      <c r="B2210">
        <v>8.7740400999999996E-2</v>
      </c>
      <c r="C2210">
        <v>0.76106898899999997</v>
      </c>
    </row>
    <row r="2211" spans="1:3" x14ac:dyDescent="0.25">
      <c r="A2211" t="s">
        <v>2231</v>
      </c>
      <c r="B2211">
        <v>8.5746008999999998E-2</v>
      </c>
      <c r="C2211">
        <v>0.63571683400000001</v>
      </c>
    </row>
    <row r="2212" spans="1:3" x14ac:dyDescent="0.25">
      <c r="A2212" t="s">
        <v>2232</v>
      </c>
      <c r="B2212">
        <v>-0.34956300800000001</v>
      </c>
      <c r="C2212">
        <v>0.60985241599999995</v>
      </c>
    </row>
    <row r="2213" spans="1:3" x14ac:dyDescent="0.25">
      <c r="A2213" t="s">
        <v>2233</v>
      </c>
      <c r="B2213">
        <v>6.2036217999999997E-2</v>
      </c>
      <c r="C2213">
        <v>0.89900413999999995</v>
      </c>
    </row>
    <row r="2214" spans="1:3" x14ac:dyDescent="0.25">
      <c r="A2214" t="s">
        <v>2234</v>
      </c>
      <c r="B2214">
        <v>-4.3446499999999999E-2</v>
      </c>
      <c r="C2214">
        <v>0.91573881499999998</v>
      </c>
    </row>
    <row r="2215" spans="1:3" x14ac:dyDescent="0.25">
      <c r="A2215" t="s">
        <v>2235</v>
      </c>
      <c r="B2215">
        <v>-0.28480351100000001</v>
      </c>
      <c r="C2215">
        <v>0.83579593200000002</v>
      </c>
    </row>
    <row r="2216" spans="1:3" x14ac:dyDescent="0.25">
      <c r="A2216" t="s">
        <v>2236</v>
      </c>
      <c r="B2216">
        <v>-0.54111366500000002</v>
      </c>
      <c r="C2216">
        <v>4.1E-5</v>
      </c>
    </row>
    <row r="2217" spans="1:3" x14ac:dyDescent="0.25">
      <c r="A2217" t="s">
        <v>2237</v>
      </c>
      <c r="B2217">
        <v>0.365037469</v>
      </c>
      <c r="C2217">
        <v>5.033371E-3</v>
      </c>
    </row>
    <row r="2218" spans="1:3" x14ac:dyDescent="0.25">
      <c r="A2218" t="s">
        <v>2238</v>
      </c>
      <c r="B2218">
        <v>0.20223175199999999</v>
      </c>
      <c r="C2218">
        <v>0.190314285</v>
      </c>
    </row>
    <row r="2219" spans="1:3" x14ac:dyDescent="0.25">
      <c r="A2219" t="s">
        <v>2239</v>
      </c>
      <c r="B2219">
        <v>6.0090733E-2</v>
      </c>
      <c r="C2219">
        <v>1</v>
      </c>
    </row>
    <row r="2220" spans="1:3" x14ac:dyDescent="0.25">
      <c r="A2220" t="s">
        <v>2240</v>
      </c>
      <c r="B2220">
        <v>-2.1480851990000001</v>
      </c>
      <c r="C2220">
        <v>1.1E-22</v>
      </c>
    </row>
    <row r="2221" spans="1:3" x14ac:dyDescent="0.25">
      <c r="A2221" t="s">
        <v>2241</v>
      </c>
      <c r="B2221">
        <v>-5.5599012000000003E-2</v>
      </c>
      <c r="C2221">
        <v>0.80597050100000001</v>
      </c>
    </row>
    <row r="2222" spans="1:3" x14ac:dyDescent="0.25">
      <c r="A2222" t="s">
        <v>2242</v>
      </c>
      <c r="B2222">
        <v>0.39172900300000002</v>
      </c>
      <c r="C2222">
        <v>1.7205230000000001E-3</v>
      </c>
    </row>
    <row r="2223" spans="1:3" x14ac:dyDescent="0.25">
      <c r="A2223" t="s">
        <v>2243</v>
      </c>
      <c r="B2223">
        <v>6.2569892000000002E-2</v>
      </c>
      <c r="C2223">
        <v>0.91647365800000002</v>
      </c>
    </row>
    <row r="2224" spans="1:3" x14ac:dyDescent="0.25">
      <c r="A2224" t="s">
        <v>2244</v>
      </c>
      <c r="B2224">
        <v>0</v>
      </c>
      <c r="C2224">
        <v>1</v>
      </c>
    </row>
    <row r="2225" spans="1:3" x14ac:dyDescent="0.25">
      <c r="A2225" t="s">
        <v>2245</v>
      </c>
      <c r="B2225">
        <v>0.281025154</v>
      </c>
      <c r="C2225">
        <v>0.82447093100000002</v>
      </c>
    </row>
    <row r="2226" spans="1:3" x14ac:dyDescent="0.25">
      <c r="A2226" t="s">
        <v>2246</v>
      </c>
      <c r="B2226">
        <v>0.14879772999999999</v>
      </c>
      <c r="C2226">
        <v>0.912115224</v>
      </c>
    </row>
    <row r="2227" spans="1:3" x14ac:dyDescent="0.25">
      <c r="A2227" t="s">
        <v>2247</v>
      </c>
      <c r="B2227">
        <v>-8.0132457000000004E-2</v>
      </c>
      <c r="C2227">
        <v>0.88220993700000006</v>
      </c>
    </row>
    <row r="2228" spans="1:3" x14ac:dyDescent="0.25">
      <c r="A2228" t="s">
        <v>2248</v>
      </c>
      <c r="B2228">
        <v>0.41487837700000002</v>
      </c>
      <c r="C2228">
        <v>1.118158E-3</v>
      </c>
    </row>
    <row r="2229" spans="1:3" x14ac:dyDescent="0.25">
      <c r="A2229" t="s">
        <v>2249</v>
      </c>
      <c r="B2229">
        <v>5.2237993000000003E-2</v>
      </c>
      <c r="C2229">
        <v>0.91891791899999997</v>
      </c>
    </row>
    <row r="2230" spans="1:3" x14ac:dyDescent="0.25">
      <c r="A2230" t="s">
        <v>2250</v>
      </c>
      <c r="B2230">
        <v>-1.9058106269999999</v>
      </c>
      <c r="C2230">
        <v>7.1052729999999996E-3</v>
      </c>
    </row>
    <row r="2231" spans="1:3" x14ac:dyDescent="0.25">
      <c r="A2231" t="s">
        <v>2251</v>
      </c>
      <c r="B2231">
        <v>0.17415747500000001</v>
      </c>
      <c r="C2231">
        <v>0.50329092799999997</v>
      </c>
    </row>
    <row r="2232" spans="1:3" x14ac:dyDescent="0.25">
      <c r="A2232" t="s">
        <v>2252</v>
      </c>
      <c r="B2232">
        <v>1.72483221</v>
      </c>
      <c r="C2232">
        <v>0.48166199799999998</v>
      </c>
    </row>
    <row r="2233" spans="1:3" x14ac:dyDescent="0.25">
      <c r="A2233" t="s">
        <v>2253</v>
      </c>
      <c r="B2233">
        <v>0.13178914899999999</v>
      </c>
      <c r="C2233">
        <v>0.71337345600000002</v>
      </c>
    </row>
    <row r="2234" spans="1:3" x14ac:dyDescent="0.25">
      <c r="A2234" t="s">
        <v>2254</v>
      </c>
      <c r="B2234">
        <v>0.82214745099999997</v>
      </c>
      <c r="C2234">
        <v>0.76509378900000002</v>
      </c>
    </row>
    <row r="2235" spans="1:3" x14ac:dyDescent="0.25">
      <c r="A2235" t="s">
        <v>2255</v>
      </c>
      <c r="B2235">
        <v>0.65607035700000005</v>
      </c>
      <c r="C2235">
        <v>0.24517365199999999</v>
      </c>
    </row>
    <row r="2236" spans="1:3" x14ac:dyDescent="0.25">
      <c r="A2236" t="s">
        <v>2256</v>
      </c>
      <c r="B2236">
        <v>0.59873168899999996</v>
      </c>
      <c r="C2236">
        <v>0.418227762</v>
      </c>
    </row>
    <row r="2237" spans="1:3" x14ac:dyDescent="0.25">
      <c r="A2237" t="s">
        <v>2257</v>
      </c>
      <c r="B2237">
        <v>-1.4883015639999999</v>
      </c>
      <c r="C2237">
        <v>4.9692300000000003E-4</v>
      </c>
    </row>
    <row r="2238" spans="1:3" x14ac:dyDescent="0.25">
      <c r="A2238" t="s">
        <v>2258</v>
      </c>
      <c r="B2238">
        <v>6.5949673E-2</v>
      </c>
      <c r="C2238">
        <v>0.86217063699999996</v>
      </c>
    </row>
    <row r="2239" spans="1:3" x14ac:dyDescent="0.25">
      <c r="A2239" t="s">
        <v>2259</v>
      </c>
      <c r="B2239">
        <v>-1.408735284</v>
      </c>
      <c r="C2239">
        <v>1.0990115E-2</v>
      </c>
    </row>
    <row r="2240" spans="1:3" x14ac:dyDescent="0.25">
      <c r="A2240" t="s">
        <v>2260</v>
      </c>
      <c r="B2240">
        <v>-0.43566086100000001</v>
      </c>
      <c r="C2240">
        <v>9.8621699999999995E-4</v>
      </c>
    </row>
    <row r="2241" spans="1:3" x14ac:dyDescent="0.25">
      <c r="A2241" t="s">
        <v>2261</v>
      </c>
      <c r="B2241">
        <v>0.37842350600000002</v>
      </c>
      <c r="C2241">
        <v>3.9572799999999998E-4</v>
      </c>
    </row>
    <row r="2242" spans="1:3" x14ac:dyDescent="0.25">
      <c r="A2242" t="s">
        <v>2262</v>
      </c>
      <c r="B2242">
        <v>0.205933538</v>
      </c>
      <c r="C2242">
        <v>0.28256680699999998</v>
      </c>
    </row>
    <row r="2243" spans="1:3" x14ac:dyDescent="0.25">
      <c r="A2243" t="s">
        <v>2263</v>
      </c>
      <c r="B2243">
        <v>0.38967868300000003</v>
      </c>
      <c r="C2243">
        <v>2.912024E-3</v>
      </c>
    </row>
    <row r="2244" spans="1:3" x14ac:dyDescent="0.25">
      <c r="A2244" t="s">
        <v>2264</v>
      </c>
      <c r="B2244">
        <v>0.14900076900000001</v>
      </c>
      <c r="C2244">
        <v>0.47458126899999997</v>
      </c>
    </row>
    <row r="2245" spans="1:3" x14ac:dyDescent="0.25">
      <c r="A2245" t="s">
        <v>2265</v>
      </c>
      <c r="B2245">
        <v>-8.0252486999999997E-2</v>
      </c>
      <c r="C2245">
        <v>0.81215369000000004</v>
      </c>
    </row>
    <row r="2246" spans="1:3" x14ac:dyDescent="0.25">
      <c r="A2246" t="s">
        <v>2266</v>
      </c>
      <c r="B2246">
        <v>0.22905502899999999</v>
      </c>
      <c r="C2246">
        <v>7.2346823000000005E-2</v>
      </c>
    </row>
    <row r="2247" spans="1:3" x14ac:dyDescent="0.25">
      <c r="A2247" t="s">
        <v>2267</v>
      </c>
      <c r="B2247">
        <v>-1.612222042</v>
      </c>
      <c r="C2247">
        <v>5.6400000000000004E-9</v>
      </c>
    </row>
    <row r="2248" spans="1:3" x14ac:dyDescent="0.25">
      <c r="A2248" t="s">
        <v>2268</v>
      </c>
      <c r="B2248">
        <v>0.698755134</v>
      </c>
      <c r="C2248">
        <v>0.16060861900000001</v>
      </c>
    </row>
    <row r="2249" spans="1:3" x14ac:dyDescent="0.25">
      <c r="A2249" t="s">
        <v>2269</v>
      </c>
      <c r="B2249">
        <v>1.521432334</v>
      </c>
      <c r="C2249">
        <v>2.8500000000000001E-17</v>
      </c>
    </row>
    <row r="2250" spans="1:3" x14ac:dyDescent="0.25">
      <c r="A2250" t="s">
        <v>2270</v>
      </c>
      <c r="B2250">
        <v>0.168961216</v>
      </c>
      <c r="C2250">
        <v>0.76106898899999997</v>
      </c>
    </row>
    <row r="2251" spans="1:3" x14ac:dyDescent="0.25">
      <c r="A2251" t="s">
        <v>2271</v>
      </c>
      <c r="B2251">
        <v>2.3225434E-2</v>
      </c>
      <c r="C2251">
        <v>0.96038174899999995</v>
      </c>
    </row>
    <row r="2252" spans="1:3" x14ac:dyDescent="0.25">
      <c r="A2252" t="s">
        <v>2272</v>
      </c>
      <c r="B2252">
        <v>0.21892762399999999</v>
      </c>
      <c r="C2252">
        <v>0.56596211900000004</v>
      </c>
    </row>
    <row r="2253" spans="1:3" x14ac:dyDescent="0.25">
      <c r="A2253" t="s">
        <v>2273</v>
      </c>
      <c r="B2253">
        <v>-0.50740786000000004</v>
      </c>
      <c r="C2253">
        <v>8.4644126E-2</v>
      </c>
    </row>
    <row r="2254" spans="1:3" x14ac:dyDescent="0.25">
      <c r="A2254" t="s">
        <v>2274</v>
      </c>
      <c r="B2254">
        <v>-4.1891187000000003E-2</v>
      </c>
      <c r="C2254">
        <v>0.92645505500000003</v>
      </c>
    </row>
    <row r="2255" spans="1:3" x14ac:dyDescent="0.25">
      <c r="A2255" t="s">
        <v>2275</v>
      </c>
      <c r="B2255">
        <v>-1.2714967049999999</v>
      </c>
      <c r="C2255">
        <v>2.4999999999999999E-7</v>
      </c>
    </row>
    <row r="2256" spans="1:3" x14ac:dyDescent="0.25">
      <c r="A2256" t="s">
        <v>2276</v>
      </c>
      <c r="B2256">
        <v>-1.939766321</v>
      </c>
      <c r="C2256">
        <v>3.38E-22</v>
      </c>
    </row>
    <row r="2257" spans="1:3" x14ac:dyDescent="0.25">
      <c r="A2257" t="s">
        <v>2277</v>
      </c>
      <c r="B2257">
        <v>0.40879069699999998</v>
      </c>
      <c r="C2257">
        <v>0.190733126</v>
      </c>
    </row>
    <row r="2258" spans="1:3" x14ac:dyDescent="0.25">
      <c r="A2258" t="s">
        <v>2278</v>
      </c>
      <c r="B2258">
        <v>-4.0052221870000002</v>
      </c>
      <c r="C2258">
        <v>1.6499999999999999E-16</v>
      </c>
    </row>
    <row r="2259" spans="1:3" x14ac:dyDescent="0.25">
      <c r="A2259" t="s">
        <v>2279</v>
      </c>
      <c r="B2259">
        <v>0.20937013099999999</v>
      </c>
      <c r="C2259">
        <v>0.26656431400000002</v>
      </c>
    </row>
    <row r="2260" spans="1:3" x14ac:dyDescent="0.25">
      <c r="A2260" t="s">
        <v>2280</v>
      </c>
      <c r="B2260">
        <v>0.54308986299999995</v>
      </c>
      <c r="C2260">
        <v>0.21103327199999999</v>
      </c>
    </row>
    <row r="2261" spans="1:3" x14ac:dyDescent="0.25">
      <c r="A2261" t="s">
        <v>2281</v>
      </c>
      <c r="B2261">
        <v>-0.60211445299999999</v>
      </c>
      <c r="C2261">
        <v>1.1505436000000001E-2</v>
      </c>
    </row>
    <row r="2262" spans="1:3" x14ac:dyDescent="0.25">
      <c r="A2262" t="s">
        <v>2282</v>
      </c>
      <c r="B2262">
        <v>9.9214699000000003E-2</v>
      </c>
      <c r="C2262">
        <v>0.81640467299999997</v>
      </c>
    </row>
    <row r="2263" spans="1:3" x14ac:dyDescent="0.25">
      <c r="A2263" t="s">
        <v>2283</v>
      </c>
      <c r="B2263">
        <v>-1.977215315</v>
      </c>
      <c r="C2263">
        <v>1.4399999999999999E-12</v>
      </c>
    </row>
    <row r="2264" spans="1:3" x14ac:dyDescent="0.25">
      <c r="A2264" t="s">
        <v>2284</v>
      </c>
      <c r="B2264">
        <v>-0.33443753199999998</v>
      </c>
      <c r="C2264">
        <v>0.62056475700000002</v>
      </c>
    </row>
    <row r="2265" spans="1:3" x14ac:dyDescent="0.25">
      <c r="A2265" t="s">
        <v>2285</v>
      </c>
      <c r="B2265">
        <v>-1.0233386000000001E-2</v>
      </c>
      <c r="C2265">
        <v>1</v>
      </c>
    </row>
    <row r="2266" spans="1:3" x14ac:dyDescent="0.25">
      <c r="A2266" t="s">
        <v>2286</v>
      </c>
      <c r="B2266">
        <v>1.34285389</v>
      </c>
      <c r="C2266">
        <v>5.2300000000000003E-11</v>
      </c>
    </row>
    <row r="2267" spans="1:3" x14ac:dyDescent="0.25">
      <c r="A2267" t="s">
        <v>2287</v>
      </c>
      <c r="B2267">
        <v>9.8437990000000003E-2</v>
      </c>
      <c r="C2267">
        <v>0.900763023</v>
      </c>
    </row>
    <row r="2268" spans="1:3" x14ac:dyDescent="0.25">
      <c r="A2268" t="s">
        <v>2288</v>
      </c>
      <c r="B2268">
        <v>0.14614275299999999</v>
      </c>
      <c r="C2268">
        <v>0.65825732400000003</v>
      </c>
    </row>
    <row r="2269" spans="1:3" x14ac:dyDescent="0.25">
      <c r="A2269" t="s">
        <v>2289</v>
      </c>
      <c r="B2269">
        <v>-0.19929551100000001</v>
      </c>
      <c r="C2269">
        <v>0.16566449999999999</v>
      </c>
    </row>
    <row r="2270" spans="1:3" x14ac:dyDescent="0.25">
      <c r="A2270" t="s">
        <v>2290</v>
      </c>
      <c r="B2270">
        <v>-0.56076418400000005</v>
      </c>
      <c r="C2270">
        <v>0.101236801</v>
      </c>
    </row>
    <row r="2271" spans="1:3" x14ac:dyDescent="0.25">
      <c r="A2271" t="s">
        <v>2291</v>
      </c>
      <c r="B2271">
        <v>1.3855084E-2</v>
      </c>
      <c r="C2271">
        <v>1</v>
      </c>
    </row>
    <row r="2272" spans="1:3" x14ac:dyDescent="0.25">
      <c r="A2272" t="s">
        <v>2292</v>
      </c>
      <c r="B2272">
        <v>0.141555141</v>
      </c>
      <c r="C2272">
        <v>0.33824707300000001</v>
      </c>
    </row>
    <row r="2273" spans="1:3" x14ac:dyDescent="0.25">
      <c r="A2273" t="s">
        <v>2293</v>
      </c>
      <c r="B2273">
        <v>0.10639813200000001</v>
      </c>
      <c r="C2273">
        <v>0.55277945399999995</v>
      </c>
    </row>
    <row r="2274" spans="1:3" x14ac:dyDescent="0.25">
      <c r="A2274" t="s">
        <v>2294</v>
      </c>
      <c r="B2274">
        <v>-9.375263E-3</v>
      </c>
      <c r="C2274">
        <v>1</v>
      </c>
    </row>
    <row r="2275" spans="1:3" x14ac:dyDescent="0.25">
      <c r="A2275" t="s">
        <v>2295</v>
      </c>
      <c r="B2275">
        <v>-0.13209142400000001</v>
      </c>
      <c r="C2275">
        <v>0.59611581599999997</v>
      </c>
    </row>
    <row r="2276" spans="1:3" x14ac:dyDescent="0.25">
      <c r="A2276" t="s">
        <v>2296</v>
      </c>
      <c r="B2276">
        <v>0.67586710299999997</v>
      </c>
      <c r="C2276">
        <v>4.4400000000000002E-5</v>
      </c>
    </row>
    <row r="2277" spans="1:3" x14ac:dyDescent="0.25">
      <c r="A2277" t="s">
        <v>2297</v>
      </c>
      <c r="B2277">
        <v>0.33927676699999998</v>
      </c>
      <c r="C2277">
        <v>1.1508417999999999E-2</v>
      </c>
    </row>
    <row r="2278" spans="1:3" x14ac:dyDescent="0.25">
      <c r="A2278" t="s">
        <v>2298</v>
      </c>
      <c r="B2278">
        <v>-1.5872073E-2</v>
      </c>
      <c r="C2278">
        <v>0.95780000399999998</v>
      </c>
    </row>
    <row r="2279" spans="1:3" x14ac:dyDescent="0.25">
      <c r="A2279" t="s">
        <v>2299</v>
      </c>
      <c r="B2279">
        <v>-0.203499333</v>
      </c>
      <c r="C2279">
        <v>0.58593501100000001</v>
      </c>
    </row>
    <row r="2280" spans="1:3" x14ac:dyDescent="0.25">
      <c r="A2280" t="s">
        <v>2300</v>
      </c>
      <c r="B2280">
        <v>1.4837698E-2</v>
      </c>
      <c r="C2280">
        <v>1</v>
      </c>
    </row>
    <row r="2281" spans="1:3" x14ac:dyDescent="0.25">
      <c r="A2281" t="s">
        <v>2301</v>
      </c>
      <c r="B2281">
        <v>0.18658615100000001</v>
      </c>
      <c r="C2281">
        <v>0.62595092200000002</v>
      </c>
    </row>
    <row r="2282" spans="1:3" x14ac:dyDescent="0.25">
      <c r="A2282" t="s">
        <v>2302</v>
      </c>
      <c r="B2282">
        <v>2.0350321000000001E-2</v>
      </c>
      <c r="C2282">
        <v>0.94642592599999997</v>
      </c>
    </row>
    <row r="2283" spans="1:3" x14ac:dyDescent="0.25">
      <c r="A2283" t="s">
        <v>2303</v>
      </c>
      <c r="B2283">
        <v>-1.376240323</v>
      </c>
      <c r="C2283">
        <v>1.18E-12</v>
      </c>
    </row>
    <row r="2284" spans="1:3" x14ac:dyDescent="0.25">
      <c r="A2284" t="s">
        <v>2304</v>
      </c>
      <c r="B2284">
        <v>8.7783749999999997E-3</v>
      </c>
      <c r="C2284">
        <v>0.98531613200000001</v>
      </c>
    </row>
    <row r="2285" spans="1:3" x14ac:dyDescent="0.25">
      <c r="A2285" t="s">
        <v>2305</v>
      </c>
      <c r="B2285">
        <v>6.7572647999999999E-2</v>
      </c>
      <c r="C2285">
        <v>0.99407763599999999</v>
      </c>
    </row>
    <row r="2286" spans="1:3" x14ac:dyDescent="0.25">
      <c r="A2286" t="s">
        <v>2306</v>
      </c>
      <c r="B2286">
        <v>0.47359892999999997</v>
      </c>
      <c r="C2286">
        <v>0.16709660000000001</v>
      </c>
    </row>
    <row r="2287" spans="1:3" x14ac:dyDescent="0.25">
      <c r="A2287" t="s">
        <v>2307</v>
      </c>
      <c r="B2287">
        <v>4.3395178E-2</v>
      </c>
      <c r="C2287">
        <v>0.91790941699999995</v>
      </c>
    </row>
    <row r="2288" spans="1:3" x14ac:dyDescent="0.25">
      <c r="A2288" t="s">
        <v>2308</v>
      </c>
      <c r="B2288">
        <v>-0.84166987500000001</v>
      </c>
      <c r="C2288">
        <v>0.17490961199999999</v>
      </c>
    </row>
    <row r="2289" spans="1:3" x14ac:dyDescent="0.25">
      <c r="A2289" t="s">
        <v>2309</v>
      </c>
      <c r="B2289">
        <v>0.140609715</v>
      </c>
      <c r="C2289">
        <v>0.51826491299999999</v>
      </c>
    </row>
    <row r="2290" spans="1:3" x14ac:dyDescent="0.25">
      <c r="A2290" t="s">
        <v>2310</v>
      </c>
      <c r="B2290">
        <v>0.179814529</v>
      </c>
      <c r="C2290">
        <v>0.55695755700000005</v>
      </c>
    </row>
    <row r="2291" spans="1:3" x14ac:dyDescent="0.25">
      <c r="A2291" t="s">
        <v>2311</v>
      </c>
      <c r="B2291">
        <v>0.256592447</v>
      </c>
      <c r="C2291">
        <v>8.0861516999999994E-2</v>
      </c>
    </row>
    <row r="2292" spans="1:3" x14ac:dyDescent="0.25">
      <c r="A2292" t="s">
        <v>2312</v>
      </c>
      <c r="B2292">
        <v>-5.1165992E-2</v>
      </c>
      <c r="C2292">
        <v>0.89171711200000003</v>
      </c>
    </row>
    <row r="2293" spans="1:3" x14ac:dyDescent="0.25">
      <c r="A2293" t="s">
        <v>2313</v>
      </c>
      <c r="B2293">
        <v>-2.304823313</v>
      </c>
      <c r="C2293">
        <v>2.7113700000000002E-4</v>
      </c>
    </row>
    <row r="2294" spans="1:3" x14ac:dyDescent="0.25">
      <c r="A2294" t="s">
        <v>2314</v>
      </c>
      <c r="B2294">
        <v>0.106265073</v>
      </c>
      <c r="C2294">
        <v>0.719269928</v>
      </c>
    </row>
    <row r="2295" spans="1:3" x14ac:dyDescent="0.25">
      <c r="A2295" t="s">
        <v>2315</v>
      </c>
      <c r="B2295">
        <v>-1.2167282699999999</v>
      </c>
      <c r="C2295">
        <v>1.8600000000000001E-20</v>
      </c>
    </row>
    <row r="2296" spans="1:3" x14ac:dyDescent="0.25">
      <c r="A2296" t="s">
        <v>2316</v>
      </c>
      <c r="B2296">
        <v>0.65618755799999995</v>
      </c>
      <c r="C2296">
        <v>0.32031589700000002</v>
      </c>
    </row>
    <row r="2297" spans="1:3" x14ac:dyDescent="0.25">
      <c r="A2297" t="s">
        <v>2317</v>
      </c>
      <c r="B2297">
        <v>-0.22783674900000001</v>
      </c>
      <c r="C2297">
        <v>0.343128088</v>
      </c>
    </row>
    <row r="2298" spans="1:3" x14ac:dyDescent="0.25">
      <c r="A2298" t="s">
        <v>2318</v>
      </c>
      <c r="B2298">
        <v>-1.067894299</v>
      </c>
      <c r="C2298">
        <v>1.2027019999999999E-3</v>
      </c>
    </row>
    <row r="2299" spans="1:3" x14ac:dyDescent="0.25">
      <c r="A2299" t="s">
        <v>2319</v>
      </c>
      <c r="B2299">
        <v>-4.0929508000000003E-2</v>
      </c>
      <c r="C2299">
        <v>0.89508636799999997</v>
      </c>
    </row>
    <row r="2300" spans="1:3" x14ac:dyDescent="0.25">
      <c r="A2300" t="s">
        <v>2320</v>
      </c>
      <c r="B2300">
        <v>-2.0311498389999998</v>
      </c>
      <c r="C2300">
        <v>0.150963503</v>
      </c>
    </row>
    <row r="2301" spans="1:3" x14ac:dyDescent="0.25">
      <c r="A2301" t="s">
        <v>2321</v>
      </c>
      <c r="B2301">
        <v>-0.456134757</v>
      </c>
      <c r="C2301">
        <v>1.53354E-4</v>
      </c>
    </row>
    <row r="2302" spans="1:3" x14ac:dyDescent="0.25">
      <c r="A2302" t="s">
        <v>2322</v>
      </c>
      <c r="B2302">
        <v>8.4167578000000007E-2</v>
      </c>
      <c r="C2302">
        <v>0.71692993400000005</v>
      </c>
    </row>
    <row r="2303" spans="1:3" x14ac:dyDescent="0.25">
      <c r="A2303" t="s">
        <v>2323</v>
      </c>
      <c r="B2303">
        <v>-0.23237682600000001</v>
      </c>
      <c r="C2303">
        <v>0.41665673600000003</v>
      </c>
    </row>
    <row r="2304" spans="1:3" x14ac:dyDescent="0.25">
      <c r="A2304" t="s">
        <v>2324</v>
      </c>
      <c r="B2304">
        <v>0.47745369399999998</v>
      </c>
      <c r="C2304">
        <v>2.4600000000000002E-5</v>
      </c>
    </row>
    <row r="2305" spans="1:3" x14ac:dyDescent="0.25">
      <c r="A2305" t="s">
        <v>2325</v>
      </c>
      <c r="B2305">
        <v>-5.9685116000000003E-2</v>
      </c>
      <c r="C2305">
        <v>0.82066403399999999</v>
      </c>
    </row>
    <row r="2306" spans="1:3" x14ac:dyDescent="0.25">
      <c r="A2306" t="s">
        <v>2326</v>
      </c>
      <c r="B2306">
        <v>-1.8276885999999999E-2</v>
      </c>
      <c r="C2306">
        <v>0.98854036300000003</v>
      </c>
    </row>
    <row r="2307" spans="1:3" x14ac:dyDescent="0.25">
      <c r="A2307" t="s">
        <v>2327</v>
      </c>
      <c r="B2307">
        <v>-0.13651925300000001</v>
      </c>
      <c r="C2307">
        <v>0.51560552000000004</v>
      </c>
    </row>
    <row r="2308" spans="1:3" x14ac:dyDescent="0.25">
      <c r="A2308" t="s">
        <v>2328</v>
      </c>
      <c r="B2308">
        <v>0.68532358299999996</v>
      </c>
      <c r="C2308">
        <v>1.44E-6</v>
      </c>
    </row>
    <row r="2309" spans="1:3" x14ac:dyDescent="0.25">
      <c r="A2309" t="s">
        <v>2329</v>
      </c>
      <c r="B2309">
        <v>-1.7595699460000001</v>
      </c>
      <c r="C2309">
        <v>2.1090480000000001E-3</v>
      </c>
    </row>
    <row r="2310" spans="1:3" x14ac:dyDescent="0.25">
      <c r="A2310" t="s">
        <v>2330</v>
      </c>
      <c r="B2310">
        <v>1.0294294000000001E-2</v>
      </c>
      <c r="C2310">
        <v>0.98944016099999998</v>
      </c>
    </row>
    <row r="2311" spans="1:3" x14ac:dyDescent="0.25">
      <c r="A2311" t="s">
        <v>2331</v>
      </c>
      <c r="B2311">
        <v>-2.911844673</v>
      </c>
      <c r="C2311">
        <v>0.16128352900000001</v>
      </c>
    </row>
    <row r="2312" spans="1:3" x14ac:dyDescent="0.25">
      <c r="A2312" t="s">
        <v>2332</v>
      </c>
      <c r="B2312">
        <v>0.235017845</v>
      </c>
      <c r="C2312">
        <v>0.29639757799999999</v>
      </c>
    </row>
    <row r="2313" spans="1:3" x14ac:dyDescent="0.25">
      <c r="A2313" t="s">
        <v>2333</v>
      </c>
      <c r="B2313">
        <v>-0.74071685899999995</v>
      </c>
      <c r="C2313">
        <v>0.10629411499999999</v>
      </c>
    </row>
    <row r="2314" spans="1:3" x14ac:dyDescent="0.25">
      <c r="A2314" t="s">
        <v>2334</v>
      </c>
      <c r="B2314">
        <v>0.164060714</v>
      </c>
      <c r="C2314">
        <v>0.26747951599999997</v>
      </c>
    </row>
    <row r="2315" spans="1:3" x14ac:dyDescent="0.25">
      <c r="A2315" t="s">
        <v>2335</v>
      </c>
      <c r="B2315">
        <v>4.9840127999999997E-2</v>
      </c>
      <c r="C2315">
        <v>0.93221000899999995</v>
      </c>
    </row>
    <row r="2316" spans="1:3" x14ac:dyDescent="0.25">
      <c r="A2316" t="s">
        <v>2336</v>
      </c>
      <c r="B2316">
        <v>0.70384536900000005</v>
      </c>
      <c r="C2316">
        <v>3.5040430000000001E-3</v>
      </c>
    </row>
    <row r="2317" spans="1:3" x14ac:dyDescent="0.25">
      <c r="A2317" t="s">
        <v>2337</v>
      </c>
      <c r="B2317">
        <v>-3.4729546E-2</v>
      </c>
      <c r="C2317">
        <v>0.90384470699999997</v>
      </c>
    </row>
    <row r="2318" spans="1:3" x14ac:dyDescent="0.25">
      <c r="A2318" t="s">
        <v>2338</v>
      </c>
      <c r="B2318">
        <v>0.206376426</v>
      </c>
      <c r="C2318">
        <v>0.16735630900000001</v>
      </c>
    </row>
    <row r="2319" spans="1:3" x14ac:dyDescent="0.25">
      <c r="A2319" t="s">
        <v>2339</v>
      </c>
      <c r="B2319">
        <v>-0.36452565100000001</v>
      </c>
      <c r="C2319">
        <v>1.127814E-3</v>
      </c>
    </row>
    <row r="2320" spans="1:3" x14ac:dyDescent="0.25">
      <c r="A2320" t="s">
        <v>2340</v>
      </c>
      <c r="B2320">
        <v>0.26158227499999998</v>
      </c>
      <c r="C2320">
        <v>0.57806024700000003</v>
      </c>
    </row>
    <row r="2321" spans="1:3" x14ac:dyDescent="0.25">
      <c r="A2321" t="s">
        <v>2341</v>
      </c>
      <c r="B2321">
        <v>-0.97414135099999999</v>
      </c>
      <c r="C2321">
        <v>2.1400000000000001E-15</v>
      </c>
    </row>
    <row r="2322" spans="1:3" x14ac:dyDescent="0.25">
      <c r="A2322" t="s">
        <v>2342</v>
      </c>
      <c r="B2322">
        <v>6.6178258000000004E-2</v>
      </c>
      <c r="C2322">
        <v>0.89575087799999997</v>
      </c>
    </row>
    <row r="2323" spans="1:3" x14ac:dyDescent="0.25">
      <c r="A2323" t="s">
        <v>2343</v>
      </c>
      <c r="B2323">
        <v>-0.109817911</v>
      </c>
      <c r="C2323">
        <v>0.67386933800000004</v>
      </c>
    </row>
    <row r="2324" spans="1:3" x14ac:dyDescent="0.25">
      <c r="A2324" t="s">
        <v>2344</v>
      </c>
      <c r="B2324">
        <v>-0.54349159300000005</v>
      </c>
      <c r="C2324">
        <v>0.388198125</v>
      </c>
    </row>
    <row r="2325" spans="1:3" x14ac:dyDescent="0.25">
      <c r="A2325" t="s">
        <v>2345</v>
      </c>
      <c r="B2325">
        <v>-2.2719717670000001</v>
      </c>
      <c r="C2325">
        <v>3.7079816000000002E-2</v>
      </c>
    </row>
    <row r="2326" spans="1:3" x14ac:dyDescent="0.25">
      <c r="A2326" t="s">
        <v>2346</v>
      </c>
      <c r="B2326">
        <v>-3.4144788000000002E-2</v>
      </c>
      <c r="C2326">
        <v>0.97420051799999996</v>
      </c>
    </row>
    <row r="2327" spans="1:3" x14ac:dyDescent="0.25">
      <c r="A2327" t="s">
        <v>2347</v>
      </c>
      <c r="B2327">
        <v>-0.67462361500000001</v>
      </c>
      <c r="C2327">
        <v>4.5399999999999997E-6</v>
      </c>
    </row>
    <row r="2328" spans="1:3" x14ac:dyDescent="0.25">
      <c r="A2328" t="s">
        <v>2348</v>
      </c>
      <c r="B2328">
        <v>0.41376362100000003</v>
      </c>
      <c r="C2328">
        <v>3.4819032E-2</v>
      </c>
    </row>
    <row r="2329" spans="1:3" x14ac:dyDescent="0.25">
      <c r="A2329" t="s">
        <v>2349</v>
      </c>
      <c r="B2329">
        <v>1.1500586180000001</v>
      </c>
      <c r="C2329">
        <v>1.0499999999999999E-20</v>
      </c>
    </row>
    <row r="2330" spans="1:3" x14ac:dyDescent="0.25">
      <c r="A2330" t="s">
        <v>2350</v>
      </c>
      <c r="B2330">
        <v>0.668960157</v>
      </c>
      <c r="C2330">
        <v>0.13826750700000001</v>
      </c>
    </row>
    <row r="2331" spans="1:3" x14ac:dyDescent="0.25">
      <c r="A2331" t="s">
        <v>2351</v>
      </c>
      <c r="B2331">
        <v>0.16277592599999999</v>
      </c>
      <c r="C2331">
        <v>0.614886088</v>
      </c>
    </row>
    <row r="2332" spans="1:3" x14ac:dyDescent="0.25">
      <c r="A2332" t="s">
        <v>2352</v>
      </c>
      <c r="B2332">
        <v>-7.9597162999999999E-2</v>
      </c>
      <c r="C2332">
        <v>0.65095731300000004</v>
      </c>
    </row>
    <row r="2333" spans="1:3" x14ac:dyDescent="0.25">
      <c r="A2333" t="s">
        <v>2353</v>
      </c>
      <c r="B2333">
        <v>-5.0574844000000001E-2</v>
      </c>
      <c r="C2333">
        <v>0.80924497100000004</v>
      </c>
    </row>
    <row r="2334" spans="1:3" x14ac:dyDescent="0.25">
      <c r="A2334" t="s">
        <v>2354</v>
      </c>
      <c r="B2334">
        <v>0.21569719100000001</v>
      </c>
      <c r="C2334">
        <v>0.54659893199999998</v>
      </c>
    </row>
    <row r="2335" spans="1:3" x14ac:dyDescent="0.25">
      <c r="A2335" t="s">
        <v>2355</v>
      </c>
      <c r="B2335">
        <v>0.90045311900000002</v>
      </c>
      <c r="C2335">
        <v>1.1696799000000001E-2</v>
      </c>
    </row>
    <row r="2336" spans="1:3" x14ac:dyDescent="0.25">
      <c r="A2336" t="s">
        <v>2356</v>
      </c>
      <c r="B2336">
        <v>6.0524702E-2</v>
      </c>
      <c r="C2336">
        <v>0.79603877499999998</v>
      </c>
    </row>
    <row r="2337" spans="1:3" x14ac:dyDescent="0.25">
      <c r="A2337" t="s">
        <v>2357</v>
      </c>
      <c r="B2337">
        <v>-7.2780462000000004E-2</v>
      </c>
      <c r="C2337">
        <v>0.95890173499999998</v>
      </c>
    </row>
    <row r="2338" spans="1:3" x14ac:dyDescent="0.25">
      <c r="A2338" t="s">
        <v>2358</v>
      </c>
      <c r="B2338">
        <v>0.35478279699999998</v>
      </c>
      <c r="C2338">
        <v>3.7387178E-2</v>
      </c>
    </row>
    <row r="2339" spans="1:3" x14ac:dyDescent="0.25">
      <c r="A2339" t="s">
        <v>2359</v>
      </c>
      <c r="B2339">
        <v>0.73557045499999996</v>
      </c>
      <c r="C2339">
        <v>0.444788766</v>
      </c>
    </row>
    <row r="2340" spans="1:3" x14ac:dyDescent="0.25">
      <c r="A2340" t="s">
        <v>2360</v>
      </c>
      <c r="B2340">
        <v>0.16717147700000001</v>
      </c>
      <c r="C2340">
        <v>0.89132885399999995</v>
      </c>
    </row>
    <row r="2341" spans="1:3" x14ac:dyDescent="0.25">
      <c r="A2341" t="s">
        <v>2361</v>
      </c>
      <c r="B2341">
        <v>-0.14688319399999999</v>
      </c>
      <c r="C2341">
        <v>0.63383878299999996</v>
      </c>
    </row>
    <row r="2342" spans="1:3" x14ac:dyDescent="0.25">
      <c r="A2342" t="s">
        <v>2362</v>
      </c>
      <c r="B2342">
        <v>8.753822E-2</v>
      </c>
      <c r="C2342">
        <v>0.84834983500000005</v>
      </c>
    </row>
    <row r="2343" spans="1:3" x14ac:dyDescent="0.25">
      <c r="A2343" t="s">
        <v>2363</v>
      </c>
      <c r="B2343">
        <v>0.31439537400000001</v>
      </c>
      <c r="C2343">
        <v>1.6567338000000001E-2</v>
      </c>
    </row>
    <row r="2344" spans="1:3" x14ac:dyDescent="0.25">
      <c r="A2344" t="s">
        <v>2364</v>
      </c>
      <c r="B2344">
        <v>0.20096588300000001</v>
      </c>
      <c r="C2344">
        <v>0.26630275399999997</v>
      </c>
    </row>
    <row r="2345" spans="1:3" x14ac:dyDescent="0.25">
      <c r="A2345" t="s">
        <v>2365</v>
      </c>
      <c r="B2345">
        <v>0.20692369999999999</v>
      </c>
      <c r="C2345">
        <v>0.50539825500000002</v>
      </c>
    </row>
    <row r="2346" spans="1:3" x14ac:dyDescent="0.25">
      <c r="A2346" t="s">
        <v>2366</v>
      </c>
      <c r="B2346">
        <v>0.497222155</v>
      </c>
      <c r="C2346">
        <v>5.6861567000000002E-2</v>
      </c>
    </row>
    <row r="2347" spans="1:3" x14ac:dyDescent="0.25">
      <c r="A2347" t="s">
        <v>2367</v>
      </c>
      <c r="B2347">
        <v>-1.713787892</v>
      </c>
      <c r="C2347">
        <v>6.8099999999999998E-15</v>
      </c>
    </row>
    <row r="2348" spans="1:3" x14ac:dyDescent="0.25">
      <c r="A2348" t="s">
        <v>2368</v>
      </c>
      <c r="B2348">
        <v>-0.24382653500000001</v>
      </c>
      <c r="C2348">
        <v>0.481370346</v>
      </c>
    </row>
    <row r="2349" spans="1:3" x14ac:dyDescent="0.25">
      <c r="A2349" t="s">
        <v>2369</v>
      </c>
      <c r="B2349">
        <v>-1.7485430019999999</v>
      </c>
      <c r="C2349">
        <v>7.9198010000000006E-3</v>
      </c>
    </row>
    <row r="2350" spans="1:3" x14ac:dyDescent="0.25">
      <c r="A2350" t="s">
        <v>2370</v>
      </c>
      <c r="B2350">
        <v>-1.991921866</v>
      </c>
      <c r="C2350">
        <v>1.6499999999999999E-26</v>
      </c>
    </row>
    <row r="2351" spans="1:3" x14ac:dyDescent="0.25">
      <c r="A2351" t="s">
        <v>2371</v>
      </c>
      <c r="B2351">
        <v>0.202579757</v>
      </c>
      <c r="C2351">
        <v>0.29942305299999999</v>
      </c>
    </row>
    <row r="2352" spans="1:3" x14ac:dyDescent="0.25">
      <c r="A2352" t="s">
        <v>2372</v>
      </c>
      <c r="B2352">
        <v>-0.41401144600000001</v>
      </c>
      <c r="C2352">
        <v>0.79555409200000005</v>
      </c>
    </row>
    <row r="2353" spans="1:3" x14ac:dyDescent="0.25">
      <c r="A2353" t="s">
        <v>2373</v>
      </c>
      <c r="B2353">
        <v>-0.50909579500000002</v>
      </c>
      <c r="C2353">
        <v>7.1811399999999995E-4</v>
      </c>
    </row>
    <row r="2354" spans="1:3" x14ac:dyDescent="0.25">
      <c r="A2354" t="s">
        <v>2374</v>
      </c>
      <c r="B2354">
        <v>-0.114663483</v>
      </c>
      <c r="C2354">
        <v>0.54652244699999997</v>
      </c>
    </row>
    <row r="2355" spans="1:3" x14ac:dyDescent="0.25">
      <c r="A2355" t="s">
        <v>2375</v>
      </c>
      <c r="B2355">
        <v>0.37393599700000002</v>
      </c>
      <c r="C2355">
        <v>0.13404786499999999</v>
      </c>
    </row>
    <row r="2356" spans="1:3" x14ac:dyDescent="0.25">
      <c r="A2356" t="s">
        <v>2376</v>
      </c>
      <c r="B2356">
        <v>-0.29094331099999998</v>
      </c>
      <c r="C2356">
        <v>7.3165517999999999E-2</v>
      </c>
    </row>
    <row r="2357" spans="1:3" x14ac:dyDescent="0.25">
      <c r="A2357" t="s">
        <v>2377</v>
      </c>
      <c r="B2357">
        <v>0.19649029000000001</v>
      </c>
      <c r="C2357">
        <v>0.14300099699999999</v>
      </c>
    </row>
    <row r="2358" spans="1:3" x14ac:dyDescent="0.25">
      <c r="A2358" t="s">
        <v>2378</v>
      </c>
      <c r="B2358">
        <v>5.3519781000000002E-2</v>
      </c>
      <c r="C2358">
        <v>0.80381216799999999</v>
      </c>
    </row>
    <row r="2359" spans="1:3" x14ac:dyDescent="0.25">
      <c r="A2359" t="s">
        <v>2379</v>
      </c>
      <c r="B2359">
        <v>0.102736046</v>
      </c>
      <c r="C2359">
        <v>0.55219697000000001</v>
      </c>
    </row>
    <row r="2360" spans="1:3" x14ac:dyDescent="0.25">
      <c r="A2360" t="s">
        <v>2380</v>
      </c>
      <c r="B2360">
        <v>-4.0234554999999998E-2</v>
      </c>
      <c r="C2360">
        <v>0.99193895899999995</v>
      </c>
    </row>
    <row r="2361" spans="1:3" x14ac:dyDescent="0.25">
      <c r="A2361" t="s">
        <v>2381</v>
      </c>
      <c r="B2361">
        <v>0.16700526700000001</v>
      </c>
      <c r="C2361">
        <v>0.52450585400000005</v>
      </c>
    </row>
    <row r="2362" spans="1:3" x14ac:dyDescent="0.25">
      <c r="A2362" t="s">
        <v>2382</v>
      </c>
      <c r="B2362">
        <v>8.4829890000000005E-2</v>
      </c>
      <c r="C2362">
        <v>0.73648457700000003</v>
      </c>
    </row>
    <row r="2363" spans="1:3" x14ac:dyDescent="0.25">
      <c r="A2363" t="s">
        <v>2383</v>
      </c>
      <c r="B2363">
        <v>2.6238951999999999E-2</v>
      </c>
      <c r="C2363">
        <v>0.946414541</v>
      </c>
    </row>
    <row r="2364" spans="1:3" x14ac:dyDescent="0.25">
      <c r="A2364" t="s">
        <v>2384</v>
      </c>
      <c r="B2364">
        <v>-5.2650912000000001E-2</v>
      </c>
      <c r="C2364">
        <v>0.93275202599999996</v>
      </c>
    </row>
    <row r="2365" spans="1:3" x14ac:dyDescent="0.25">
      <c r="A2365" t="s">
        <v>2385</v>
      </c>
      <c r="B2365">
        <v>-5.3731730000000002E-3</v>
      </c>
      <c r="C2365">
        <v>1</v>
      </c>
    </row>
    <row r="2366" spans="1:3" x14ac:dyDescent="0.25">
      <c r="A2366" t="s">
        <v>2386</v>
      </c>
      <c r="B2366">
        <v>-3.163846215</v>
      </c>
      <c r="C2366">
        <v>0</v>
      </c>
    </row>
    <row r="2367" spans="1:3" x14ac:dyDescent="0.25">
      <c r="A2367" t="s">
        <v>2387</v>
      </c>
      <c r="B2367">
        <v>0.16977110500000001</v>
      </c>
      <c r="C2367">
        <v>0.33456602600000002</v>
      </c>
    </row>
    <row r="2368" spans="1:3" x14ac:dyDescent="0.25">
      <c r="A2368" t="s">
        <v>2388</v>
      </c>
      <c r="B2368">
        <v>0.778269718</v>
      </c>
      <c r="C2368">
        <v>0.59199079600000004</v>
      </c>
    </row>
    <row r="2369" spans="1:3" x14ac:dyDescent="0.25">
      <c r="A2369" t="s">
        <v>2389</v>
      </c>
      <c r="B2369">
        <v>-0.183831092</v>
      </c>
      <c r="C2369">
        <v>0.40543200000000001</v>
      </c>
    </row>
    <row r="2370" spans="1:3" x14ac:dyDescent="0.25">
      <c r="A2370" t="s">
        <v>2390</v>
      </c>
      <c r="B2370">
        <v>-6.0354689000000003E-2</v>
      </c>
      <c r="C2370">
        <v>0.95144877400000005</v>
      </c>
    </row>
    <row r="2371" spans="1:3" x14ac:dyDescent="0.25">
      <c r="A2371" t="s">
        <v>2391</v>
      </c>
      <c r="B2371">
        <v>-0.21886576199999999</v>
      </c>
      <c r="C2371">
        <v>0.10699984999999999</v>
      </c>
    </row>
    <row r="2372" spans="1:3" x14ac:dyDescent="0.25">
      <c r="A2372" t="s">
        <v>2392</v>
      </c>
      <c r="B2372">
        <v>-0.30779543799999998</v>
      </c>
      <c r="C2372">
        <v>0.69056212100000003</v>
      </c>
    </row>
    <row r="2373" spans="1:3" x14ac:dyDescent="0.25">
      <c r="A2373" t="s">
        <v>2393</v>
      </c>
      <c r="B2373">
        <v>-0.32821310300000001</v>
      </c>
      <c r="C2373">
        <v>3.7415436000000003E-2</v>
      </c>
    </row>
    <row r="2374" spans="1:3" x14ac:dyDescent="0.25">
      <c r="A2374" t="s">
        <v>2394</v>
      </c>
      <c r="B2374">
        <v>6.2882629999999997E-3</v>
      </c>
      <c r="C2374">
        <v>0.99665846899999999</v>
      </c>
    </row>
    <row r="2375" spans="1:3" x14ac:dyDescent="0.25">
      <c r="A2375" t="s">
        <v>2395</v>
      </c>
      <c r="B2375">
        <v>9.8959530000000007E-3</v>
      </c>
      <c r="C2375">
        <v>1</v>
      </c>
    </row>
    <row r="2376" spans="1:3" x14ac:dyDescent="0.25">
      <c r="A2376" t="s">
        <v>2396</v>
      </c>
      <c r="B2376">
        <v>-0.29438171499999999</v>
      </c>
      <c r="C2376">
        <v>1.7983024E-2</v>
      </c>
    </row>
    <row r="2377" spans="1:3" x14ac:dyDescent="0.25">
      <c r="A2377" t="s">
        <v>2397</v>
      </c>
      <c r="B2377">
        <v>1.1850259299999999</v>
      </c>
      <c r="C2377">
        <v>8.4800000000000005E-15</v>
      </c>
    </row>
    <row r="2378" spans="1:3" x14ac:dyDescent="0.25">
      <c r="A2378" t="s">
        <v>2398</v>
      </c>
      <c r="B2378">
        <v>3.1692685999999998E-2</v>
      </c>
      <c r="C2378">
        <v>0.93900870299999994</v>
      </c>
    </row>
    <row r="2379" spans="1:3" x14ac:dyDescent="0.25">
      <c r="A2379" t="s">
        <v>2399</v>
      </c>
      <c r="B2379">
        <v>0.38927732500000001</v>
      </c>
      <c r="C2379">
        <v>0.51721949199999995</v>
      </c>
    </row>
    <row r="2380" spans="1:3" x14ac:dyDescent="0.25">
      <c r="A2380" t="s">
        <v>2400</v>
      </c>
      <c r="B2380">
        <v>0.219204448</v>
      </c>
      <c r="C2380">
        <v>6.9143400999999993E-2</v>
      </c>
    </row>
    <row r="2381" spans="1:3" x14ac:dyDescent="0.25">
      <c r="A2381" t="s">
        <v>2401</v>
      </c>
      <c r="B2381">
        <v>0.89026568299999997</v>
      </c>
      <c r="C2381">
        <v>1.1074097E-2</v>
      </c>
    </row>
    <row r="2382" spans="1:3" x14ac:dyDescent="0.25">
      <c r="A2382" t="s">
        <v>2402</v>
      </c>
      <c r="B2382">
        <v>0.322692535</v>
      </c>
      <c r="C2382">
        <v>0.180053519</v>
      </c>
    </row>
    <row r="2383" spans="1:3" x14ac:dyDescent="0.25">
      <c r="A2383" t="s">
        <v>2403</v>
      </c>
      <c r="B2383">
        <v>0.143795056</v>
      </c>
      <c r="C2383">
        <v>0.39801040300000001</v>
      </c>
    </row>
    <row r="2384" spans="1:3" x14ac:dyDescent="0.25">
      <c r="A2384" t="s">
        <v>2404</v>
      </c>
      <c r="B2384">
        <v>-0.38922604199999999</v>
      </c>
      <c r="C2384">
        <v>1.4449329E-2</v>
      </c>
    </row>
    <row r="2385" spans="1:3" x14ac:dyDescent="0.25">
      <c r="A2385" t="s">
        <v>2405</v>
      </c>
      <c r="B2385">
        <v>0.468188406</v>
      </c>
      <c r="C2385">
        <v>0.316337482</v>
      </c>
    </row>
    <row r="2386" spans="1:3" x14ac:dyDescent="0.25">
      <c r="A2386" t="s">
        <v>2406</v>
      </c>
      <c r="B2386">
        <v>0.317337594</v>
      </c>
      <c r="C2386">
        <v>0.15467772599999999</v>
      </c>
    </row>
    <row r="2387" spans="1:3" x14ac:dyDescent="0.25">
      <c r="A2387" t="s">
        <v>2407</v>
      </c>
      <c r="B2387">
        <v>-1.318376789</v>
      </c>
      <c r="C2387">
        <v>3.0800000000000001E-9</v>
      </c>
    </row>
    <row r="2388" spans="1:3" x14ac:dyDescent="0.25">
      <c r="A2388" t="s">
        <v>2408</v>
      </c>
      <c r="B2388">
        <v>0.14244785700000001</v>
      </c>
      <c r="C2388">
        <v>0.79164793600000005</v>
      </c>
    </row>
    <row r="2389" spans="1:3" x14ac:dyDescent="0.25">
      <c r="A2389" t="s">
        <v>2409</v>
      </c>
      <c r="B2389">
        <v>-2.2914498079999999</v>
      </c>
      <c r="C2389">
        <v>7.3699999999999999E-13</v>
      </c>
    </row>
    <row r="2390" spans="1:3" x14ac:dyDescent="0.25">
      <c r="A2390" t="s">
        <v>2410</v>
      </c>
      <c r="B2390">
        <v>0.21167387400000001</v>
      </c>
      <c r="C2390">
        <v>0.22347705200000001</v>
      </c>
    </row>
    <row r="2391" spans="1:3" x14ac:dyDescent="0.25">
      <c r="A2391" t="s">
        <v>2411</v>
      </c>
      <c r="B2391">
        <v>0.53338467000000001</v>
      </c>
      <c r="C2391">
        <v>1.11736E-4</v>
      </c>
    </row>
    <row r="2392" spans="1:3" x14ac:dyDescent="0.25">
      <c r="A2392" t="s">
        <v>2412</v>
      </c>
      <c r="B2392">
        <v>0.112496003</v>
      </c>
      <c r="C2392">
        <v>0.67432211900000005</v>
      </c>
    </row>
    <row r="2393" spans="1:3" x14ac:dyDescent="0.25">
      <c r="A2393" t="s">
        <v>2413</v>
      </c>
      <c r="B2393">
        <v>-8.4837192000000006E-2</v>
      </c>
      <c r="C2393">
        <v>0.96046057200000001</v>
      </c>
    </row>
    <row r="2394" spans="1:3" x14ac:dyDescent="0.25">
      <c r="A2394" t="s">
        <v>2414</v>
      </c>
      <c r="B2394">
        <v>-0.57893140300000001</v>
      </c>
      <c r="C2394">
        <v>0.59607782600000003</v>
      </c>
    </row>
    <row r="2395" spans="1:3" x14ac:dyDescent="0.25">
      <c r="A2395" t="s">
        <v>2415</v>
      </c>
      <c r="B2395">
        <v>-0.1774724</v>
      </c>
      <c r="C2395">
        <v>0.504573881</v>
      </c>
    </row>
    <row r="2396" spans="1:3" x14ac:dyDescent="0.25">
      <c r="A2396" t="s">
        <v>2416</v>
      </c>
      <c r="B2396">
        <v>1.384822E-2</v>
      </c>
      <c r="C2396">
        <v>0.97576685500000004</v>
      </c>
    </row>
    <row r="2397" spans="1:3" x14ac:dyDescent="0.25">
      <c r="A2397" t="s">
        <v>2417</v>
      </c>
      <c r="B2397">
        <v>6.1712364999999998E-2</v>
      </c>
      <c r="C2397">
        <v>0.80577026900000004</v>
      </c>
    </row>
    <row r="2398" spans="1:3" x14ac:dyDescent="0.25">
      <c r="A2398" t="s">
        <v>2418</v>
      </c>
      <c r="B2398">
        <v>0.18975081799999999</v>
      </c>
      <c r="C2398">
        <v>0.22589092299999999</v>
      </c>
    </row>
    <row r="2399" spans="1:3" x14ac:dyDescent="0.25">
      <c r="A2399" t="s">
        <v>2419</v>
      </c>
      <c r="B2399">
        <v>0.15486714400000001</v>
      </c>
      <c r="C2399">
        <v>0.379056954</v>
      </c>
    </row>
    <row r="2400" spans="1:3" x14ac:dyDescent="0.25">
      <c r="A2400" t="s">
        <v>2420</v>
      </c>
      <c r="B2400">
        <v>-0.24352133400000001</v>
      </c>
      <c r="C2400">
        <v>0.24745175899999999</v>
      </c>
    </row>
    <row r="2401" spans="1:3" x14ac:dyDescent="0.25">
      <c r="A2401" t="s">
        <v>2421</v>
      </c>
      <c r="B2401">
        <v>1.060273338</v>
      </c>
      <c r="C2401">
        <v>5.3900000000000003E-11</v>
      </c>
    </row>
    <row r="2402" spans="1:3" x14ac:dyDescent="0.25">
      <c r="A2402" t="s">
        <v>2422</v>
      </c>
      <c r="B2402">
        <v>0.20464260000000001</v>
      </c>
      <c r="C2402">
        <v>0.85305155600000004</v>
      </c>
    </row>
    <row r="2403" spans="1:3" x14ac:dyDescent="0.25">
      <c r="A2403" t="s">
        <v>2423</v>
      </c>
      <c r="B2403">
        <v>-3.0273785000000001E-2</v>
      </c>
      <c r="C2403">
        <v>0.91397222499999997</v>
      </c>
    </row>
    <row r="2404" spans="1:3" x14ac:dyDescent="0.25">
      <c r="A2404" t="s">
        <v>2424</v>
      </c>
      <c r="B2404">
        <v>-1.422972304</v>
      </c>
      <c r="C2404">
        <v>5.9600000000000006E-14</v>
      </c>
    </row>
    <row r="2405" spans="1:3" x14ac:dyDescent="0.25">
      <c r="A2405" t="s">
        <v>2425</v>
      </c>
      <c r="B2405">
        <v>0.55397120899999996</v>
      </c>
      <c r="C2405">
        <v>0.36569616599999999</v>
      </c>
    </row>
    <row r="2406" spans="1:3" x14ac:dyDescent="0.25">
      <c r="A2406" t="s">
        <v>2426</v>
      </c>
      <c r="B2406">
        <v>-1.414903268</v>
      </c>
      <c r="C2406">
        <v>2.4399999999999999E-14</v>
      </c>
    </row>
    <row r="2407" spans="1:3" x14ac:dyDescent="0.25">
      <c r="A2407" t="s">
        <v>2427</v>
      </c>
      <c r="B2407">
        <v>-0.32345464499999999</v>
      </c>
      <c r="C2407">
        <v>0.23231953999999999</v>
      </c>
    </row>
    <row r="2408" spans="1:3" x14ac:dyDescent="0.25">
      <c r="A2408" t="s">
        <v>2428</v>
      </c>
      <c r="B2408">
        <v>-1.306691126</v>
      </c>
      <c r="C2408">
        <v>1.5E-6</v>
      </c>
    </row>
    <row r="2409" spans="1:3" x14ac:dyDescent="0.25">
      <c r="A2409" t="s">
        <v>2429</v>
      </c>
      <c r="B2409">
        <v>-2.4485713969999998</v>
      </c>
      <c r="C2409">
        <v>0</v>
      </c>
    </row>
    <row r="2410" spans="1:3" x14ac:dyDescent="0.25">
      <c r="A2410" t="s">
        <v>2430</v>
      </c>
      <c r="B2410">
        <v>0.23865267100000001</v>
      </c>
      <c r="C2410">
        <v>0.138967121</v>
      </c>
    </row>
    <row r="2411" spans="1:3" x14ac:dyDescent="0.25">
      <c r="A2411" t="s">
        <v>2431</v>
      </c>
      <c r="B2411">
        <v>-1.15669858</v>
      </c>
      <c r="C2411">
        <v>0.12160069599999999</v>
      </c>
    </row>
    <row r="2412" spans="1:3" x14ac:dyDescent="0.25">
      <c r="A2412" t="s">
        <v>2432</v>
      </c>
      <c r="B2412">
        <v>-0.385446972</v>
      </c>
      <c r="C2412">
        <v>3.3124830000000002E-3</v>
      </c>
    </row>
    <row r="2413" spans="1:3" x14ac:dyDescent="0.25">
      <c r="A2413" t="s">
        <v>2433</v>
      </c>
      <c r="B2413">
        <v>3.2325505999999997E-2</v>
      </c>
      <c r="C2413">
        <v>0.90994591400000002</v>
      </c>
    </row>
    <row r="2414" spans="1:3" x14ac:dyDescent="0.25">
      <c r="A2414" t="s">
        <v>2434</v>
      </c>
      <c r="B2414">
        <v>-0.49524949299999999</v>
      </c>
      <c r="C2414">
        <v>2.7469967000000001E-2</v>
      </c>
    </row>
    <row r="2415" spans="1:3" x14ac:dyDescent="0.25">
      <c r="A2415" t="s">
        <v>2435</v>
      </c>
      <c r="B2415">
        <v>0.32107377100000001</v>
      </c>
      <c r="C2415">
        <v>0.12688527499999999</v>
      </c>
    </row>
    <row r="2416" spans="1:3" x14ac:dyDescent="0.25">
      <c r="A2416" t="s">
        <v>2436</v>
      </c>
      <c r="B2416">
        <v>1.1012364E-2</v>
      </c>
      <c r="C2416">
        <v>0.98435581500000002</v>
      </c>
    </row>
    <row r="2417" spans="1:3" x14ac:dyDescent="0.25">
      <c r="A2417" t="s">
        <v>2437</v>
      </c>
      <c r="B2417">
        <v>0.125617012</v>
      </c>
      <c r="C2417">
        <v>0.44499547900000003</v>
      </c>
    </row>
    <row r="2418" spans="1:3" x14ac:dyDescent="0.25">
      <c r="A2418" t="s">
        <v>2438</v>
      </c>
      <c r="B2418">
        <v>0.111620171</v>
      </c>
      <c r="C2418">
        <v>0.81432870400000001</v>
      </c>
    </row>
    <row r="2419" spans="1:3" x14ac:dyDescent="0.25">
      <c r="A2419" t="s">
        <v>2439</v>
      </c>
      <c r="B2419">
        <v>0.289112066</v>
      </c>
      <c r="C2419">
        <v>0.647179006</v>
      </c>
    </row>
    <row r="2420" spans="1:3" x14ac:dyDescent="0.25">
      <c r="A2420" t="s">
        <v>2440</v>
      </c>
      <c r="B2420">
        <v>-0.79085685999999999</v>
      </c>
      <c r="C2420">
        <v>5.66E-6</v>
      </c>
    </row>
    <row r="2421" spans="1:3" x14ac:dyDescent="0.25">
      <c r="A2421" t="s">
        <v>2441</v>
      </c>
      <c r="B2421">
        <v>-2.1925935839999999</v>
      </c>
      <c r="C2421">
        <v>7.3438920000000003E-3</v>
      </c>
    </row>
    <row r="2422" spans="1:3" x14ac:dyDescent="0.25">
      <c r="A2422" t="s">
        <v>2442</v>
      </c>
      <c r="B2422">
        <v>-0.20227621200000001</v>
      </c>
      <c r="C2422">
        <v>0.34622977799999999</v>
      </c>
    </row>
    <row r="2423" spans="1:3" x14ac:dyDescent="0.25">
      <c r="A2423" t="s">
        <v>2443</v>
      </c>
      <c r="B2423">
        <v>-0.37948722899999998</v>
      </c>
      <c r="C2423">
        <v>0.20992609700000001</v>
      </c>
    </row>
    <row r="2424" spans="1:3" x14ac:dyDescent="0.25">
      <c r="A2424" t="s">
        <v>2444</v>
      </c>
      <c r="B2424">
        <v>0.15199148600000001</v>
      </c>
      <c r="C2424">
        <v>0.440255799</v>
      </c>
    </row>
    <row r="2425" spans="1:3" x14ac:dyDescent="0.25">
      <c r="A2425" t="s">
        <v>2445</v>
      </c>
      <c r="B2425">
        <v>1.0227859999999999E-3</v>
      </c>
      <c r="C2425">
        <v>1</v>
      </c>
    </row>
    <row r="2426" spans="1:3" x14ac:dyDescent="0.25">
      <c r="A2426" t="s">
        <v>2446</v>
      </c>
      <c r="B2426">
        <v>-0.59352488599999997</v>
      </c>
      <c r="C2426">
        <v>0.32191592000000002</v>
      </c>
    </row>
    <row r="2427" spans="1:3" x14ac:dyDescent="0.25">
      <c r="A2427" t="s">
        <v>2447</v>
      </c>
      <c r="B2427">
        <v>-4.4711611999999998E-2</v>
      </c>
      <c r="C2427">
        <v>0.87579991400000001</v>
      </c>
    </row>
    <row r="2428" spans="1:3" x14ac:dyDescent="0.25">
      <c r="A2428" t="s">
        <v>2448</v>
      </c>
      <c r="B2428">
        <v>1.2589828000000001E-2</v>
      </c>
      <c r="C2428">
        <v>1</v>
      </c>
    </row>
    <row r="2429" spans="1:3" x14ac:dyDescent="0.25">
      <c r="A2429" t="s">
        <v>2449</v>
      </c>
      <c r="B2429">
        <v>0.837847236</v>
      </c>
      <c r="C2429">
        <v>2.4E-9</v>
      </c>
    </row>
    <row r="2430" spans="1:3" x14ac:dyDescent="0.25">
      <c r="A2430" t="s">
        <v>2450</v>
      </c>
      <c r="B2430">
        <v>0.24066822500000001</v>
      </c>
      <c r="C2430">
        <v>4.5816389999999999E-2</v>
      </c>
    </row>
    <row r="2431" spans="1:3" x14ac:dyDescent="0.25">
      <c r="A2431" t="s">
        <v>2451</v>
      </c>
      <c r="B2431">
        <v>-1.0072850659999999</v>
      </c>
      <c r="C2431">
        <v>6.402629E-3</v>
      </c>
    </row>
    <row r="2432" spans="1:3" x14ac:dyDescent="0.25">
      <c r="A2432" t="s">
        <v>2452</v>
      </c>
      <c r="B2432">
        <v>0.30093505700000001</v>
      </c>
      <c r="C2432">
        <v>0.20797190800000001</v>
      </c>
    </row>
    <row r="2433" spans="1:3" x14ac:dyDescent="0.25">
      <c r="A2433" t="s">
        <v>2453</v>
      </c>
      <c r="B2433">
        <v>-4.0501321E-2</v>
      </c>
      <c r="C2433">
        <v>0.91285987999999996</v>
      </c>
    </row>
    <row r="2434" spans="1:3" x14ac:dyDescent="0.25">
      <c r="A2434" t="s">
        <v>2454</v>
      </c>
      <c r="B2434">
        <v>9.6915930000000001E-3</v>
      </c>
      <c r="C2434">
        <v>1</v>
      </c>
    </row>
    <row r="2435" spans="1:3" x14ac:dyDescent="0.25">
      <c r="A2435" t="s">
        <v>2455</v>
      </c>
      <c r="B2435">
        <v>-0.54602019300000004</v>
      </c>
      <c r="C2435">
        <v>0.34942784100000002</v>
      </c>
    </row>
    <row r="2436" spans="1:3" x14ac:dyDescent="0.25">
      <c r="A2436" t="s">
        <v>2456</v>
      </c>
      <c r="B2436">
        <v>-0.32111308700000002</v>
      </c>
      <c r="C2436">
        <v>0.26619647800000001</v>
      </c>
    </row>
    <row r="2437" spans="1:3" x14ac:dyDescent="0.25">
      <c r="A2437" t="s">
        <v>2457</v>
      </c>
      <c r="B2437">
        <v>0.194296951</v>
      </c>
      <c r="C2437">
        <v>0.235097534</v>
      </c>
    </row>
    <row r="2438" spans="1:3" x14ac:dyDescent="0.25">
      <c r="A2438" t="s">
        <v>2458</v>
      </c>
      <c r="B2438">
        <v>0.43972614199999999</v>
      </c>
      <c r="C2438">
        <v>2.17591E-4</v>
      </c>
    </row>
    <row r="2439" spans="1:3" x14ac:dyDescent="0.25">
      <c r="A2439" t="s">
        <v>2459</v>
      </c>
      <c r="B2439">
        <v>-0.14453002000000001</v>
      </c>
      <c r="C2439">
        <v>0.91241692600000002</v>
      </c>
    </row>
    <row r="2440" spans="1:3" x14ac:dyDescent="0.25">
      <c r="A2440" t="s">
        <v>2460</v>
      </c>
      <c r="B2440">
        <v>-3.522348005</v>
      </c>
      <c r="C2440">
        <v>1.6824710000000001E-3</v>
      </c>
    </row>
    <row r="2441" spans="1:3" x14ac:dyDescent="0.25">
      <c r="A2441" t="s">
        <v>2461</v>
      </c>
      <c r="B2441">
        <v>0.53559895300000004</v>
      </c>
      <c r="C2441">
        <v>3.9700000000000001E-6</v>
      </c>
    </row>
    <row r="2442" spans="1:3" x14ac:dyDescent="0.25">
      <c r="A2442" t="s">
        <v>2462</v>
      </c>
      <c r="B2442">
        <v>0.33634602899999999</v>
      </c>
      <c r="C2442">
        <v>0.53859771300000003</v>
      </c>
    </row>
    <row r="2443" spans="1:3" x14ac:dyDescent="0.25">
      <c r="A2443" t="s">
        <v>2463</v>
      </c>
      <c r="B2443">
        <v>-0.96832776899999995</v>
      </c>
      <c r="C2443">
        <v>0.112521683</v>
      </c>
    </row>
    <row r="2444" spans="1:3" x14ac:dyDescent="0.25">
      <c r="A2444" t="s">
        <v>2464</v>
      </c>
      <c r="B2444">
        <v>0.37781999999999999</v>
      </c>
      <c r="C2444">
        <v>0.864952269</v>
      </c>
    </row>
    <row r="2445" spans="1:3" x14ac:dyDescent="0.25">
      <c r="A2445" t="s">
        <v>2465</v>
      </c>
      <c r="B2445">
        <v>-6.1748483999999999E-2</v>
      </c>
      <c r="C2445">
        <v>0.95631628499999999</v>
      </c>
    </row>
    <row r="2446" spans="1:3" x14ac:dyDescent="0.25">
      <c r="A2446" t="s">
        <v>2466</v>
      </c>
      <c r="B2446">
        <v>-0.64001753500000003</v>
      </c>
      <c r="C2446">
        <v>0.14825771700000001</v>
      </c>
    </row>
    <row r="2447" spans="1:3" x14ac:dyDescent="0.25">
      <c r="A2447" t="s">
        <v>2467</v>
      </c>
      <c r="B2447">
        <v>0.16351506499999999</v>
      </c>
      <c r="C2447">
        <v>0.77290575800000005</v>
      </c>
    </row>
    <row r="2448" spans="1:3" x14ac:dyDescent="0.25">
      <c r="A2448" t="s">
        <v>2468</v>
      </c>
      <c r="B2448">
        <v>-0.75072493200000001</v>
      </c>
      <c r="C2448">
        <v>4.4799999999999999E-7</v>
      </c>
    </row>
    <row r="2449" spans="1:3" x14ac:dyDescent="0.25">
      <c r="A2449" t="s">
        <v>2469</v>
      </c>
      <c r="B2449">
        <v>0</v>
      </c>
      <c r="C2449">
        <v>1</v>
      </c>
    </row>
    <row r="2450" spans="1:3" x14ac:dyDescent="0.25">
      <c r="A2450" t="s">
        <v>2470</v>
      </c>
      <c r="B2450">
        <v>-0.33278177199999998</v>
      </c>
      <c r="C2450">
        <v>3.8471608999999997E-2</v>
      </c>
    </row>
    <row r="2451" spans="1:3" x14ac:dyDescent="0.25">
      <c r="A2451" t="s">
        <v>2471</v>
      </c>
      <c r="B2451">
        <v>0.26696979500000001</v>
      </c>
      <c r="C2451">
        <v>4.9116461E-2</v>
      </c>
    </row>
    <row r="2452" spans="1:3" x14ac:dyDescent="0.25">
      <c r="A2452" t="s">
        <v>2472</v>
      </c>
      <c r="B2452">
        <v>-7.9112031999999999E-2</v>
      </c>
      <c r="C2452">
        <v>0.83304161099999996</v>
      </c>
    </row>
    <row r="2453" spans="1:3" x14ac:dyDescent="0.25">
      <c r="A2453" t="s">
        <v>2473</v>
      </c>
      <c r="B2453">
        <v>-0.215666896</v>
      </c>
      <c r="C2453">
        <v>0.30381037700000002</v>
      </c>
    </row>
    <row r="2454" spans="1:3" x14ac:dyDescent="0.25">
      <c r="A2454" t="s">
        <v>2474</v>
      </c>
      <c r="B2454">
        <v>2.0272349969999999</v>
      </c>
      <c r="C2454">
        <v>0.108704361</v>
      </c>
    </row>
    <row r="2455" spans="1:3" x14ac:dyDescent="0.25">
      <c r="A2455" t="s">
        <v>2475</v>
      </c>
      <c r="B2455">
        <v>0.60147339899999996</v>
      </c>
      <c r="C2455">
        <v>0.52792885499999997</v>
      </c>
    </row>
    <row r="2456" spans="1:3" x14ac:dyDescent="0.25">
      <c r="A2456" t="s">
        <v>2476</v>
      </c>
      <c r="B2456">
        <v>-7.3740111999999997E-2</v>
      </c>
      <c r="C2456">
        <v>0.96466176299999995</v>
      </c>
    </row>
    <row r="2457" spans="1:3" x14ac:dyDescent="0.25">
      <c r="A2457" t="s">
        <v>2477</v>
      </c>
      <c r="B2457">
        <v>-0.59699751499999998</v>
      </c>
      <c r="C2457">
        <v>2.3E-5</v>
      </c>
    </row>
    <row r="2458" spans="1:3" x14ac:dyDescent="0.25">
      <c r="A2458" t="s">
        <v>2478</v>
      </c>
      <c r="B2458">
        <v>-0.56410307100000001</v>
      </c>
      <c r="C2458">
        <v>6.1399999999999997E-6</v>
      </c>
    </row>
    <row r="2459" spans="1:3" x14ac:dyDescent="0.25">
      <c r="A2459" t="s">
        <v>2479</v>
      </c>
      <c r="B2459">
        <v>0.21557862699999999</v>
      </c>
      <c r="C2459">
        <v>0.58344182899999997</v>
      </c>
    </row>
    <row r="2460" spans="1:3" x14ac:dyDescent="0.25">
      <c r="A2460" t="s">
        <v>2480</v>
      </c>
      <c r="B2460">
        <v>1.080998224</v>
      </c>
      <c r="C2460">
        <v>8.4100000000000005E-9</v>
      </c>
    </row>
    <row r="2461" spans="1:3" x14ac:dyDescent="0.25">
      <c r="A2461" t="s">
        <v>2481</v>
      </c>
      <c r="B2461">
        <v>7.6189927000000005E-2</v>
      </c>
      <c r="C2461">
        <v>0.84427523900000001</v>
      </c>
    </row>
    <row r="2462" spans="1:3" x14ac:dyDescent="0.25">
      <c r="A2462" t="s">
        <v>2482</v>
      </c>
      <c r="B2462">
        <v>0.19242071799999999</v>
      </c>
      <c r="C2462">
        <v>0.29955144099999997</v>
      </c>
    </row>
    <row r="2463" spans="1:3" x14ac:dyDescent="0.25">
      <c r="A2463" t="s">
        <v>2483</v>
      </c>
      <c r="B2463">
        <v>0.56383854799999999</v>
      </c>
      <c r="C2463">
        <v>6.4515600000000003E-4</v>
      </c>
    </row>
    <row r="2464" spans="1:3" x14ac:dyDescent="0.25">
      <c r="A2464" t="s">
        <v>2484</v>
      </c>
      <c r="B2464">
        <v>-0.149692778</v>
      </c>
      <c r="C2464">
        <v>0.45875795200000002</v>
      </c>
    </row>
    <row r="2465" spans="1:3" x14ac:dyDescent="0.25">
      <c r="A2465" t="s">
        <v>2485</v>
      </c>
      <c r="B2465">
        <v>-1.512714763</v>
      </c>
      <c r="C2465">
        <v>3.6700000000000003E-20</v>
      </c>
    </row>
    <row r="2466" spans="1:3" x14ac:dyDescent="0.25">
      <c r="A2466" t="s">
        <v>2486</v>
      </c>
      <c r="B2466">
        <v>9.0742820000000002E-2</v>
      </c>
      <c r="C2466">
        <v>0.76904603199999999</v>
      </c>
    </row>
    <row r="2467" spans="1:3" x14ac:dyDescent="0.25">
      <c r="A2467" t="s">
        <v>2487</v>
      </c>
      <c r="B2467">
        <v>-0.89200259800000004</v>
      </c>
      <c r="C2467">
        <v>0.13437977600000001</v>
      </c>
    </row>
    <row r="2468" spans="1:3" x14ac:dyDescent="0.25">
      <c r="A2468" t="s">
        <v>2488</v>
      </c>
      <c r="B2468">
        <v>0.23704472700000001</v>
      </c>
      <c r="C2468">
        <v>0.36351080400000002</v>
      </c>
    </row>
    <row r="2469" spans="1:3" x14ac:dyDescent="0.25">
      <c r="A2469" t="s">
        <v>2489</v>
      </c>
      <c r="B2469">
        <v>-0.30428523499999999</v>
      </c>
      <c r="C2469">
        <v>4.724476E-3</v>
      </c>
    </row>
    <row r="2470" spans="1:3" x14ac:dyDescent="0.25">
      <c r="A2470" t="s">
        <v>2490</v>
      </c>
      <c r="B2470">
        <v>0.46937589200000002</v>
      </c>
      <c r="C2470">
        <v>9.0221108999999994E-2</v>
      </c>
    </row>
    <row r="2471" spans="1:3" x14ac:dyDescent="0.25">
      <c r="A2471" t="s">
        <v>2491</v>
      </c>
      <c r="B2471">
        <v>4.1196575999999999E-2</v>
      </c>
      <c r="C2471">
        <v>0.85148649300000001</v>
      </c>
    </row>
    <row r="2472" spans="1:3" x14ac:dyDescent="0.25">
      <c r="A2472" t="s">
        <v>2492</v>
      </c>
      <c r="B2472">
        <v>0.18950352000000001</v>
      </c>
      <c r="C2472">
        <v>0.16146344600000001</v>
      </c>
    </row>
    <row r="2473" spans="1:3" x14ac:dyDescent="0.25">
      <c r="A2473" t="s">
        <v>2493</v>
      </c>
      <c r="B2473">
        <v>0.51204869099999994</v>
      </c>
      <c r="C2473">
        <v>0.51327286699999997</v>
      </c>
    </row>
    <row r="2474" spans="1:3" x14ac:dyDescent="0.25">
      <c r="A2474" t="s">
        <v>2494</v>
      </c>
      <c r="B2474">
        <v>-5.2134710000000001E-2</v>
      </c>
      <c r="C2474">
        <v>0.84875882899999999</v>
      </c>
    </row>
    <row r="2475" spans="1:3" x14ac:dyDescent="0.25">
      <c r="A2475" t="s">
        <v>2495</v>
      </c>
      <c r="B2475">
        <v>0.38788602700000002</v>
      </c>
      <c r="C2475">
        <v>0.79561966699999997</v>
      </c>
    </row>
    <row r="2476" spans="1:3" x14ac:dyDescent="0.25">
      <c r="A2476" t="s">
        <v>2496</v>
      </c>
      <c r="B2476">
        <v>0.21033791099999999</v>
      </c>
      <c r="C2476">
        <v>0.105576736</v>
      </c>
    </row>
    <row r="2477" spans="1:3" x14ac:dyDescent="0.25">
      <c r="A2477" t="s">
        <v>2497</v>
      </c>
      <c r="B2477">
        <v>0.268173049</v>
      </c>
      <c r="C2477">
        <v>3.0420063000000001E-2</v>
      </c>
    </row>
    <row r="2478" spans="1:3" x14ac:dyDescent="0.25">
      <c r="A2478" t="s">
        <v>2498</v>
      </c>
      <c r="B2478">
        <v>0.50222180400000005</v>
      </c>
      <c r="C2478">
        <v>2.3685300999999999E-2</v>
      </c>
    </row>
    <row r="2479" spans="1:3" x14ac:dyDescent="0.25">
      <c r="A2479" t="s">
        <v>2499</v>
      </c>
      <c r="B2479">
        <v>0.111685162</v>
      </c>
      <c r="C2479">
        <v>0.75102305899999999</v>
      </c>
    </row>
    <row r="2480" spans="1:3" x14ac:dyDescent="0.25">
      <c r="A2480" t="s">
        <v>2500</v>
      </c>
      <c r="B2480">
        <v>-5.2974836999999997E-2</v>
      </c>
      <c r="C2480">
        <v>0.82791573399999996</v>
      </c>
    </row>
    <row r="2481" spans="1:3" x14ac:dyDescent="0.25">
      <c r="A2481" t="s">
        <v>2501</v>
      </c>
      <c r="B2481">
        <v>8.9317538000000002E-2</v>
      </c>
      <c r="C2481">
        <v>0.65659967699999999</v>
      </c>
    </row>
    <row r="2482" spans="1:3" x14ac:dyDescent="0.25">
      <c r="A2482" t="s">
        <v>2502</v>
      </c>
      <c r="B2482">
        <v>-8.5538388000000007E-2</v>
      </c>
      <c r="C2482">
        <v>0.92911675199999999</v>
      </c>
    </row>
    <row r="2483" spans="1:3" x14ac:dyDescent="0.25">
      <c r="A2483" t="s">
        <v>2503</v>
      </c>
      <c r="B2483">
        <v>0.19006067400000001</v>
      </c>
      <c r="C2483">
        <v>0.177139613</v>
      </c>
    </row>
    <row r="2484" spans="1:3" x14ac:dyDescent="0.25">
      <c r="A2484" t="s">
        <v>2504</v>
      </c>
      <c r="B2484">
        <v>-0.95599386399999997</v>
      </c>
      <c r="C2484">
        <v>0.25107568600000002</v>
      </c>
    </row>
    <row r="2485" spans="1:3" x14ac:dyDescent="0.25">
      <c r="A2485" t="s">
        <v>2505</v>
      </c>
      <c r="B2485">
        <v>-0.102131689</v>
      </c>
      <c r="C2485">
        <v>0.65945787600000005</v>
      </c>
    </row>
    <row r="2486" spans="1:3" x14ac:dyDescent="0.25">
      <c r="A2486" t="s">
        <v>2506</v>
      </c>
      <c r="B2486">
        <v>1.546429316</v>
      </c>
      <c r="C2486">
        <v>6.1400000000000001E-13</v>
      </c>
    </row>
    <row r="2487" spans="1:3" x14ac:dyDescent="0.25">
      <c r="A2487" t="s">
        <v>2507</v>
      </c>
      <c r="B2487">
        <v>2.8393348999999998E-2</v>
      </c>
      <c r="C2487">
        <v>0.93069486700000004</v>
      </c>
    </row>
    <row r="2488" spans="1:3" x14ac:dyDescent="0.25">
      <c r="A2488" t="s">
        <v>2508</v>
      </c>
      <c r="B2488">
        <v>-6.7752809999999997E-2</v>
      </c>
      <c r="C2488">
        <v>0.93207181400000005</v>
      </c>
    </row>
    <row r="2489" spans="1:3" x14ac:dyDescent="0.25">
      <c r="A2489" t="s">
        <v>2509</v>
      </c>
      <c r="B2489">
        <v>0.62070835499999999</v>
      </c>
      <c r="C2489">
        <v>9.5445800000000004E-4</v>
      </c>
    </row>
    <row r="2490" spans="1:3" x14ac:dyDescent="0.25">
      <c r="A2490" t="s">
        <v>2510</v>
      </c>
      <c r="B2490">
        <v>2.5278495830000001</v>
      </c>
      <c r="C2490">
        <v>6.6313209999999997E-2</v>
      </c>
    </row>
    <row r="2491" spans="1:3" x14ac:dyDescent="0.25">
      <c r="A2491" t="s">
        <v>2511</v>
      </c>
      <c r="B2491">
        <v>-0.20284405799999999</v>
      </c>
      <c r="C2491">
        <v>0.30654202200000003</v>
      </c>
    </row>
    <row r="2492" spans="1:3" x14ac:dyDescent="0.25">
      <c r="A2492" t="s">
        <v>2512</v>
      </c>
      <c r="B2492">
        <v>-4.0860777000000001E-2</v>
      </c>
      <c r="C2492">
        <v>0.94474991600000002</v>
      </c>
    </row>
    <row r="2493" spans="1:3" x14ac:dyDescent="0.25">
      <c r="A2493" t="s">
        <v>2513</v>
      </c>
      <c r="B2493">
        <v>0.97324264100000002</v>
      </c>
      <c r="C2493">
        <v>7.2051336999999993E-2</v>
      </c>
    </row>
    <row r="2494" spans="1:3" x14ac:dyDescent="0.25">
      <c r="A2494" t="s">
        <v>2514</v>
      </c>
      <c r="B2494">
        <v>0.36267895300000003</v>
      </c>
      <c r="C2494">
        <v>0.58075613000000004</v>
      </c>
    </row>
    <row r="2495" spans="1:3" x14ac:dyDescent="0.25">
      <c r="A2495" t="s">
        <v>2515</v>
      </c>
      <c r="B2495">
        <v>3.0950979999999999E-2</v>
      </c>
      <c r="C2495">
        <v>0.94962504199999997</v>
      </c>
    </row>
    <row r="2496" spans="1:3" x14ac:dyDescent="0.25">
      <c r="A2496" t="s">
        <v>2516</v>
      </c>
      <c r="B2496">
        <v>0.12522752500000001</v>
      </c>
      <c r="C2496">
        <v>0.92471655399999997</v>
      </c>
    </row>
    <row r="2497" spans="1:3" x14ac:dyDescent="0.25">
      <c r="A2497" t="s">
        <v>2517</v>
      </c>
      <c r="B2497">
        <v>-0.28782908099999999</v>
      </c>
      <c r="C2497">
        <v>0.69825721100000004</v>
      </c>
    </row>
    <row r="2498" spans="1:3" x14ac:dyDescent="0.25">
      <c r="A2498" t="s">
        <v>2518</v>
      </c>
      <c r="B2498">
        <v>0.212407283</v>
      </c>
      <c r="C2498">
        <v>0.24719818399999999</v>
      </c>
    </row>
    <row r="2499" spans="1:3" x14ac:dyDescent="0.25">
      <c r="A2499" t="s">
        <v>2519</v>
      </c>
      <c r="B2499">
        <v>-5.5071892999999997E-2</v>
      </c>
      <c r="C2499">
        <v>0.85182899999999995</v>
      </c>
    </row>
    <row r="2500" spans="1:3" x14ac:dyDescent="0.25">
      <c r="A2500" t="s">
        <v>2520</v>
      </c>
      <c r="B2500">
        <v>3.1909253999999998E-2</v>
      </c>
      <c r="C2500">
        <v>0.92303214099999997</v>
      </c>
    </row>
    <row r="2501" spans="1:3" x14ac:dyDescent="0.25">
      <c r="A2501" t="s">
        <v>2521</v>
      </c>
      <c r="B2501">
        <v>-0.46613953699999999</v>
      </c>
      <c r="C2501">
        <v>0.41368906900000002</v>
      </c>
    </row>
    <row r="2502" spans="1:3" x14ac:dyDescent="0.25">
      <c r="A2502" t="s">
        <v>2522</v>
      </c>
      <c r="B2502">
        <v>0.76209765100000004</v>
      </c>
      <c r="C2502">
        <v>6.1200000000000004E-9</v>
      </c>
    </row>
    <row r="2503" spans="1:3" x14ac:dyDescent="0.25">
      <c r="A2503" t="s">
        <v>2523</v>
      </c>
      <c r="B2503">
        <v>0.14949494599999999</v>
      </c>
      <c r="C2503">
        <v>0.61193215700000003</v>
      </c>
    </row>
    <row r="2504" spans="1:3" x14ac:dyDescent="0.25">
      <c r="A2504" t="s">
        <v>2524</v>
      </c>
      <c r="B2504">
        <v>0.79633664400000004</v>
      </c>
      <c r="C2504">
        <v>3.9700000000000002E-13</v>
      </c>
    </row>
    <row r="2505" spans="1:3" x14ac:dyDescent="0.25">
      <c r="A2505" t="s">
        <v>2525</v>
      </c>
      <c r="B2505">
        <v>-0.30628085599999999</v>
      </c>
      <c r="C2505">
        <v>0.69033418199999996</v>
      </c>
    </row>
    <row r="2506" spans="1:3" x14ac:dyDescent="0.25">
      <c r="A2506" t="s">
        <v>2526</v>
      </c>
      <c r="B2506">
        <v>-0.82688308899999996</v>
      </c>
      <c r="C2506">
        <v>0.64927257199999999</v>
      </c>
    </row>
    <row r="2507" spans="1:3" x14ac:dyDescent="0.25">
      <c r="A2507" t="s">
        <v>2527</v>
      </c>
      <c r="B2507">
        <v>-7.0210382000000002E-2</v>
      </c>
      <c r="C2507">
        <v>0.88625927999999998</v>
      </c>
    </row>
    <row r="2508" spans="1:3" x14ac:dyDescent="0.25">
      <c r="A2508" t="s">
        <v>2528</v>
      </c>
      <c r="B2508">
        <v>-0.48825633800000001</v>
      </c>
      <c r="C2508">
        <v>1.6346139999999999E-3</v>
      </c>
    </row>
    <row r="2509" spans="1:3" x14ac:dyDescent="0.25">
      <c r="A2509" t="s">
        <v>2529</v>
      </c>
      <c r="B2509">
        <v>-0.28569316700000003</v>
      </c>
      <c r="C2509">
        <v>0.72167177800000004</v>
      </c>
    </row>
    <row r="2510" spans="1:3" x14ac:dyDescent="0.25">
      <c r="A2510" t="s">
        <v>2530</v>
      </c>
      <c r="B2510">
        <v>-0.40787362300000002</v>
      </c>
      <c r="C2510">
        <v>2.07457E-4</v>
      </c>
    </row>
    <row r="2511" spans="1:3" x14ac:dyDescent="0.25">
      <c r="A2511" t="s">
        <v>2531</v>
      </c>
      <c r="B2511">
        <v>-0.58730267899999999</v>
      </c>
      <c r="C2511">
        <v>0.19013603100000001</v>
      </c>
    </row>
    <row r="2512" spans="1:3" x14ac:dyDescent="0.25">
      <c r="A2512" t="s">
        <v>2532</v>
      </c>
      <c r="B2512">
        <v>-1.262628933</v>
      </c>
      <c r="C2512">
        <v>0.20278702400000001</v>
      </c>
    </row>
    <row r="2513" spans="1:3" x14ac:dyDescent="0.25">
      <c r="A2513" t="s">
        <v>2533</v>
      </c>
      <c r="B2513">
        <v>0.14967266100000001</v>
      </c>
      <c r="C2513">
        <v>0.75793363999999996</v>
      </c>
    </row>
    <row r="2514" spans="1:3" x14ac:dyDescent="0.25">
      <c r="A2514" t="s">
        <v>2534</v>
      </c>
      <c r="B2514">
        <v>4.1777817000000002E-2</v>
      </c>
      <c r="C2514">
        <v>0.93044179299999996</v>
      </c>
    </row>
    <row r="2515" spans="1:3" x14ac:dyDescent="0.25">
      <c r="A2515" t="s">
        <v>2535</v>
      </c>
      <c r="B2515">
        <v>0.106531185</v>
      </c>
      <c r="C2515">
        <v>0.62056475700000002</v>
      </c>
    </row>
    <row r="2516" spans="1:3" x14ac:dyDescent="0.25">
      <c r="A2516" t="s">
        <v>2536</v>
      </c>
      <c r="B2516">
        <v>-0.27097436499999999</v>
      </c>
      <c r="C2516">
        <v>0.61242188900000005</v>
      </c>
    </row>
    <row r="2517" spans="1:3" x14ac:dyDescent="0.25">
      <c r="A2517" t="s">
        <v>2537</v>
      </c>
      <c r="B2517">
        <v>0.119524456</v>
      </c>
      <c r="C2517">
        <v>0.64659492699999999</v>
      </c>
    </row>
    <row r="2518" spans="1:3" x14ac:dyDescent="0.25">
      <c r="A2518" t="s">
        <v>2538</v>
      </c>
      <c r="B2518">
        <v>-0.11445701599999999</v>
      </c>
      <c r="C2518">
        <v>0.669208315</v>
      </c>
    </row>
    <row r="2519" spans="1:3" x14ac:dyDescent="0.25">
      <c r="A2519" t="s">
        <v>2539</v>
      </c>
      <c r="B2519">
        <v>-0.38610450099999999</v>
      </c>
      <c r="C2519">
        <v>1.364451E-3</v>
      </c>
    </row>
    <row r="2520" spans="1:3" x14ac:dyDescent="0.25">
      <c r="A2520" t="s">
        <v>2540</v>
      </c>
      <c r="B2520">
        <v>0.348901393</v>
      </c>
      <c r="C2520">
        <v>2.035414E-2</v>
      </c>
    </row>
    <row r="2521" spans="1:3" x14ac:dyDescent="0.25">
      <c r="A2521" t="s">
        <v>2541</v>
      </c>
      <c r="B2521">
        <v>-3.353633275</v>
      </c>
      <c r="C2521">
        <v>1.02206E-4</v>
      </c>
    </row>
    <row r="2522" spans="1:3" x14ac:dyDescent="0.25">
      <c r="A2522" t="s">
        <v>2542</v>
      </c>
      <c r="B2522">
        <v>5.8531036000000002E-2</v>
      </c>
      <c r="C2522">
        <v>0.76776472900000003</v>
      </c>
    </row>
    <row r="2523" spans="1:3" x14ac:dyDescent="0.25">
      <c r="A2523" t="s">
        <v>2543</v>
      </c>
      <c r="B2523">
        <v>0.20334106099999999</v>
      </c>
      <c r="C2523">
        <v>0.40147545899999998</v>
      </c>
    </row>
    <row r="2524" spans="1:3" x14ac:dyDescent="0.25">
      <c r="A2524" t="s">
        <v>2544</v>
      </c>
      <c r="B2524">
        <v>0.17513905499999999</v>
      </c>
      <c r="C2524">
        <v>0.28465024700000002</v>
      </c>
    </row>
    <row r="2525" spans="1:3" x14ac:dyDescent="0.25">
      <c r="A2525" t="s">
        <v>2545</v>
      </c>
      <c r="B2525">
        <v>-1.5476426270000001</v>
      </c>
      <c r="C2525">
        <v>3.0000000000000001E-6</v>
      </c>
    </row>
    <row r="2526" spans="1:3" x14ac:dyDescent="0.25">
      <c r="A2526" t="s">
        <v>2546</v>
      </c>
      <c r="B2526">
        <v>0.32656330900000002</v>
      </c>
      <c r="C2526">
        <v>0.40127190699999998</v>
      </c>
    </row>
    <row r="2527" spans="1:3" x14ac:dyDescent="0.25">
      <c r="A2527" t="s">
        <v>2547</v>
      </c>
      <c r="B2527">
        <v>0.26551781499999999</v>
      </c>
      <c r="C2527">
        <v>3.1947323999999999E-2</v>
      </c>
    </row>
    <row r="2528" spans="1:3" x14ac:dyDescent="0.25">
      <c r="A2528" t="s">
        <v>2548</v>
      </c>
      <c r="B2528">
        <v>0.45378413200000001</v>
      </c>
      <c r="C2528">
        <v>4.21E-5</v>
      </c>
    </row>
    <row r="2529" spans="1:3" x14ac:dyDescent="0.25">
      <c r="A2529" t="s">
        <v>2549</v>
      </c>
      <c r="B2529">
        <v>4.5967609999999999E-2</v>
      </c>
      <c r="C2529">
        <v>0.92401066300000001</v>
      </c>
    </row>
    <row r="2530" spans="1:3" x14ac:dyDescent="0.25">
      <c r="A2530" t="s">
        <v>2550</v>
      </c>
      <c r="B2530">
        <v>0.49417450200000002</v>
      </c>
      <c r="C2530">
        <v>0.32226511800000002</v>
      </c>
    </row>
    <row r="2531" spans="1:3" x14ac:dyDescent="0.25">
      <c r="A2531" t="s">
        <v>2551</v>
      </c>
      <c r="B2531">
        <v>-0.15209619599999999</v>
      </c>
      <c r="C2531">
        <v>0.347536016</v>
      </c>
    </row>
    <row r="2532" spans="1:3" x14ac:dyDescent="0.25">
      <c r="A2532" t="s">
        <v>2552</v>
      </c>
      <c r="B2532">
        <v>0.31942555299999997</v>
      </c>
      <c r="C2532">
        <v>0.38101052099999999</v>
      </c>
    </row>
    <row r="2533" spans="1:3" x14ac:dyDescent="0.25">
      <c r="A2533" t="s">
        <v>2553</v>
      </c>
      <c r="B2533">
        <v>-7.0575780000000001E-3</v>
      </c>
      <c r="C2533">
        <v>0.99652191499999998</v>
      </c>
    </row>
    <row r="2534" spans="1:3" x14ac:dyDescent="0.25">
      <c r="A2534" t="s">
        <v>2554</v>
      </c>
      <c r="B2534">
        <v>-0.383224391</v>
      </c>
      <c r="C2534">
        <v>0.68940496699999998</v>
      </c>
    </row>
    <row r="2535" spans="1:3" x14ac:dyDescent="0.25">
      <c r="A2535" t="s">
        <v>2555</v>
      </c>
      <c r="B2535">
        <v>-2.358495714</v>
      </c>
      <c r="C2535">
        <v>3.1220353999999999E-2</v>
      </c>
    </row>
    <row r="2536" spans="1:3" x14ac:dyDescent="0.25">
      <c r="A2536" t="s">
        <v>2556</v>
      </c>
      <c r="B2536">
        <v>-1.8517700000000002E-2</v>
      </c>
      <c r="C2536">
        <v>0.98531613200000001</v>
      </c>
    </row>
    <row r="2537" spans="1:3" x14ac:dyDescent="0.25">
      <c r="A2537" t="s">
        <v>2557</v>
      </c>
      <c r="B2537">
        <v>0.13726111199999999</v>
      </c>
      <c r="C2537">
        <v>0.71096115000000004</v>
      </c>
    </row>
    <row r="2538" spans="1:3" x14ac:dyDescent="0.25">
      <c r="A2538" t="s">
        <v>2558</v>
      </c>
      <c r="B2538">
        <v>-2.3060076980000002</v>
      </c>
      <c r="C2538">
        <v>0</v>
      </c>
    </row>
    <row r="2539" spans="1:3" x14ac:dyDescent="0.25">
      <c r="A2539" t="s">
        <v>2559</v>
      </c>
      <c r="B2539">
        <v>-0.33591931600000002</v>
      </c>
      <c r="C2539">
        <v>0.19516197399999999</v>
      </c>
    </row>
    <row r="2540" spans="1:3" x14ac:dyDescent="0.25">
      <c r="A2540" t="s">
        <v>2560</v>
      </c>
      <c r="B2540">
        <v>-0.31646116299999999</v>
      </c>
      <c r="C2540">
        <v>0.35623656500000001</v>
      </c>
    </row>
    <row r="2541" spans="1:3" x14ac:dyDescent="0.25">
      <c r="A2541" t="s">
        <v>2561</v>
      </c>
      <c r="B2541">
        <v>-0.272761741</v>
      </c>
      <c r="C2541">
        <v>7.4716853999999999E-2</v>
      </c>
    </row>
    <row r="2542" spans="1:3" x14ac:dyDescent="0.25">
      <c r="A2542" t="s">
        <v>2562</v>
      </c>
      <c r="B2542">
        <v>0.214077402</v>
      </c>
      <c r="C2542">
        <v>0.210432599</v>
      </c>
    </row>
    <row r="2543" spans="1:3" x14ac:dyDescent="0.25">
      <c r="A2543" t="s">
        <v>2563</v>
      </c>
      <c r="B2543">
        <v>0.104501699</v>
      </c>
      <c r="C2543">
        <v>0.81981245999999997</v>
      </c>
    </row>
    <row r="2544" spans="1:3" x14ac:dyDescent="0.25">
      <c r="A2544" t="s">
        <v>2564</v>
      </c>
      <c r="B2544">
        <v>-1.1082486810000001</v>
      </c>
      <c r="C2544">
        <v>1.4583649000000001E-2</v>
      </c>
    </row>
    <row r="2545" spans="1:3" x14ac:dyDescent="0.25">
      <c r="A2545" t="s">
        <v>2564</v>
      </c>
      <c r="B2545">
        <v>0.18756161099999999</v>
      </c>
      <c r="C2545">
        <v>0.201867354</v>
      </c>
    </row>
    <row r="2546" spans="1:3" x14ac:dyDescent="0.25">
      <c r="A2546" t="s">
        <v>2565</v>
      </c>
      <c r="B2546">
        <v>-0.73337867599999995</v>
      </c>
      <c r="C2546">
        <v>0.11471471799999999</v>
      </c>
    </row>
    <row r="2547" spans="1:3" x14ac:dyDescent="0.25">
      <c r="A2547" t="s">
        <v>2566</v>
      </c>
      <c r="B2547">
        <v>-0.25787009399999999</v>
      </c>
      <c r="C2547">
        <v>0.15860089299999999</v>
      </c>
    </row>
    <row r="2548" spans="1:3" x14ac:dyDescent="0.25">
      <c r="A2548" t="s">
        <v>2567</v>
      </c>
      <c r="B2548">
        <v>9.9233191999999998E-2</v>
      </c>
      <c r="C2548">
        <v>0.72048236700000001</v>
      </c>
    </row>
    <row r="2549" spans="1:3" x14ac:dyDescent="0.25">
      <c r="A2549" t="s">
        <v>2568</v>
      </c>
      <c r="B2549">
        <v>1.2124668E-2</v>
      </c>
      <c r="C2549">
        <v>1</v>
      </c>
    </row>
    <row r="2550" spans="1:3" x14ac:dyDescent="0.25">
      <c r="A2550" t="s">
        <v>2569</v>
      </c>
      <c r="B2550">
        <v>-0.14055088800000001</v>
      </c>
      <c r="C2550">
        <v>0.34279346799999999</v>
      </c>
    </row>
    <row r="2551" spans="1:3" x14ac:dyDescent="0.25">
      <c r="A2551" t="s">
        <v>2570</v>
      </c>
      <c r="B2551">
        <v>3.2196831000000002E-2</v>
      </c>
      <c r="C2551">
        <v>0.90384470699999997</v>
      </c>
    </row>
    <row r="2552" spans="1:3" x14ac:dyDescent="0.25">
      <c r="A2552" t="s">
        <v>2571</v>
      </c>
      <c r="B2552">
        <v>-6.3396828000000002E-2</v>
      </c>
      <c r="C2552">
        <v>0.75410724399999995</v>
      </c>
    </row>
    <row r="2553" spans="1:3" x14ac:dyDescent="0.25">
      <c r="A2553" t="s">
        <v>2572</v>
      </c>
      <c r="B2553">
        <v>0.26516754399999998</v>
      </c>
      <c r="C2553">
        <v>0.26143446599999998</v>
      </c>
    </row>
    <row r="2554" spans="1:3" x14ac:dyDescent="0.25">
      <c r="A2554" t="s">
        <v>2573</v>
      </c>
      <c r="B2554">
        <v>-2.0882460699999998</v>
      </c>
      <c r="C2554">
        <v>0.20134654599999999</v>
      </c>
    </row>
    <row r="2555" spans="1:3" x14ac:dyDescent="0.25">
      <c r="A2555" t="s">
        <v>2574</v>
      </c>
      <c r="B2555">
        <v>-0.16293556100000001</v>
      </c>
      <c r="C2555">
        <v>0.27446463300000001</v>
      </c>
    </row>
    <row r="2556" spans="1:3" x14ac:dyDescent="0.25">
      <c r="A2556" t="s">
        <v>2575</v>
      </c>
      <c r="B2556">
        <v>3.6515382409999999</v>
      </c>
      <c r="C2556">
        <v>5.5060742000000003E-2</v>
      </c>
    </row>
    <row r="2557" spans="1:3" x14ac:dyDescent="0.25">
      <c r="A2557" t="s">
        <v>2576</v>
      </c>
      <c r="B2557">
        <v>0.122121563</v>
      </c>
      <c r="C2557">
        <v>0.50571138400000004</v>
      </c>
    </row>
    <row r="2558" spans="1:3" x14ac:dyDescent="0.25">
      <c r="A2558" t="s">
        <v>2577</v>
      </c>
      <c r="B2558">
        <v>0.27717066299999998</v>
      </c>
      <c r="C2558">
        <v>0.279479696</v>
      </c>
    </row>
    <row r="2559" spans="1:3" x14ac:dyDescent="0.25">
      <c r="A2559" t="s">
        <v>2578</v>
      </c>
      <c r="B2559">
        <v>-0.176065692</v>
      </c>
      <c r="C2559">
        <v>0.32705890199999998</v>
      </c>
    </row>
    <row r="2560" spans="1:3" x14ac:dyDescent="0.25">
      <c r="A2560" t="s">
        <v>2579</v>
      </c>
      <c r="B2560">
        <v>-0.17234328800000001</v>
      </c>
      <c r="C2560">
        <v>0.45452401999999997</v>
      </c>
    </row>
    <row r="2561" spans="1:3" x14ac:dyDescent="0.25">
      <c r="A2561" t="s">
        <v>2580</v>
      </c>
      <c r="B2561">
        <v>-0.432517445</v>
      </c>
      <c r="C2561">
        <v>1.718881E-3</v>
      </c>
    </row>
    <row r="2562" spans="1:3" x14ac:dyDescent="0.25">
      <c r="A2562" t="s">
        <v>2581</v>
      </c>
      <c r="B2562">
        <v>0.28034029500000002</v>
      </c>
      <c r="C2562">
        <v>0.25304372600000002</v>
      </c>
    </row>
    <row r="2563" spans="1:3" x14ac:dyDescent="0.25">
      <c r="A2563" t="s">
        <v>2582</v>
      </c>
      <c r="B2563">
        <v>5.5263395999999999E-2</v>
      </c>
      <c r="C2563">
        <v>0.81317207800000002</v>
      </c>
    </row>
    <row r="2564" spans="1:3" x14ac:dyDescent="0.25">
      <c r="A2564" t="s">
        <v>2583</v>
      </c>
      <c r="B2564">
        <v>-1.3692327689999999</v>
      </c>
      <c r="C2564">
        <v>1.6403910000000001E-2</v>
      </c>
    </row>
    <row r="2565" spans="1:3" x14ac:dyDescent="0.25">
      <c r="A2565" t="s">
        <v>2584</v>
      </c>
      <c r="B2565">
        <v>-3.2786274510000002</v>
      </c>
      <c r="C2565">
        <v>9.4091831000000001E-2</v>
      </c>
    </row>
    <row r="2566" spans="1:3" x14ac:dyDescent="0.25">
      <c r="A2566" t="s">
        <v>2585</v>
      </c>
      <c r="B2566">
        <v>0.26829707699999999</v>
      </c>
      <c r="C2566">
        <v>0.72055011400000002</v>
      </c>
    </row>
    <row r="2567" spans="1:3" x14ac:dyDescent="0.25">
      <c r="A2567" t="s">
        <v>2586</v>
      </c>
      <c r="B2567">
        <v>0.37620606200000001</v>
      </c>
      <c r="C2567">
        <v>9.0530314000000001E-2</v>
      </c>
    </row>
    <row r="2568" spans="1:3" x14ac:dyDescent="0.25">
      <c r="A2568" t="s">
        <v>2587</v>
      </c>
      <c r="B2568">
        <v>0.56127526999999999</v>
      </c>
      <c r="C2568">
        <v>3.0330593999999999E-2</v>
      </c>
    </row>
    <row r="2569" spans="1:3" x14ac:dyDescent="0.25">
      <c r="A2569" t="s">
        <v>2588</v>
      </c>
      <c r="B2569">
        <v>-0.51850810000000003</v>
      </c>
      <c r="C2569">
        <v>0.38762561699999998</v>
      </c>
    </row>
    <row r="2570" spans="1:3" x14ac:dyDescent="0.25">
      <c r="A2570" t="s">
        <v>2589</v>
      </c>
      <c r="B2570">
        <v>0.209507955</v>
      </c>
      <c r="C2570">
        <v>0.44854948</v>
      </c>
    </row>
    <row r="2571" spans="1:3" x14ac:dyDescent="0.25">
      <c r="A2571" t="s">
        <v>2590</v>
      </c>
      <c r="B2571">
        <v>-0.46209517300000003</v>
      </c>
      <c r="C2571">
        <v>2.37574E-4</v>
      </c>
    </row>
    <row r="2572" spans="1:3" x14ac:dyDescent="0.25">
      <c r="A2572" t="s">
        <v>2591</v>
      </c>
      <c r="B2572">
        <v>4.2168979000000002E-2</v>
      </c>
      <c r="C2572">
        <v>0.92919738600000001</v>
      </c>
    </row>
    <row r="2573" spans="1:3" x14ac:dyDescent="0.25">
      <c r="A2573" t="s">
        <v>2592</v>
      </c>
      <c r="B2573">
        <v>0.210316692</v>
      </c>
      <c r="C2573">
        <v>0.26154323400000001</v>
      </c>
    </row>
    <row r="2574" spans="1:3" x14ac:dyDescent="0.25">
      <c r="A2574" t="s">
        <v>2593</v>
      </c>
      <c r="B2574">
        <v>-0.22358602699999999</v>
      </c>
      <c r="C2574">
        <v>0.44852073399999998</v>
      </c>
    </row>
    <row r="2575" spans="1:3" x14ac:dyDescent="0.25">
      <c r="A2575" t="s">
        <v>2594</v>
      </c>
      <c r="B2575">
        <v>-0.26536871099999998</v>
      </c>
      <c r="C2575">
        <v>0.162899718</v>
      </c>
    </row>
    <row r="2576" spans="1:3" x14ac:dyDescent="0.25">
      <c r="A2576" t="s">
        <v>2595</v>
      </c>
      <c r="B2576">
        <v>0.36154967199999999</v>
      </c>
      <c r="C2576">
        <v>8.1520886000000001E-2</v>
      </c>
    </row>
    <row r="2577" spans="1:3" x14ac:dyDescent="0.25">
      <c r="A2577" t="s">
        <v>2596</v>
      </c>
      <c r="B2577">
        <v>0.115166531</v>
      </c>
      <c r="C2577">
        <v>0.45185843599999997</v>
      </c>
    </row>
    <row r="2578" spans="1:3" x14ac:dyDescent="0.25">
      <c r="A2578" t="s">
        <v>2597</v>
      </c>
      <c r="B2578">
        <v>0.15950677699999999</v>
      </c>
      <c r="C2578">
        <v>0.64375757499999997</v>
      </c>
    </row>
    <row r="2579" spans="1:3" x14ac:dyDescent="0.25">
      <c r="A2579" t="s">
        <v>2598</v>
      </c>
      <c r="B2579">
        <v>0.112962199</v>
      </c>
      <c r="C2579">
        <v>0.47817651300000003</v>
      </c>
    </row>
    <row r="2580" spans="1:3" x14ac:dyDescent="0.25">
      <c r="A2580" t="s">
        <v>2599</v>
      </c>
      <c r="B2580">
        <v>-2.3241596E-2</v>
      </c>
      <c r="C2580">
        <v>0.97551303499999997</v>
      </c>
    </row>
    <row r="2581" spans="1:3" x14ac:dyDescent="0.25">
      <c r="A2581" t="s">
        <v>2600</v>
      </c>
      <c r="B2581">
        <v>3.6482656630000001</v>
      </c>
      <c r="C2581">
        <v>4.4653823000000002E-2</v>
      </c>
    </row>
    <row r="2582" spans="1:3" x14ac:dyDescent="0.25">
      <c r="A2582" t="s">
        <v>2601</v>
      </c>
      <c r="B2582">
        <v>0.31576577700000003</v>
      </c>
      <c r="C2582">
        <v>1.7223780000000001E-3</v>
      </c>
    </row>
    <row r="2583" spans="1:3" x14ac:dyDescent="0.25">
      <c r="A2583" t="s">
        <v>2602</v>
      </c>
      <c r="B2583">
        <v>-0.88181283499999996</v>
      </c>
      <c r="C2583">
        <v>2.5600000000000001E-8</v>
      </c>
    </row>
    <row r="2584" spans="1:3" x14ac:dyDescent="0.25">
      <c r="A2584" t="s">
        <v>2603</v>
      </c>
      <c r="B2584">
        <v>0.31437078200000002</v>
      </c>
      <c r="C2584">
        <v>9.1086439000000005E-2</v>
      </c>
    </row>
    <row r="2585" spans="1:3" x14ac:dyDescent="0.25">
      <c r="A2585" t="s">
        <v>2604</v>
      </c>
      <c r="B2585">
        <v>-0.752457182</v>
      </c>
      <c r="C2585">
        <v>5.0917944E-2</v>
      </c>
    </row>
    <row r="2586" spans="1:3" x14ac:dyDescent="0.25">
      <c r="A2586" t="s">
        <v>2605</v>
      </c>
      <c r="B2586">
        <v>0.39791029100000003</v>
      </c>
      <c r="C2586">
        <v>0.22655559</v>
      </c>
    </row>
    <row r="2587" spans="1:3" x14ac:dyDescent="0.25">
      <c r="A2587" t="s">
        <v>2606</v>
      </c>
      <c r="B2587">
        <v>0.346206297</v>
      </c>
      <c r="C2587">
        <v>4.5485930000000001E-3</v>
      </c>
    </row>
    <row r="2588" spans="1:3" x14ac:dyDescent="0.25">
      <c r="A2588" t="s">
        <v>2607</v>
      </c>
      <c r="B2588">
        <v>0.38394403900000001</v>
      </c>
      <c r="C2588">
        <v>0.33742939100000002</v>
      </c>
    </row>
    <row r="2589" spans="1:3" x14ac:dyDescent="0.25">
      <c r="A2589" t="s">
        <v>2608</v>
      </c>
      <c r="B2589">
        <v>0.53669915899999998</v>
      </c>
      <c r="C2589">
        <v>5.9757149000000002E-2</v>
      </c>
    </row>
    <row r="2590" spans="1:3" x14ac:dyDescent="0.25">
      <c r="A2590" t="s">
        <v>2609</v>
      </c>
      <c r="B2590">
        <v>-2.5518267309999998</v>
      </c>
      <c r="C2590">
        <v>1.18E-8</v>
      </c>
    </row>
    <row r="2591" spans="1:3" x14ac:dyDescent="0.25">
      <c r="A2591" t="s">
        <v>2610</v>
      </c>
      <c r="B2591">
        <v>-0.120218799</v>
      </c>
      <c r="C2591">
        <v>0.42691611099999999</v>
      </c>
    </row>
    <row r="2592" spans="1:3" x14ac:dyDescent="0.25">
      <c r="A2592" t="s">
        <v>2611</v>
      </c>
      <c r="B2592">
        <v>-0.16438072100000001</v>
      </c>
      <c r="C2592">
        <v>0.904904245</v>
      </c>
    </row>
    <row r="2593" spans="1:3" x14ac:dyDescent="0.25">
      <c r="A2593" t="s">
        <v>2612</v>
      </c>
      <c r="B2593">
        <v>4.6664200000000003E-2</v>
      </c>
      <c r="C2593">
        <v>0.93117129799999998</v>
      </c>
    </row>
    <row r="2594" spans="1:3" x14ac:dyDescent="0.25">
      <c r="A2594" t="s">
        <v>2613</v>
      </c>
      <c r="B2594">
        <v>-5.9072667000000002E-2</v>
      </c>
      <c r="C2594">
        <v>0.818483815</v>
      </c>
    </row>
    <row r="2595" spans="1:3" x14ac:dyDescent="0.25">
      <c r="A2595" t="s">
        <v>2614</v>
      </c>
      <c r="B2595">
        <v>-2.6263669790000002</v>
      </c>
      <c r="C2595">
        <v>1.2899999999999999E-10</v>
      </c>
    </row>
    <row r="2596" spans="1:3" x14ac:dyDescent="0.25">
      <c r="A2596" t="s">
        <v>2615</v>
      </c>
      <c r="B2596">
        <v>0.41054250199999998</v>
      </c>
      <c r="C2596">
        <v>0.286519203</v>
      </c>
    </row>
    <row r="2597" spans="1:3" x14ac:dyDescent="0.25">
      <c r="A2597" t="s">
        <v>2616</v>
      </c>
      <c r="B2597">
        <v>1.2548550890000001</v>
      </c>
      <c r="C2597">
        <v>9.7300000000000004E-21</v>
      </c>
    </row>
    <row r="2598" spans="1:3" x14ac:dyDescent="0.25">
      <c r="A2598" t="s">
        <v>2617</v>
      </c>
      <c r="B2598">
        <v>-0.57356945100000001</v>
      </c>
      <c r="C2598">
        <v>0.71979602899999995</v>
      </c>
    </row>
    <row r="2599" spans="1:3" x14ac:dyDescent="0.25">
      <c r="A2599" t="s">
        <v>2618</v>
      </c>
      <c r="B2599">
        <v>0.14771379700000001</v>
      </c>
      <c r="C2599">
        <v>0.423673311</v>
      </c>
    </row>
    <row r="2600" spans="1:3" x14ac:dyDescent="0.25">
      <c r="A2600" t="s">
        <v>2619</v>
      </c>
      <c r="B2600">
        <v>5.9210519000000003E-2</v>
      </c>
      <c r="C2600">
        <v>0.74237597600000005</v>
      </c>
    </row>
    <row r="2601" spans="1:3" x14ac:dyDescent="0.25">
      <c r="A2601" t="s">
        <v>2620</v>
      </c>
      <c r="B2601">
        <v>0.771728356</v>
      </c>
      <c r="C2601">
        <v>4.1700000000000003E-9</v>
      </c>
    </row>
    <row r="2602" spans="1:3" x14ac:dyDescent="0.25">
      <c r="A2602" t="s">
        <v>2621</v>
      </c>
      <c r="B2602">
        <v>4.8461513999999997E-2</v>
      </c>
      <c r="C2602">
        <v>0.84478405000000001</v>
      </c>
    </row>
    <row r="2603" spans="1:3" x14ac:dyDescent="0.25">
      <c r="A2603" t="s">
        <v>2622</v>
      </c>
      <c r="B2603">
        <v>0.33083603499999997</v>
      </c>
      <c r="C2603">
        <v>6.2897760000000004E-3</v>
      </c>
    </row>
    <row r="2604" spans="1:3" x14ac:dyDescent="0.25">
      <c r="A2604" t="s">
        <v>2623</v>
      </c>
      <c r="B2604">
        <v>0.28941144299999999</v>
      </c>
      <c r="C2604">
        <v>2.0662949E-2</v>
      </c>
    </row>
    <row r="2605" spans="1:3" x14ac:dyDescent="0.25">
      <c r="A2605" t="s">
        <v>2624</v>
      </c>
      <c r="B2605">
        <v>5.240036E-3</v>
      </c>
      <c r="C2605">
        <v>1</v>
      </c>
    </row>
    <row r="2606" spans="1:3" x14ac:dyDescent="0.25">
      <c r="A2606" t="s">
        <v>2625</v>
      </c>
      <c r="B2606">
        <v>-0.57624523999999999</v>
      </c>
      <c r="C2606">
        <v>2.08309E-4</v>
      </c>
    </row>
    <row r="2607" spans="1:3" x14ac:dyDescent="0.25">
      <c r="A2607" t="s">
        <v>2626</v>
      </c>
      <c r="B2607">
        <v>0.260188955</v>
      </c>
      <c r="C2607">
        <v>0.40547683699999998</v>
      </c>
    </row>
    <row r="2608" spans="1:3" x14ac:dyDescent="0.25">
      <c r="A2608" t="s">
        <v>2627</v>
      </c>
      <c r="B2608">
        <v>0.55598004499999998</v>
      </c>
      <c r="C2608">
        <v>3.7588200000000002E-4</v>
      </c>
    </row>
    <row r="2609" spans="1:3" x14ac:dyDescent="0.25">
      <c r="A2609" t="s">
        <v>2628</v>
      </c>
      <c r="B2609">
        <v>0.142674156</v>
      </c>
      <c r="C2609">
        <v>0.37255950900000001</v>
      </c>
    </row>
    <row r="2610" spans="1:3" x14ac:dyDescent="0.25">
      <c r="A2610" t="s">
        <v>2629</v>
      </c>
      <c r="B2610">
        <v>-0.12531452000000001</v>
      </c>
      <c r="C2610">
        <v>0.69731538599999998</v>
      </c>
    </row>
    <row r="2611" spans="1:3" x14ac:dyDescent="0.25">
      <c r="A2611" t="s">
        <v>2630</v>
      </c>
      <c r="B2611">
        <v>0.210370892</v>
      </c>
      <c r="C2611">
        <v>0.22520594299999999</v>
      </c>
    </row>
    <row r="2612" spans="1:3" x14ac:dyDescent="0.25">
      <c r="A2612" t="s">
        <v>2631</v>
      </c>
      <c r="B2612">
        <v>-0.39050274800000001</v>
      </c>
      <c r="C2612">
        <v>6.584721E-3</v>
      </c>
    </row>
    <row r="2613" spans="1:3" x14ac:dyDescent="0.25">
      <c r="A2613" t="s">
        <v>2632</v>
      </c>
      <c r="B2613">
        <v>-2.3778289749999999</v>
      </c>
      <c r="C2613">
        <v>3.32E-14</v>
      </c>
    </row>
    <row r="2614" spans="1:3" x14ac:dyDescent="0.25">
      <c r="A2614" t="s">
        <v>2633</v>
      </c>
      <c r="B2614">
        <v>0.53071261300000006</v>
      </c>
      <c r="C2614">
        <v>4.0183509999999999E-3</v>
      </c>
    </row>
    <row r="2615" spans="1:3" x14ac:dyDescent="0.25">
      <c r="A2615" t="s">
        <v>2634</v>
      </c>
      <c r="B2615">
        <v>-0.47864920900000002</v>
      </c>
      <c r="C2615">
        <v>4.9701197000000003E-2</v>
      </c>
    </row>
    <row r="2616" spans="1:3" x14ac:dyDescent="0.25">
      <c r="A2616" t="s">
        <v>2635</v>
      </c>
      <c r="B2616">
        <v>5.0896000000000003E-4</v>
      </c>
      <c r="C2616">
        <v>1</v>
      </c>
    </row>
    <row r="2617" spans="1:3" x14ac:dyDescent="0.25">
      <c r="A2617" t="s">
        <v>2636</v>
      </c>
      <c r="B2617">
        <v>-7.9721304000000007E-2</v>
      </c>
      <c r="C2617">
        <v>0.89828874599999997</v>
      </c>
    </row>
    <row r="2618" spans="1:3" x14ac:dyDescent="0.25">
      <c r="A2618" t="s">
        <v>2637</v>
      </c>
      <c r="B2618">
        <v>-1.537328491</v>
      </c>
      <c r="C2618">
        <v>7.2599999999999996E-25</v>
      </c>
    </row>
    <row r="2619" spans="1:3" x14ac:dyDescent="0.25">
      <c r="A2619" t="s">
        <v>2638</v>
      </c>
      <c r="B2619">
        <v>-2.2923658999999999E-2</v>
      </c>
      <c r="C2619">
        <v>0.93046700400000004</v>
      </c>
    </row>
    <row r="2620" spans="1:3" x14ac:dyDescent="0.25">
      <c r="A2620" t="s">
        <v>2639</v>
      </c>
      <c r="B2620">
        <v>8.2693395000000003E-2</v>
      </c>
      <c r="C2620">
        <v>0.95913846300000005</v>
      </c>
    </row>
    <row r="2621" spans="1:3" x14ac:dyDescent="0.25">
      <c r="A2621" t="s">
        <v>2640</v>
      </c>
      <c r="B2621">
        <v>-1.350327463</v>
      </c>
      <c r="C2621">
        <v>1.9E-12</v>
      </c>
    </row>
    <row r="2622" spans="1:3" x14ac:dyDescent="0.25">
      <c r="A2622" t="s">
        <v>2641</v>
      </c>
      <c r="B2622">
        <v>0.33726628800000003</v>
      </c>
      <c r="C2622">
        <v>0.481894353</v>
      </c>
    </row>
    <row r="2623" spans="1:3" x14ac:dyDescent="0.25">
      <c r="A2623" t="s">
        <v>2642</v>
      </c>
      <c r="B2623">
        <v>-2.9421172999999998E-2</v>
      </c>
      <c r="C2623">
        <v>0.90768349400000004</v>
      </c>
    </row>
    <row r="2624" spans="1:3" x14ac:dyDescent="0.25">
      <c r="A2624" t="s">
        <v>2643</v>
      </c>
      <c r="B2624">
        <v>0.60730817599999998</v>
      </c>
      <c r="C2624">
        <v>1.04E-7</v>
      </c>
    </row>
    <row r="2625" spans="1:3" x14ac:dyDescent="0.25">
      <c r="A2625" t="s">
        <v>2644</v>
      </c>
      <c r="B2625">
        <v>-0.59852623699999996</v>
      </c>
      <c r="C2625">
        <v>0.330510525</v>
      </c>
    </row>
    <row r="2626" spans="1:3" x14ac:dyDescent="0.25">
      <c r="A2626" t="s">
        <v>2645</v>
      </c>
      <c r="B2626">
        <v>-0.86709614499999998</v>
      </c>
      <c r="C2626">
        <v>4.7800000000000002E-7</v>
      </c>
    </row>
    <row r="2627" spans="1:3" x14ac:dyDescent="0.25">
      <c r="A2627" t="s">
        <v>2646</v>
      </c>
      <c r="B2627">
        <v>7.4614965000000005E-2</v>
      </c>
      <c r="C2627">
        <v>0.65674870699999999</v>
      </c>
    </row>
    <row r="2628" spans="1:3" x14ac:dyDescent="0.25">
      <c r="A2628" t="s">
        <v>2647</v>
      </c>
      <c r="B2628">
        <v>2.7362319999999999E-2</v>
      </c>
      <c r="C2628">
        <v>0.97098955600000003</v>
      </c>
    </row>
    <row r="2629" spans="1:3" x14ac:dyDescent="0.25">
      <c r="A2629" t="s">
        <v>2648</v>
      </c>
      <c r="B2629">
        <v>3.6917619999999998E-2</v>
      </c>
      <c r="C2629">
        <v>0.97305580000000003</v>
      </c>
    </row>
    <row r="2630" spans="1:3" x14ac:dyDescent="0.25">
      <c r="A2630" t="s">
        <v>2649</v>
      </c>
      <c r="B2630">
        <v>-0.35160048199999999</v>
      </c>
      <c r="C2630">
        <v>0.56611319599999999</v>
      </c>
    </row>
    <row r="2631" spans="1:3" x14ac:dyDescent="0.25">
      <c r="A2631" t="s">
        <v>2650</v>
      </c>
      <c r="B2631">
        <v>-0.17461722900000001</v>
      </c>
      <c r="C2631">
        <v>0.46825914600000001</v>
      </c>
    </row>
    <row r="2632" spans="1:3" x14ac:dyDescent="0.25">
      <c r="A2632" t="s">
        <v>2651</v>
      </c>
      <c r="B2632">
        <v>0.41332043299999999</v>
      </c>
      <c r="C2632">
        <v>2.9895600000000002E-4</v>
      </c>
    </row>
    <row r="2633" spans="1:3" x14ac:dyDescent="0.25">
      <c r="A2633" t="s">
        <v>2652</v>
      </c>
      <c r="B2633">
        <v>0.31200012999999999</v>
      </c>
      <c r="C2633">
        <v>0.14344947599999999</v>
      </c>
    </row>
    <row r="2634" spans="1:3" x14ac:dyDescent="0.25">
      <c r="A2634" t="s">
        <v>2653</v>
      </c>
      <c r="B2634">
        <v>-4.7893379E-2</v>
      </c>
      <c r="C2634">
        <v>0.89776831599999996</v>
      </c>
    </row>
    <row r="2635" spans="1:3" x14ac:dyDescent="0.25">
      <c r="A2635" t="s">
        <v>2654</v>
      </c>
      <c r="B2635">
        <v>-0.252235243</v>
      </c>
      <c r="C2635">
        <v>5.3054341999999997E-2</v>
      </c>
    </row>
    <row r="2636" spans="1:3" x14ac:dyDescent="0.25">
      <c r="A2636" t="s">
        <v>2655</v>
      </c>
      <c r="B2636">
        <v>-0.24914853300000001</v>
      </c>
      <c r="C2636">
        <v>0.74712091400000002</v>
      </c>
    </row>
    <row r="2637" spans="1:3" x14ac:dyDescent="0.25">
      <c r="A2637" t="s">
        <v>2656</v>
      </c>
      <c r="B2637">
        <v>-7.3092500000000005E-2</v>
      </c>
      <c r="C2637">
        <v>0.85688821800000003</v>
      </c>
    </row>
    <row r="2638" spans="1:3" x14ac:dyDescent="0.25">
      <c r="A2638" t="s">
        <v>2657</v>
      </c>
      <c r="B2638">
        <v>0.34955361000000001</v>
      </c>
      <c r="C2638">
        <v>0.23931657200000001</v>
      </c>
    </row>
    <row r="2639" spans="1:3" x14ac:dyDescent="0.25">
      <c r="A2639" t="s">
        <v>2658</v>
      </c>
      <c r="B2639">
        <v>-6.6007316999999996E-2</v>
      </c>
      <c r="C2639">
        <v>0.75546809999999998</v>
      </c>
    </row>
    <row r="2640" spans="1:3" x14ac:dyDescent="0.25">
      <c r="A2640" t="s">
        <v>2659</v>
      </c>
      <c r="B2640">
        <v>0.64965637200000004</v>
      </c>
      <c r="C2640">
        <v>8.5E-9</v>
      </c>
    </row>
    <row r="2641" spans="1:3" x14ac:dyDescent="0.25">
      <c r="A2641" t="s">
        <v>2660</v>
      </c>
      <c r="B2641">
        <v>0.25097894999999998</v>
      </c>
      <c r="C2641">
        <v>0.33425206099999999</v>
      </c>
    </row>
    <row r="2642" spans="1:3" x14ac:dyDescent="0.25">
      <c r="A2642" t="s">
        <v>2661</v>
      </c>
      <c r="B2642">
        <v>0.32207580699999999</v>
      </c>
      <c r="C2642">
        <v>5.7688380999999997E-2</v>
      </c>
    </row>
    <row r="2643" spans="1:3" x14ac:dyDescent="0.25">
      <c r="A2643" t="s">
        <v>2662</v>
      </c>
      <c r="B2643">
        <v>-0.13257746100000001</v>
      </c>
      <c r="C2643">
        <v>0.43050596400000002</v>
      </c>
    </row>
    <row r="2644" spans="1:3" x14ac:dyDescent="0.25">
      <c r="A2644" t="s">
        <v>2663</v>
      </c>
      <c r="B2644">
        <v>7.9746518000000002E-2</v>
      </c>
      <c r="C2644">
        <v>0.91609260599999998</v>
      </c>
    </row>
    <row r="2645" spans="1:3" x14ac:dyDescent="0.25">
      <c r="A2645" t="s">
        <v>2664</v>
      </c>
      <c r="B2645">
        <v>-0.30404608100000002</v>
      </c>
      <c r="C2645">
        <v>0.76877793299999997</v>
      </c>
    </row>
    <row r="2646" spans="1:3" x14ac:dyDescent="0.25">
      <c r="A2646" t="s">
        <v>2665</v>
      </c>
      <c r="B2646">
        <v>-0.20954255399999999</v>
      </c>
      <c r="C2646">
        <v>0.176343583</v>
      </c>
    </row>
    <row r="2647" spans="1:3" x14ac:dyDescent="0.25">
      <c r="A2647" t="s">
        <v>2666</v>
      </c>
      <c r="B2647">
        <v>0.93686253399999997</v>
      </c>
      <c r="C2647">
        <v>6.0399999999999998E-8</v>
      </c>
    </row>
    <row r="2648" spans="1:3" x14ac:dyDescent="0.25">
      <c r="A2648" t="s">
        <v>2667</v>
      </c>
      <c r="B2648">
        <v>0.400381243</v>
      </c>
      <c r="C2648">
        <v>1.045355E-3</v>
      </c>
    </row>
    <row r="2649" spans="1:3" x14ac:dyDescent="0.25">
      <c r="A2649" t="s">
        <v>2668</v>
      </c>
      <c r="B2649">
        <v>-0.68502738799999996</v>
      </c>
      <c r="C2649">
        <v>1.847109E-3</v>
      </c>
    </row>
    <row r="2650" spans="1:3" x14ac:dyDescent="0.25">
      <c r="A2650" t="s">
        <v>2669</v>
      </c>
      <c r="B2650">
        <v>-0.10193134600000001</v>
      </c>
      <c r="C2650">
        <v>0.87232944000000001</v>
      </c>
    </row>
    <row r="2651" spans="1:3" x14ac:dyDescent="0.25">
      <c r="A2651" t="s">
        <v>2670</v>
      </c>
      <c r="B2651">
        <v>0.50682517400000004</v>
      </c>
      <c r="C2651">
        <v>1.5700499999999999E-4</v>
      </c>
    </row>
    <row r="2652" spans="1:3" x14ac:dyDescent="0.25">
      <c r="A2652" t="s">
        <v>2671</v>
      </c>
      <c r="B2652">
        <v>0.13090550400000001</v>
      </c>
      <c r="C2652">
        <v>0.43353424600000001</v>
      </c>
    </row>
    <row r="2653" spans="1:3" x14ac:dyDescent="0.25">
      <c r="A2653" t="s">
        <v>2672</v>
      </c>
      <c r="B2653">
        <v>0.62778378099999999</v>
      </c>
      <c r="C2653">
        <v>0.50716239799999996</v>
      </c>
    </row>
    <row r="2654" spans="1:3" x14ac:dyDescent="0.25">
      <c r="A2654" t="s">
        <v>2673</v>
      </c>
      <c r="B2654">
        <v>0.76551530999999995</v>
      </c>
      <c r="C2654">
        <v>0.27280489299999999</v>
      </c>
    </row>
    <row r="2655" spans="1:3" x14ac:dyDescent="0.25">
      <c r="A2655" t="s">
        <v>2674</v>
      </c>
      <c r="B2655">
        <v>0.238761326</v>
      </c>
      <c r="C2655">
        <v>0.13173014499999999</v>
      </c>
    </row>
    <row r="2656" spans="1:3" x14ac:dyDescent="0.25">
      <c r="A2656" t="s">
        <v>2675</v>
      </c>
      <c r="B2656">
        <v>9.9460331999999999E-2</v>
      </c>
      <c r="C2656">
        <v>0.76275416900000004</v>
      </c>
    </row>
    <row r="2657" spans="1:3" x14ac:dyDescent="0.25">
      <c r="A2657" t="s">
        <v>2676</v>
      </c>
      <c r="B2657">
        <v>0.28608113400000001</v>
      </c>
      <c r="C2657">
        <v>5.7439400000000002E-2</v>
      </c>
    </row>
    <row r="2658" spans="1:3" x14ac:dyDescent="0.25">
      <c r="A2658" t="s">
        <v>2677</v>
      </c>
      <c r="B2658">
        <v>8.5988692000000005E-2</v>
      </c>
      <c r="C2658">
        <v>0.82751512800000004</v>
      </c>
    </row>
    <row r="2659" spans="1:3" x14ac:dyDescent="0.25">
      <c r="A2659" t="s">
        <v>2678</v>
      </c>
      <c r="B2659">
        <v>0.23989936100000001</v>
      </c>
      <c r="C2659">
        <v>6.4667573000000006E-2</v>
      </c>
    </row>
    <row r="2660" spans="1:3" x14ac:dyDescent="0.25">
      <c r="A2660" t="s">
        <v>2679</v>
      </c>
      <c r="B2660">
        <v>0.18552210399999999</v>
      </c>
      <c r="C2660">
        <v>0.32523862999999997</v>
      </c>
    </row>
    <row r="2661" spans="1:3" x14ac:dyDescent="0.25">
      <c r="A2661" t="s">
        <v>2680</v>
      </c>
      <c r="B2661">
        <v>0.52520274499999997</v>
      </c>
      <c r="C2661">
        <v>3.2427139999999998E-3</v>
      </c>
    </row>
    <row r="2662" spans="1:3" x14ac:dyDescent="0.25">
      <c r="A2662" t="s">
        <v>2681</v>
      </c>
      <c r="B2662">
        <v>-0.32297311699999998</v>
      </c>
      <c r="C2662">
        <v>2.1301099E-2</v>
      </c>
    </row>
    <row r="2663" spans="1:3" x14ac:dyDescent="0.25">
      <c r="A2663" t="s">
        <v>2682</v>
      </c>
      <c r="B2663">
        <v>0.192892755</v>
      </c>
      <c r="C2663">
        <v>0.25085086699999998</v>
      </c>
    </row>
    <row r="2664" spans="1:3" x14ac:dyDescent="0.25">
      <c r="A2664" t="s">
        <v>2683</v>
      </c>
      <c r="B2664">
        <v>8.2997040999999994E-2</v>
      </c>
      <c r="C2664">
        <v>0.62495193100000002</v>
      </c>
    </row>
    <row r="2665" spans="1:3" x14ac:dyDescent="0.25">
      <c r="A2665" t="s">
        <v>2684</v>
      </c>
      <c r="B2665">
        <v>7.8056946000000002E-2</v>
      </c>
      <c r="C2665">
        <v>0.67315270000000005</v>
      </c>
    </row>
    <row r="2666" spans="1:3" x14ac:dyDescent="0.25">
      <c r="A2666" t="s">
        <v>2685</v>
      </c>
      <c r="B2666">
        <v>-2.0135967000000001E-2</v>
      </c>
      <c r="C2666">
        <v>0.96995575499999998</v>
      </c>
    </row>
    <row r="2667" spans="1:3" x14ac:dyDescent="0.25">
      <c r="A2667" t="s">
        <v>2686</v>
      </c>
      <c r="B2667">
        <v>2.1546064139999999</v>
      </c>
      <c r="C2667">
        <v>2.6E-14</v>
      </c>
    </row>
    <row r="2668" spans="1:3" x14ac:dyDescent="0.25">
      <c r="A2668" t="s">
        <v>2687</v>
      </c>
      <c r="B2668">
        <v>0.84852490599999997</v>
      </c>
      <c r="C2668">
        <v>1.8942172E-2</v>
      </c>
    </row>
    <row r="2669" spans="1:3" x14ac:dyDescent="0.25">
      <c r="A2669" t="s">
        <v>2688</v>
      </c>
      <c r="B2669">
        <v>0.72308448599999997</v>
      </c>
      <c r="C2669">
        <v>6.1485651000000002E-2</v>
      </c>
    </row>
    <row r="2670" spans="1:3" x14ac:dyDescent="0.25">
      <c r="A2670" t="s">
        <v>2689</v>
      </c>
      <c r="B2670">
        <v>0.30504663100000001</v>
      </c>
      <c r="C2670">
        <v>8.4809371999999994E-2</v>
      </c>
    </row>
    <row r="2671" spans="1:3" x14ac:dyDescent="0.25">
      <c r="A2671" t="s">
        <v>2690</v>
      </c>
      <c r="B2671">
        <v>3.3751538999999997E-2</v>
      </c>
      <c r="C2671">
        <v>0.98066568799999998</v>
      </c>
    </row>
    <row r="2672" spans="1:3" x14ac:dyDescent="0.25">
      <c r="A2672" t="s">
        <v>2691</v>
      </c>
      <c r="B2672">
        <v>-0.76227769599999995</v>
      </c>
      <c r="C2672">
        <v>1.5800000000000001E-7</v>
      </c>
    </row>
    <row r="2673" spans="1:3" x14ac:dyDescent="0.25">
      <c r="A2673" t="s">
        <v>2692</v>
      </c>
      <c r="B2673">
        <v>0.150489278</v>
      </c>
      <c r="C2673">
        <v>0.92628593699999995</v>
      </c>
    </row>
    <row r="2674" spans="1:3" x14ac:dyDescent="0.25">
      <c r="A2674" t="s">
        <v>2692</v>
      </c>
      <c r="B2674">
        <v>0.52826818200000003</v>
      </c>
      <c r="C2674">
        <v>6.2899999999999999E-6</v>
      </c>
    </row>
    <row r="2675" spans="1:3" x14ac:dyDescent="0.25">
      <c r="A2675" t="s">
        <v>2693</v>
      </c>
      <c r="B2675">
        <v>-8.4630276000000004E-2</v>
      </c>
      <c r="C2675">
        <v>0.94489339699999997</v>
      </c>
    </row>
    <row r="2676" spans="1:3" x14ac:dyDescent="0.25">
      <c r="A2676" t="s">
        <v>2694</v>
      </c>
      <c r="B2676">
        <v>0.21789840399999999</v>
      </c>
      <c r="C2676">
        <v>0.78905749199999997</v>
      </c>
    </row>
    <row r="2677" spans="1:3" x14ac:dyDescent="0.25">
      <c r="A2677" t="s">
        <v>2695</v>
      </c>
      <c r="B2677">
        <v>-0.21824681700000001</v>
      </c>
      <c r="C2677">
        <v>0.77923071200000005</v>
      </c>
    </row>
    <row r="2678" spans="1:3" x14ac:dyDescent="0.25">
      <c r="A2678" t="s">
        <v>2696</v>
      </c>
      <c r="B2678">
        <v>0.104209898</v>
      </c>
      <c r="C2678">
        <v>0.64480050200000005</v>
      </c>
    </row>
    <row r="2679" spans="1:3" x14ac:dyDescent="0.25">
      <c r="A2679" t="s">
        <v>2697</v>
      </c>
      <c r="B2679">
        <v>0.140962592</v>
      </c>
      <c r="C2679">
        <v>0.56230117099999999</v>
      </c>
    </row>
    <row r="2680" spans="1:3" x14ac:dyDescent="0.25">
      <c r="A2680" t="s">
        <v>2698</v>
      </c>
      <c r="B2680">
        <v>0.20871002999999999</v>
      </c>
      <c r="C2680">
        <v>0.300644256</v>
      </c>
    </row>
    <row r="2681" spans="1:3" x14ac:dyDescent="0.25">
      <c r="A2681" t="s">
        <v>2699</v>
      </c>
      <c r="B2681">
        <v>0.66158498799999998</v>
      </c>
      <c r="C2681">
        <v>1.7300000000000001E-11</v>
      </c>
    </row>
    <row r="2682" spans="1:3" x14ac:dyDescent="0.25">
      <c r="A2682" t="s">
        <v>2700</v>
      </c>
      <c r="B2682">
        <v>0.86539444899999995</v>
      </c>
      <c r="C2682">
        <v>6.8038249999999995E-2</v>
      </c>
    </row>
    <row r="2683" spans="1:3" x14ac:dyDescent="0.25">
      <c r="A2683" t="s">
        <v>2701</v>
      </c>
      <c r="B2683">
        <v>-0.128740037</v>
      </c>
      <c r="C2683">
        <v>0.42245273999999999</v>
      </c>
    </row>
    <row r="2684" spans="1:3" x14ac:dyDescent="0.25">
      <c r="A2684" t="s">
        <v>2702</v>
      </c>
      <c r="B2684">
        <v>-0.827943914</v>
      </c>
      <c r="C2684">
        <v>0.202513464</v>
      </c>
    </row>
    <row r="2685" spans="1:3" x14ac:dyDescent="0.25">
      <c r="A2685" t="s">
        <v>2703</v>
      </c>
      <c r="B2685">
        <v>5.7460250999999997E-2</v>
      </c>
      <c r="C2685">
        <v>0.870473944</v>
      </c>
    </row>
    <row r="2686" spans="1:3" x14ac:dyDescent="0.25">
      <c r="A2686" t="s">
        <v>2704</v>
      </c>
      <c r="B2686">
        <v>0.43184684899999998</v>
      </c>
      <c r="C2686">
        <v>0.254021793</v>
      </c>
    </row>
    <row r="2687" spans="1:3" x14ac:dyDescent="0.25">
      <c r="A2687" t="s">
        <v>2705</v>
      </c>
      <c r="B2687">
        <v>0.332216334</v>
      </c>
      <c r="C2687">
        <v>0.32349192900000001</v>
      </c>
    </row>
    <row r="2688" spans="1:3" x14ac:dyDescent="0.25">
      <c r="A2688" t="s">
        <v>2706</v>
      </c>
      <c r="B2688">
        <v>-0.11366816</v>
      </c>
      <c r="C2688">
        <v>0.52416355199999998</v>
      </c>
    </row>
    <row r="2689" spans="1:3" x14ac:dyDescent="0.25">
      <c r="A2689" t="s">
        <v>2707</v>
      </c>
      <c r="B2689">
        <v>0.26247399500000002</v>
      </c>
      <c r="C2689">
        <v>0.462989025</v>
      </c>
    </row>
    <row r="2690" spans="1:3" x14ac:dyDescent="0.25">
      <c r="A2690" t="s">
        <v>2708</v>
      </c>
      <c r="B2690">
        <v>-2.7904808999999999E-2</v>
      </c>
      <c r="C2690">
        <v>0.956939188</v>
      </c>
    </row>
    <row r="2691" spans="1:3" x14ac:dyDescent="0.25">
      <c r="A2691" t="s">
        <v>2709</v>
      </c>
      <c r="B2691">
        <v>-0.28328100899999997</v>
      </c>
      <c r="C2691">
        <v>0.39138464099999998</v>
      </c>
    </row>
    <row r="2692" spans="1:3" x14ac:dyDescent="0.25">
      <c r="A2692" t="s">
        <v>2710</v>
      </c>
      <c r="B2692">
        <v>9.2450893000000006E-2</v>
      </c>
      <c r="C2692">
        <v>0.647179006</v>
      </c>
    </row>
    <row r="2693" spans="1:3" x14ac:dyDescent="0.25">
      <c r="A2693" t="s">
        <v>2711</v>
      </c>
      <c r="B2693">
        <v>0.437165892</v>
      </c>
      <c r="C2693">
        <v>4.8328899999999997E-4</v>
      </c>
    </row>
    <row r="2694" spans="1:3" x14ac:dyDescent="0.25">
      <c r="A2694" t="s">
        <v>2712</v>
      </c>
      <c r="B2694">
        <v>-0.139540414</v>
      </c>
      <c r="C2694">
        <v>0.53973824199999998</v>
      </c>
    </row>
    <row r="2695" spans="1:3" x14ac:dyDescent="0.25">
      <c r="A2695" t="s">
        <v>2713</v>
      </c>
      <c r="B2695">
        <v>0.161410899</v>
      </c>
      <c r="C2695">
        <v>0.35127710200000001</v>
      </c>
    </row>
    <row r="2696" spans="1:3" x14ac:dyDescent="0.25">
      <c r="A2696" t="s">
        <v>2714</v>
      </c>
      <c r="B2696">
        <v>1.6653883000000001E-2</v>
      </c>
      <c r="C2696">
        <v>0.98066568799999998</v>
      </c>
    </row>
    <row r="2697" spans="1:3" x14ac:dyDescent="0.25">
      <c r="A2697" t="s">
        <v>2715</v>
      </c>
      <c r="B2697">
        <v>-0.18459071499999999</v>
      </c>
      <c r="C2697">
        <v>0.30443258600000001</v>
      </c>
    </row>
    <row r="2698" spans="1:3" x14ac:dyDescent="0.25">
      <c r="A2698" t="s">
        <v>2716</v>
      </c>
      <c r="B2698">
        <v>-0.54255111199999995</v>
      </c>
      <c r="C2698">
        <v>4.0099999999999999E-5</v>
      </c>
    </row>
    <row r="2699" spans="1:3" x14ac:dyDescent="0.25">
      <c r="A2699" t="s">
        <v>2717</v>
      </c>
      <c r="B2699">
        <v>-0.48303760699999998</v>
      </c>
      <c r="C2699">
        <v>0.39600265800000001</v>
      </c>
    </row>
    <row r="2700" spans="1:3" x14ac:dyDescent="0.25">
      <c r="A2700" t="s">
        <v>2718</v>
      </c>
      <c r="B2700">
        <v>0.10823864</v>
      </c>
      <c r="C2700">
        <v>0.615783042</v>
      </c>
    </row>
    <row r="2701" spans="1:3" x14ac:dyDescent="0.25">
      <c r="A2701" t="s">
        <v>2719</v>
      </c>
      <c r="B2701">
        <v>0.17216798899999999</v>
      </c>
      <c r="C2701">
        <v>0.23154288200000001</v>
      </c>
    </row>
    <row r="2702" spans="1:3" x14ac:dyDescent="0.25">
      <c r="A2702" t="s">
        <v>2720</v>
      </c>
      <c r="B2702">
        <v>-1.596600228</v>
      </c>
      <c r="C2702">
        <v>1.37E-6</v>
      </c>
    </row>
    <row r="2703" spans="1:3" x14ac:dyDescent="0.25">
      <c r="A2703" t="s">
        <v>2721</v>
      </c>
      <c r="B2703">
        <v>-6.1890300000000002E-2</v>
      </c>
      <c r="C2703">
        <v>0.93900870299999994</v>
      </c>
    </row>
    <row r="2704" spans="1:3" x14ac:dyDescent="0.25">
      <c r="A2704" t="s">
        <v>2722</v>
      </c>
      <c r="B2704">
        <v>0.29253770000000001</v>
      </c>
      <c r="C2704">
        <v>0.58507305200000004</v>
      </c>
    </row>
    <row r="2705" spans="1:3" x14ac:dyDescent="0.25">
      <c r="A2705" t="s">
        <v>2723</v>
      </c>
      <c r="B2705">
        <v>6.2386227000000002E-2</v>
      </c>
      <c r="C2705">
        <v>0.94957429299999996</v>
      </c>
    </row>
    <row r="2706" spans="1:3" x14ac:dyDescent="0.25">
      <c r="A2706" t="s">
        <v>2724</v>
      </c>
      <c r="B2706">
        <v>0.225189003</v>
      </c>
      <c r="C2706">
        <v>0.53895918399999998</v>
      </c>
    </row>
    <row r="2707" spans="1:3" x14ac:dyDescent="0.25">
      <c r="A2707" t="s">
        <v>2725</v>
      </c>
      <c r="B2707">
        <v>-2.9157468710000001</v>
      </c>
      <c r="C2707">
        <v>8.2000000000000006E-8</v>
      </c>
    </row>
    <row r="2708" spans="1:3" x14ac:dyDescent="0.25">
      <c r="A2708" t="s">
        <v>2726</v>
      </c>
      <c r="B2708">
        <v>0.159745945</v>
      </c>
      <c r="C2708">
        <v>0.895923574</v>
      </c>
    </row>
    <row r="2709" spans="1:3" x14ac:dyDescent="0.25">
      <c r="A2709" t="s">
        <v>2727</v>
      </c>
      <c r="B2709">
        <v>8.0766045999999994E-2</v>
      </c>
      <c r="C2709">
        <v>0.67267591800000004</v>
      </c>
    </row>
    <row r="2710" spans="1:3" x14ac:dyDescent="0.25">
      <c r="A2710" t="s">
        <v>2728</v>
      </c>
      <c r="B2710">
        <v>0</v>
      </c>
      <c r="C2710">
        <v>1</v>
      </c>
    </row>
    <row r="2711" spans="1:3" x14ac:dyDescent="0.25">
      <c r="A2711" t="s">
        <v>2729</v>
      </c>
      <c r="B2711">
        <v>-2.8669137629999999</v>
      </c>
      <c r="C2711">
        <v>1.05E-8</v>
      </c>
    </row>
    <row r="2712" spans="1:3" x14ac:dyDescent="0.25">
      <c r="A2712" t="s">
        <v>2730</v>
      </c>
      <c r="B2712">
        <v>-2.2334992000000001E-2</v>
      </c>
      <c r="C2712">
        <v>0.93790933399999998</v>
      </c>
    </row>
    <row r="2713" spans="1:3" x14ac:dyDescent="0.25">
      <c r="A2713" t="s">
        <v>2731</v>
      </c>
      <c r="B2713">
        <v>-9.1691013000000002E-2</v>
      </c>
      <c r="C2713">
        <v>0.92443898499999999</v>
      </c>
    </row>
    <row r="2714" spans="1:3" x14ac:dyDescent="0.25">
      <c r="A2714" t="s">
        <v>2732</v>
      </c>
      <c r="B2714">
        <v>0.39189130300000002</v>
      </c>
      <c r="C2714">
        <v>1.7762880000000002E-2</v>
      </c>
    </row>
    <row r="2715" spans="1:3" x14ac:dyDescent="0.25">
      <c r="A2715" t="s">
        <v>2733</v>
      </c>
      <c r="B2715">
        <v>-0.44261387699999999</v>
      </c>
      <c r="C2715">
        <v>0.64895356299999996</v>
      </c>
    </row>
    <row r="2716" spans="1:3" x14ac:dyDescent="0.25">
      <c r="A2716" t="s">
        <v>2734</v>
      </c>
      <c r="B2716">
        <v>-1.1160597860000001</v>
      </c>
      <c r="C2716">
        <v>8.3300000000000003E-12</v>
      </c>
    </row>
    <row r="2717" spans="1:3" x14ac:dyDescent="0.25">
      <c r="A2717" t="s">
        <v>2735</v>
      </c>
      <c r="B2717">
        <v>0.43689140999999998</v>
      </c>
      <c r="C2717">
        <v>4.8328899999999997E-4</v>
      </c>
    </row>
    <row r="2718" spans="1:3" x14ac:dyDescent="0.25">
      <c r="A2718" t="s">
        <v>2736</v>
      </c>
      <c r="B2718">
        <v>-0.49832587900000003</v>
      </c>
      <c r="C2718">
        <v>2.23E-5</v>
      </c>
    </row>
    <row r="2719" spans="1:3" x14ac:dyDescent="0.25">
      <c r="A2719" t="s">
        <v>2737</v>
      </c>
      <c r="B2719">
        <v>-0.92535452100000004</v>
      </c>
      <c r="C2719">
        <v>0.118205202</v>
      </c>
    </row>
    <row r="2720" spans="1:3" x14ac:dyDescent="0.25">
      <c r="A2720" t="s">
        <v>2738</v>
      </c>
      <c r="B2720">
        <v>-0.13526382000000001</v>
      </c>
      <c r="C2720">
        <v>0.92874432399999995</v>
      </c>
    </row>
    <row r="2721" spans="1:3" x14ac:dyDescent="0.25">
      <c r="A2721" t="s">
        <v>2739</v>
      </c>
      <c r="B2721">
        <v>-1.994530511</v>
      </c>
      <c r="C2721">
        <v>1.08E-10</v>
      </c>
    </row>
    <row r="2722" spans="1:3" x14ac:dyDescent="0.25">
      <c r="A2722" t="s">
        <v>2740</v>
      </c>
      <c r="B2722">
        <v>0.29303684600000002</v>
      </c>
      <c r="C2722">
        <v>0.43933920100000001</v>
      </c>
    </row>
    <row r="2723" spans="1:3" x14ac:dyDescent="0.25">
      <c r="A2723" t="s">
        <v>2741</v>
      </c>
      <c r="B2723">
        <v>-3.1238628000000001E-2</v>
      </c>
      <c r="C2723">
        <v>0.96798486800000005</v>
      </c>
    </row>
    <row r="2724" spans="1:3" x14ac:dyDescent="0.25">
      <c r="A2724" t="s">
        <v>2742</v>
      </c>
      <c r="B2724">
        <v>0.121755376</v>
      </c>
      <c r="C2724">
        <v>0.63260899400000004</v>
      </c>
    </row>
    <row r="2725" spans="1:3" x14ac:dyDescent="0.25">
      <c r="A2725" t="s">
        <v>2743</v>
      </c>
      <c r="B2725">
        <v>-3.3200314880000001</v>
      </c>
      <c r="C2725">
        <v>6.2099999999999998E-6</v>
      </c>
    </row>
    <row r="2726" spans="1:3" x14ac:dyDescent="0.25">
      <c r="A2726" t="s">
        <v>2744</v>
      </c>
      <c r="B2726">
        <v>0.106034187</v>
      </c>
      <c r="C2726">
        <v>0.87070986900000003</v>
      </c>
    </row>
    <row r="2727" spans="1:3" x14ac:dyDescent="0.25">
      <c r="A2727" t="s">
        <v>2745</v>
      </c>
      <c r="B2727">
        <v>7.3901651999999998E-2</v>
      </c>
      <c r="C2727">
        <v>0.83947454799999999</v>
      </c>
    </row>
    <row r="2728" spans="1:3" x14ac:dyDescent="0.25">
      <c r="A2728" t="s">
        <v>2746</v>
      </c>
      <c r="B2728">
        <v>0.1832868</v>
      </c>
      <c r="C2728">
        <v>0.22235897399999999</v>
      </c>
    </row>
    <row r="2729" spans="1:3" x14ac:dyDescent="0.25">
      <c r="A2729" t="s">
        <v>2747</v>
      </c>
      <c r="B2729">
        <v>-0.103987564</v>
      </c>
      <c r="C2729">
        <v>0.63295324600000002</v>
      </c>
    </row>
    <row r="2730" spans="1:3" x14ac:dyDescent="0.25">
      <c r="A2730" t="s">
        <v>2748</v>
      </c>
      <c r="B2730">
        <v>-0.102973298</v>
      </c>
      <c r="C2730">
        <v>0.65875729599999999</v>
      </c>
    </row>
    <row r="2731" spans="1:3" x14ac:dyDescent="0.25">
      <c r="A2731" t="s">
        <v>2749</v>
      </c>
      <c r="B2731">
        <v>-0.251860158</v>
      </c>
      <c r="C2731">
        <v>0.253784238</v>
      </c>
    </row>
    <row r="2732" spans="1:3" x14ac:dyDescent="0.25">
      <c r="A2732" t="s">
        <v>2750</v>
      </c>
      <c r="B2732">
        <v>-0.36576266299999999</v>
      </c>
      <c r="C2732">
        <v>1.435373E-3</v>
      </c>
    </row>
    <row r="2733" spans="1:3" x14ac:dyDescent="0.25">
      <c r="A2733" t="s">
        <v>2751</v>
      </c>
      <c r="B2733">
        <v>-0.10065506</v>
      </c>
      <c r="C2733">
        <v>0.90886961099999997</v>
      </c>
    </row>
    <row r="2734" spans="1:3" x14ac:dyDescent="0.25">
      <c r="A2734" t="s">
        <v>2752</v>
      </c>
      <c r="B2734">
        <v>-1.0335932699999999</v>
      </c>
      <c r="C2734">
        <v>3.4399999999999998E-24</v>
      </c>
    </row>
    <row r="2735" spans="1:3" x14ac:dyDescent="0.25">
      <c r="A2735" t="s">
        <v>2753</v>
      </c>
      <c r="B2735">
        <v>0.99867245900000001</v>
      </c>
      <c r="C2735">
        <v>5.4295514000000003E-2</v>
      </c>
    </row>
    <row r="2736" spans="1:3" x14ac:dyDescent="0.25">
      <c r="A2736" t="s">
        <v>2754</v>
      </c>
      <c r="B2736">
        <v>0.74035237899999995</v>
      </c>
      <c r="C2736">
        <v>2.53E-7</v>
      </c>
    </row>
    <row r="2737" spans="1:3" x14ac:dyDescent="0.25">
      <c r="A2737" t="s">
        <v>2755</v>
      </c>
      <c r="B2737">
        <v>-0.24877782200000001</v>
      </c>
      <c r="C2737">
        <v>0.20682940699999999</v>
      </c>
    </row>
    <row r="2738" spans="1:3" x14ac:dyDescent="0.25">
      <c r="A2738" t="s">
        <v>2756</v>
      </c>
      <c r="B2738">
        <v>-3.2759299999999998E-2</v>
      </c>
      <c r="C2738">
        <v>0.87534522000000003</v>
      </c>
    </row>
    <row r="2739" spans="1:3" x14ac:dyDescent="0.25">
      <c r="A2739" t="s">
        <v>2757</v>
      </c>
      <c r="B2739">
        <v>2.4685102E-2</v>
      </c>
      <c r="C2739">
        <v>0.95506007699999995</v>
      </c>
    </row>
    <row r="2740" spans="1:3" x14ac:dyDescent="0.25">
      <c r="A2740" t="s">
        <v>2758</v>
      </c>
      <c r="B2740">
        <v>0.22493939800000001</v>
      </c>
      <c r="C2740">
        <v>0.31079775599999998</v>
      </c>
    </row>
    <row r="2741" spans="1:3" x14ac:dyDescent="0.25">
      <c r="A2741" t="s">
        <v>2759</v>
      </c>
      <c r="B2741">
        <v>0.92158802799999995</v>
      </c>
      <c r="C2741">
        <v>1.1200000000000001E-12</v>
      </c>
    </row>
    <row r="2742" spans="1:3" x14ac:dyDescent="0.25">
      <c r="A2742" t="s">
        <v>2760</v>
      </c>
      <c r="B2742">
        <v>0.55606714099999999</v>
      </c>
      <c r="C2742">
        <v>6.6127260000000002E-3</v>
      </c>
    </row>
    <row r="2743" spans="1:3" x14ac:dyDescent="0.25">
      <c r="A2743" t="s">
        <v>2761</v>
      </c>
      <c r="B2743">
        <v>0.279056841</v>
      </c>
      <c r="C2743">
        <v>0.184325409</v>
      </c>
    </row>
    <row r="2744" spans="1:3" x14ac:dyDescent="0.25">
      <c r="A2744" t="s">
        <v>2762</v>
      </c>
      <c r="B2744">
        <v>0.33733190600000001</v>
      </c>
      <c r="C2744">
        <v>3.4285999999999997E-2</v>
      </c>
    </row>
    <row r="2745" spans="1:3" x14ac:dyDescent="0.25">
      <c r="A2745" t="s">
        <v>2763</v>
      </c>
      <c r="B2745">
        <v>0.125861478</v>
      </c>
      <c r="C2745">
        <v>0.87447898199999996</v>
      </c>
    </row>
    <row r="2746" spans="1:3" x14ac:dyDescent="0.25">
      <c r="A2746" t="s">
        <v>2764</v>
      </c>
      <c r="B2746">
        <v>0.86596212400000006</v>
      </c>
      <c r="C2746">
        <v>6.0300000000000006E-14</v>
      </c>
    </row>
    <row r="2747" spans="1:3" x14ac:dyDescent="0.25">
      <c r="A2747" t="s">
        <v>2765</v>
      </c>
      <c r="B2747">
        <v>-5.9804875E-2</v>
      </c>
      <c r="C2747">
        <v>0.81659388099999997</v>
      </c>
    </row>
    <row r="2748" spans="1:3" x14ac:dyDescent="0.25">
      <c r="A2748" t="s">
        <v>2766</v>
      </c>
      <c r="B2748">
        <v>-1.1975122060000001</v>
      </c>
      <c r="C2748">
        <v>6.7000000000000002E-5</v>
      </c>
    </row>
    <row r="2749" spans="1:3" x14ac:dyDescent="0.25">
      <c r="A2749" t="s">
        <v>2767</v>
      </c>
      <c r="B2749">
        <v>8.6694385999999998E-2</v>
      </c>
      <c r="C2749">
        <v>0.75260674299999997</v>
      </c>
    </row>
    <row r="2750" spans="1:3" x14ac:dyDescent="0.25">
      <c r="A2750" t="s">
        <v>2768</v>
      </c>
      <c r="B2750">
        <v>0.52269926300000003</v>
      </c>
      <c r="C2750">
        <v>7.3200000000000002E-6</v>
      </c>
    </row>
    <row r="2751" spans="1:3" x14ac:dyDescent="0.25">
      <c r="A2751" t="s">
        <v>2769</v>
      </c>
      <c r="B2751">
        <v>5.1963384000000001E-2</v>
      </c>
      <c r="C2751">
        <v>0.84622177700000001</v>
      </c>
    </row>
    <row r="2752" spans="1:3" x14ac:dyDescent="0.25">
      <c r="A2752" t="s">
        <v>2770</v>
      </c>
      <c r="B2752">
        <v>-8.4319888999999995E-2</v>
      </c>
      <c r="C2752">
        <v>0.65234544999999999</v>
      </c>
    </row>
    <row r="2753" spans="1:3" x14ac:dyDescent="0.25">
      <c r="A2753" t="s">
        <v>2771</v>
      </c>
      <c r="B2753">
        <v>0.13026241599999999</v>
      </c>
      <c r="C2753">
        <v>0.55072571400000003</v>
      </c>
    </row>
    <row r="2754" spans="1:3" x14ac:dyDescent="0.25">
      <c r="A2754" t="s">
        <v>2772</v>
      </c>
      <c r="B2754">
        <v>0.27775206099999999</v>
      </c>
      <c r="C2754">
        <v>1.8303089000000002E-2</v>
      </c>
    </row>
    <row r="2755" spans="1:3" x14ac:dyDescent="0.25">
      <c r="A2755" t="s">
        <v>2773</v>
      </c>
      <c r="B2755">
        <v>0.21988237699999999</v>
      </c>
      <c r="C2755">
        <v>0.51689444200000001</v>
      </c>
    </row>
    <row r="2756" spans="1:3" x14ac:dyDescent="0.25">
      <c r="A2756" t="s">
        <v>2774</v>
      </c>
      <c r="B2756">
        <v>-0.52061285899999998</v>
      </c>
      <c r="C2756">
        <v>0.601689629</v>
      </c>
    </row>
    <row r="2757" spans="1:3" x14ac:dyDescent="0.25">
      <c r="A2757" t="s">
        <v>2775</v>
      </c>
      <c r="B2757">
        <v>0.37175877400000001</v>
      </c>
      <c r="C2757">
        <v>3.7978619999999998E-2</v>
      </c>
    </row>
    <row r="2758" spans="1:3" x14ac:dyDescent="0.25">
      <c r="A2758" t="s">
        <v>2776</v>
      </c>
      <c r="B2758">
        <v>2.4470141000000001E-2</v>
      </c>
      <c r="C2758">
        <v>0.92605020800000004</v>
      </c>
    </row>
    <row r="2759" spans="1:3" x14ac:dyDescent="0.25">
      <c r="A2759" t="s">
        <v>2777</v>
      </c>
      <c r="B2759">
        <v>-0.110784488</v>
      </c>
      <c r="C2759">
        <v>0.77642639999999996</v>
      </c>
    </row>
    <row r="2760" spans="1:3" x14ac:dyDescent="0.25">
      <c r="A2760" t="s">
        <v>2778</v>
      </c>
      <c r="B2760">
        <v>-0.19867180500000001</v>
      </c>
      <c r="C2760">
        <v>0.44256741199999999</v>
      </c>
    </row>
    <row r="2761" spans="1:3" x14ac:dyDescent="0.25">
      <c r="A2761" t="s">
        <v>2779</v>
      </c>
      <c r="B2761">
        <v>-1.083220356</v>
      </c>
      <c r="C2761">
        <v>5.8800000000000004E-9</v>
      </c>
    </row>
    <row r="2762" spans="1:3" x14ac:dyDescent="0.25">
      <c r="A2762" t="s">
        <v>2780</v>
      </c>
      <c r="B2762">
        <v>-1.231042245</v>
      </c>
      <c r="C2762">
        <v>0.16200335900000001</v>
      </c>
    </row>
    <row r="2763" spans="1:3" x14ac:dyDescent="0.25">
      <c r="A2763" t="s">
        <v>2781</v>
      </c>
      <c r="B2763">
        <v>0.36837557100000001</v>
      </c>
      <c r="C2763">
        <v>5.0733719999999996E-3</v>
      </c>
    </row>
    <row r="2764" spans="1:3" x14ac:dyDescent="0.25">
      <c r="A2764" t="s">
        <v>2782</v>
      </c>
      <c r="B2764">
        <v>-0.57437739499999996</v>
      </c>
      <c r="C2764">
        <v>2.1762410000000002E-3</v>
      </c>
    </row>
    <row r="2765" spans="1:3" x14ac:dyDescent="0.25">
      <c r="A2765" t="s">
        <v>2783</v>
      </c>
      <c r="B2765">
        <v>0.16595004999999999</v>
      </c>
      <c r="C2765">
        <v>0.29633963800000002</v>
      </c>
    </row>
    <row r="2766" spans="1:3" x14ac:dyDescent="0.25">
      <c r="A2766" t="s">
        <v>2784</v>
      </c>
      <c r="B2766">
        <v>-2.4183151180000002</v>
      </c>
      <c r="C2766">
        <v>0.28955824499999999</v>
      </c>
    </row>
    <row r="2767" spans="1:3" x14ac:dyDescent="0.25">
      <c r="A2767" t="s">
        <v>2785</v>
      </c>
      <c r="B2767">
        <v>-0.215610368</v>
      </c>
      <c r="C2767">
        <v>0.45838118999999999</v>
      </c>
    </row>
    <row r="2768" spans="1:3" x14ac:dyDescent="0.25">
      <c r="A2768" t="s">
        <v>2786</v>
      </c>
      <c r="B2768">
        <v>0.64965832700000004</v>
      </c>
      <c r="C2768">
        <v>9.47E-7</v>
      </c>
    </row>
    <row r="2769" spans="1:3" x14ac:dyDescent="0.25">
      <c r="A2769" t="s">
        <v>2787</v>
      </c>
      <c r="B2769">
        <v>-0.28766035099999998</v>
      </c>
      <c r="C2769">
        <v>0.58964021899999997</v>
      </c>
    </row>
    <row r="2770" spans="1:3" x14ac:dyDescent="0.25">
      <c r="A2770" t="s">
        <v>2788</v>
      </c>
      <c r="B2770">
        <v>-0.429233594</v>
      </c>
      <c r="C2770">
        <v>3.3990449999999998E-3</v>
      </c>
    </row>
    <row r="2771" spans="1:3" x14ac:dyDescent="0.25">
      <c r="A2771" t="s">
        <v>2789</v>
      </c>
      <c r="B2771">
        <v>0.135105685</v>
      </c>
      <c r="C2771">
        <v>0.79598777399999998</v>
      </c>
    </row>
    <row r="2772" spans="1:3" x14ac:dyDescent="0.25">
      <c r="A2772" t="s">
        <v>2790</v>
      </c>
      <c r="B2772">
        <v>-3.2580743000000002E-2</v>
      </c>
      <c r="C2772">
        <v>0.89552392199999997</v>
      </c>
    </row>
    <row r="2773" spans="1:3" x14ac:dyDescent="0.25">
      <c r="A2773" t="s">
        <v>2791</v>
      </c>
      <c r="B2773">
        <v>-0.95327759300000003</v>
      </c>
      <c r="C2773">
        <v>6.4700000000000001E-5</v>
      </c>
    </row>
    <row r="2774" spans="1:3" x14ac:dyDescent="0.25">
      <c r="A2774" t="s">
        <v>2792</v>
      </c>
      <c r="B2774">
        <v>6.0371850999999997E-2</v>
      </c>
      <c r="C2774">
        <v>0.94783557299999999</v>
      </c>
    </row>
    <row r="2775" spans="1:3" x14ac:dyDescent="0.25">
      <c r="A2775" t="s">
        <v>2793</v>
      </c>
      <c r="B2775">
        <v>0.73114578600000002</v>
      </c>
      <c r="C2775">
        <v>1.32E-11</v>
      </c>
    </row>
    <row r="2776" spans="1:3" x14ac:dyDescent="0.25">
      <c r="A2776" t="s">
        <v>2794</v>
      </c>
      <c r="B2776">
        <v>0.14999794999999999</v>
      </c>
      <c r="C2776">
        <v>0.34246281200000001</v>
      </c>
    </row>
    <row r="2777" spans="1:3" x14ac:dyDescent="0.25">
      <c r="A2777" t="s">
        <v>2795</v>
      </c>
      <c r="B2777">
        <v>-2.2726120999999999</v>
      </c>
      <c r="C2777">
        <v>3.4599999999999999E-6</v>
      </c>
    </row>
    <row r="2778" spans="1:3" x14ac:dyDescent="0.25">
      <c r="A2778" t="s">
        <v>2796</v>
      </c>
      <c r="B2778">
        <v>-0.32033944199999997</v>
      </c>
      <c r="C2778">
        <v>3.1332422999999998E-2</v>
      </c>
    </row>
    <row r="2779" spans="1:3" x14ac:dyDescent="0.25">
      <c r="A2779" t="s">
        <v>2797</v>
      </c>
      <c r="B2779">
        <v>0.56317355700000005</v>
      </c>
      <c r="C2779">
        <v>5.3109429E-2</v>
      </c>
    </row>
    <row r="2780" spans="1:3" x14ac:dyDescent="0.25">
      <c r="A2780" t="s">
        <v>2798</v>
      </c>
      <c r="B2780">
        <v>-0.20882593599999999</v>
      </c>
      <c r="C2780">
        <v>0.91481078999999998</v>
      </c>
    </row>
    <row r="2781" spans="1:3" x14ac:dyDescent="0.25">
      <c r="A2781" t="s">
        <v>2799</v>
      </c>
      <c r="B2781">
        <v>0.77303944400000002</v>
      </c>
      <c r="C2781">
        <v>3.89E-7</v>
      </c>
    </row>
    <row r="2782" spans="1:3" x14ac:dyDescent="0.25">
      <c r="A2782" t="s">
        <v>2800</v>
      </c>
      <c r="B2782">
        <v>0.28605150499999998</v>
      </c>
      <c r="C2782">
        <v>0.21709395200000001</v>
      </c>
    </row>
    <row r="2783" spans="1:3" x14ac:dyDescent="0.25">
      <c r="A2783" t="s">
        <v>2801</v>
      </c>
      <c r="B2783">
        <v>-0.193123185</v>
      </c>
      <c r="C2783">
        <v>0.279839797</v>
      </c>
    </row>
    <row r="2784" spans="1:3" x14ac:dyDescent="0.25">
      <c r="A2784" t="s">
        <v>2802</v>
      </c>
      <c r="B2784">
        <v>7.5164779000000001E-2</v>
      </c>
      <c r="C2784">
        <v>0.79286995800000004</v>
      </c>
    </row>
    <row r="2785" spans="1:3" x14ac:dyDescent="0.25">
      <c r="A2785" t="s">
        <v>2803</v>
      </c>
      <c r="B2785">
        <v>0.224950173</v>
      </c>
      <c r="C2785">
        <v>0.15679509699999999</v>
      </c>
    </row>
    <row r="2786" spans="1:3" x14ac:dyDescent="0.25">
      <c r="A2786" t="s">
        <v>2804</v>
      </c>
      <c r="B2786">
        <v>0.74946918900000004</v>
      </c>
      <c r="C2786">
        <v>2.76E-11</v>
      </c>
    </row>
    <row r="2787" spans="1:3" x14ac:dyDescent="0.25">
      <c r="A2787" t="s">
        <v>2805</v>
      </c>
      <c r="B2787">
        <v>-4.5656626999999998E-2</v>
      </c>
      <c r="C2787">
        <v>0.94017726000000001</v>
      </c>
    </row>
    <row r="2788" spans="1:3" x14ac:dyDescent="0.25">
      <c r="A2788" t="s">
        <v>2806</v>
      </c>
      <c r="B2788">
        <v>-0.30304120200000001</v>
      </c>
      <c r="C2788">
        <v>0.61324195100000001</v>
      </c>
    </row>
    <row r="2789" spans="1:3" x14ac:dyDescent="0.25">
      <c r="A2789" t="s">
        <v>2807</v>
      </c>
      <c r="B2789">
        <v>0.340209331</v>
      </c>
      <c r="C2789">
        <v>0.70853469000000002</v>
      </c>
    </row>
    <row r="2790" spans="1:3" x14ac:dyDescent="0.25">
      <c r="A2790" t="s">
        <v>2808</v>
      </c>
      <c r="B2790">
        <v>4.9295011999999999E-2</v>
      </c>
      <c r="C2790">
        <v>0.81459542100000004</v>
      </c>
    </row>
    <row r="2791" spans="1:3" x14ac:dyDescent="0.25">
      <c r="A2791" t="s">
        <v>2809</v>
      </c>
      <c r="B2791">
        <v>0.50467015500000001</v>
      </c>
      <c r="C2791">
        <v>1.84E-6</v>
      </c>
    </row>
    <row r="2792" spans="1:3" x14ac:dyDescent="0.25">
      <c r="A2792" t="s">
        <v>2810</v>
      </c>
      <c r="B2792">
        <v>-5.4797515999999998E-2</v>
      </c>
      <c r="C2792">
        <v>0.86923306899999997</v>
      </c>
    </row>
    <row r="2793" spans="1:3" x14ac:dyDescent="0.25">
      <c r="A2793" t="s">
        <v>2811</v>
      </c>
      <c r="B2793">
        <v>-0.43023824799999999</v>
      </c>
      <c r="C2793">
        <v>7.3816489999999997E-3</v>
      </c>
    </row>
    <row r="2794" spans="1:3" x14ac:dyDescent="0.25">
      <c r="A2794" t="s">
        <v>2812</v>
      </c>
      <c r="B2794">
        <v>4.9564460999999997E-2</v>
      </c>
      <c r="C2794">
        <v>0.81993057999999996</v>
      </c>
    </row>
    <row r="2795" spans="1:3" x14ac:dyDescent="0.25">
      <c r="A2795" t="s">
        <v>2813</v>
      </c>
      <c r="B2795">
        <v>3.8859419999999999E-2</v>
      </c>
      <c r="C2795">
        <v>0.91994373600000001</v>
      </c>
    </row>
    <row r="2796" spans="1:3" x14ac:dyDescent="0.25">
      <c r="A2796" t="s">
        <v>2814</v>
      </c>
      <c r="B2796">
        <v>0.205986102</v>
      </c>
      <c r="C2796">
        <v>0.21935322500000001</v>
      </c>
    </row>
    <row r="2797" spans="1:3" x14ac:dyDescent="0.25">
      <c r="A2797" t="s">
        <v>2815</v>
      </c>
      <c r="B2797">
        <v>-0.34881272899999999</v>
      </c>
      <c r="C2797">
        <v>0.623372131</v>
      </c>
    </row>
    <row r="2798" spans="1:3" x14ac:dyDescent="0.25">
      <c r="A2798" t="s">
        <v>2816</v>
      </c>
      <c r="B2798">
        <v>-0.82001878100000003</v>
      </c>
      <c r="C2798">
        <v>1.6168000000000001E-4</v>
      </c>
    </row>
    <row r="2799" spans="1:3" x14ac:dyDescent="0.25">
      <c r="A2799" t="s">
        <v>2817</v>
      </c>
      <c r="B2799">
        <v>-0.19702367400000001</v>
      </c>
      <c r="C2799">
        <v>0.541234734</v>
      </c>
    </row>
    <row r="2800" spans="1:3" x14ac:dyDescent="0.25">
      <c r="A2800" t="s">
        <v>2818</v>
      </c>
      <c r="B2800">
        <v>4.9043208999999997E-2</v>
      </c>
      <c r="C2800">
        <v>0.81127134400000001</v>
      </c>
    </row>
    <row r="2801" spans="1:3" x14ac:dyDescent="0.25">
      <c r="A2801" t="s">
        <v>2819</v>
      </c>
      <c r="B2801">
        <v>-1.0120076039999999</v>
      </c>
      <c r="C2801">
        <v>1.03105E-4</v>
      </c>
    </row>
    <row r="2802" spans="1:3" x14ac:dyDescent="0.25">
      <c r="A2802" t="s">
        <v>2820</v>
      </c>
      <c r="B2802">
        <v>0.118859929</v>
      </c>
      <c r="C2802">
        <v>0.48106718599999998</v>
      </c>
    </row>
    <row r="2803" spans="1:3" x14ac:dyDescent="0.25">
      <c r="A2803" t="s">
        <v>2821</v>
      </c>
      <c r="B2803">
        <v>0.262569736</v>
      </c>
      <c r="C2803">
        <v>1.4767987E-2</v>
      </c>
    </row>
    <row r="2804" spans="1:3" x14ac:dyDescent="0.25">
      <c r="A2804" t="s">
        <v>2822</v>
      </c>
      <c r="B2804">
        <v>0.66808099899999995</v>
      </c>
      <c r="C2804">
        <v>0.47068759599999999</v>
      </c>
    </row>
    <row r="2805" spans="1:3" x14ac:dyDescent="0.25">
      <c r="A2805" t="s">
        <v>2823</v>
      </c>
      <c r="B2805">
        <v>-0.59457058600000001</v>
      </c>
      <c r="C2805">
        <v>0.65155208099999995</v>
      </c>
    </row>
    <row r="2806" spans="1:3" x14ac:dyDescent="0.25">
      <c r="A2806" t="s">
        <v>2824</v>
      </c>
      <c r="B2806">
        <v>0.50708592399999997</v>
      </c>
      <c r="C2806">
        <v>1.3715633E-2</v>
      </c>
    </row>
    <row r="2807" spans="1:3" x14ac:dyDescent="0.25">
      <c r="A2807" t="s">
        <v>2825</v>
      </c>
      <c r="B2807">
        <v>0.17145714200000001</v>
      </c>
      <c r="C2807">
        <v>0.54637613100000004</v>
      </c>
    </row>
    <row r="2808" spans="1:3" x14ac:dyDescent="0.25">
      <c r="A2808" t="s">
        <v>2826</v>
      </c>
      <c r="B2808">
        <v>-3.9759778000000003E-2</v>
      </c>
      <c r="C2808">
        <v>0.884550155</v>
      </c>
    </row>
    <row r="2809" spans="1:3" x14ac:dyDescent="0.25">
      <c r="A2809" t="s">
        <v>2827</v>
      </c>
      <c r="B2809">
        <v>-0.59769976000000002</v>
      </c>
      <c r="C2809">
        <v>0.81001981300000003</v>
      </c>
    </row>
    <row r="2810" spans="1:3" x14ac:dyDescent="0.25">
      <c r="A2810" t="s">
        <v>2828</v>
      </c>
      <c r="B2810">
        <v>0.45723729400000002</v>
      </c>
      <c r="C2810">
        <v>3.9700000000000003E-5</v>
      </c>
    </row>
    <row r="2811" spans="1:3" x14ac:dyDescent="0.25">
      <c r="A2811" t="s">
        <v>2829</v>
      </c>
      <c r="B2811">
        <v>0.105959257</v>
      </c>
      <c r="C2811">
        <v>0.61143081499999996</v>
      </c>
    </row>
    <row r="2812" spans="1:3" x14ac:dyDescent="0.25">
      <c r="A2812" t="s">
        <v>2830</v>
      </c>
      <c r="B2812">
        <v>-7.6600000000000005E-5</v>
      </c>
      <c r="C2812">
        <v>1</v>
      </c>
    </row>
    <row r="2813" spans="1:3" x14ac:dyDescent="0.25">
      <c r="A2813" t="s">
        <v>2831</v>
      </c>
      <c r="B2813">
        <v>1.0006529959999999</v>
      </c>
      <c r="C2813">
        <v>6.2994375000000005E-2</v>
      </c>
    </row>
    <row r="2814" spans="1:3" x14ac:dyDescent="0.25">
      <c r="A2814" t="s">
        <v>2832</v>
      </c>
      <c r="B2814">
        <v>-0.97341475899999996</v>
      </c>
      <c r="C2814">
        <v>2.5799999999999999E-12</v>
      </c>
    </row>
    <row r="2815" spans="1:3" x14ac:dyDescent="0.25">
      <c r="A2815" t="s">
        <v>2833</v>
      </c>
      <c r="B2815">
        <v>-0.15196591000000001</v>
      </c>
      <c r="C2815">
        <v>0.42699830700000002</v>
      </c>
    </row>
    <row r="2816" spans="1:3" x14ac:dyDescent="0.25">
      <c r="A2816" t="s">
        <v>2834</v>
      </c>
      <c r="B2816">
        <v>0.14953142899999999</v>
      </c>
      <c r="C2816">
        <v>0.26167318099999998</v>
      </c>
    </row>
    <row r="2817" spans="1:3" x14ac:dyDescent="0.25">
      <c r="A2817" t="s">
        <v>2835</v>
      </c>
      <c r="B2817">
        <v>0.29301028800000001</v>
      </c>
      <c r="C2817">
        <v>9.04133E-4</v>
      </c>
    </row>
    <row r="2818" spans="1:3" x14ac:dyDescent="0.25">
      <c r="A2818" t="s">
        <v>2836</v>
      </c>
      <c r="B2818">
        <v>0.210631136</v>
      </c>
      <c r="C2818">
        <v>0.175025186</v>
      </c>
    </row>
    <row r="2819" spans="1:3" x14ac:dyDescent="0.25">
      <c r="A2819" t="s">
        <v>2837</v>
      </c>
      <c r="B2819">
        <v>0.20368939699999999</v>
      </c>
      <c r="C2819">
        <v>0.19126335999999999</v>
      </c>
    </row>
    <row r="2820" spans="1:3" x14ac:dyDescent="0.25">
      <c r="A2820" t="s">
        <v>2838</v>
      </c>
      <c r="B2820">
        <v>-0.42453443699999999</v>
      </c>
      <c r="C2820">
        <v>2.6649328999999999E-2</v>
      </c>
    </row>
    <row r="2821" spans="1:3" x14ac:dyDescent="0.25">
      <c r="A2821" t="s">
        <v>2839</v>
      </c>
      <c r="B2821">
        <v>3.3530821450000001</v>
      </c>
      <c r="C2821">
        <v>7.4877270999999995E-2</v>
      </c>
    </row>
    <row r="2822" spans="1:3" x14ac:dyDescent="0.25">
      <c r="A2822" t="s">
        <v>2840</v>
      </c>
      <c r="B2822">
        <v>-2.9461668999999999E-2</v>
      </c>
      <c r="C2822">
        <v>0.99011642399999999</v>
      </c>
    </row>
    <row r="2823" spans="1:3" x14ac:dyDescent="0.25">
      <c r="A2823" t="s">
        <v>2841</v>
      </c>
      <c r="B2823">
        <v>-0.111749348</v>
      </c>
      <c r="C2823">
        <v>0.79551797999999996</v>
      </c>
    </row>
    <row r="2824" spans="1:3" x14ac:dyDescent="0.25">
      <c r="A2824" t="s">
        <v>2842</v>
      </c>
      <c r="B2824">
        <v>-5.4450142E-2</v>
      </c>
      <c r="C2824">
        <v>0.91669650400000002</v>
      </c>
    </row>
    <row r="2825" spans="1:3" x14ac:dyDescent="0.25">
      <c r="A2825" t="s">
        <v>2843</v>
      </c>
      <c r="B2825">
        <v>-1.584568848</v>
      </c>
      <c r="C2825">
        <v>1.2900000000000001E-18</v>
      </c>
    </row>
    <row r="2826" spans="1:3" x14ac:dyDescent="0.25">
      <c r="A2826" t="s">
        <v>2844</v>
      </c>
      <c r="B2826">
        <v>-1.1231517660000001</v>
      </c>
      <c r="C2826">
        <v>2.6799999999999999E-17</v>
      </c>
    </row>
    <row r="2827" spans="1:3" x14ac:dyDescent="0.25">
      <c r="A2827" t="s">
        <v>2845</v>
      </c>
      <c r="B2827">
        <v>0.112222768</v>
      </c>
      <c r="C2827">
        <v>0.65012560100000005</v>
      </c>
    </row>
    <row r="2828" spans="1:3" x14ac:dyDescent="0.25">
      <c r="A2828" t="s">
        <v>2846</v>
      </c>
      <c r="B2828">
        <v>0.106418966</v>
      </c>
      <c r="C2828">
        <v>0.58877328100000004</v>
      </c>
    </row>
    <row r="2829" spans="1:3" x14ac:dyDescent="0.25">
      <c r="A2829" t="s">
        <v>2847</v>
      </c>
      <c r="B2829">
        <v>-0.43005388500000002</v>
      </c>
      <c r="C2829">
        <v>4.398679E-3</v>
      </c>
    </row>
    <row r="2830" spans="1:3" x14ac:dyDescent="0.25">
      <c r="A2830" t="s">
        <v>2848</v>
      </c>
      <c r="B2830">
        <v>0.17400923500000001</v>
      </c>
      <c r="C2830">
        <v>0.29210240500000001</v>
      </c>
    </row>
    <row r="2831" spans="1:3" x14ac:dyDescent="0.25">
      <c r="A2831" t="s">
        <v>2849</v>
      </c>
      <c r="B2831">
        <v>0.237655326</v>
      </c>
      <c r="C2831">
        <v>0.69238675500000002</v>
      </c>
    </row>
    <row r="2832" spans="1:3" x14ac:dyDescent="0.25">
      <c r="A2832" t="s">
        <v>2850</v>
      </c>
      <c r="B2832">
        <v>-0.159232033</v>
      </c>
      <c r="C2832">
        <v>0.70029037400000005</v>
      </c>
    </row>
    <row r="2833" spans="1:3" x14ac:dyDescent="0.25">
      <c r="A2833" t="s">
        <v>2851</v>
      </c>
      <c r="B2833">
        <v>-8.0607077999999999E-2</v>
      </c>
      <c r="C2833">
        <v>0.70111062800000001</v>
      </c>
    </row>
    <row r="2834" spans="1:3" x14ac:dyDescent="0.25">
      <c r="A2834" t="s">
        <v>2852</v>
      </c>
      <c r="B2834">
        <v>0.52737582199999999</v>
      </c>
      <c r="C2834">
        <v>0.21444376700000001</v>
      </c>
    </row>
    <row r="2835" spans="1:3" x14ac:dyDescent="0.25">
      <c r="A2835" t="s">
        <v>2853</v>
      </c>
      <c r="B2835">
        <v>0.209578502</v>
      </c>
      <c r="C2835">
        <v>0.123939229</v>
      </c>
    </row>
    <row r="2836" spans="1:3" x14ac:dyDescent="0.25">
      <c r="A2836" t="s">
        <v>2854</v>
      </c>
      <c r="B2836">
        <v>-8.4242401999999994E-2</v>
      </c>
      <c r="C2836">
        <v>0.66538637700000003</v>
      </c>
    </row>
    <row r="2837" spans="1:3" x14ac:dyDescent="0.25">
      <c r="A2837" t="s">
        <v>2855</v>
      </c>
      <c r="B2837">
        <v>0.76861721900000002</v>
      </c>
      <c r="C2837">
        <v>0.104909198</v>
      </c>
    </row>
    <row r="2838" spans="1:3" x14ac:dyDescent="0.25">
      <c r="A2838" t="s">
        <v>2856</v>
      </c>
      <c r="B2838">
        <v>0.217758911</v>
      </c>
      <c r="C2838">
        <v>0.13830555899999999</v>
      </c>
    </row>
    <row r="2839" spans="1:3" x14ac:dyDescent="0.25">
      <c r="A2839" t="s">
        <v>2857</v>
      </c>
      <c r="B2839">
        <v>-0.80663353800000004</v>
      </c>
      <c r="C2839">
        <v>0.42869626100000002</v>
      </c>
    </row>
    <row r="2840" spans="1:3" x14ac:dyDescent="0.25">
      <c r="A2840" t="s">
        <v>2858</v>
      </c>
      <c r="B2840">
        <v>-0.16405760799999999</v>
      </c>
      <c r="C2840">
        <v>0.88681373699999999</v>
      </c>
    </row>
    <row r="2841" spans="1:3" x14ac:dyDescent="0.25">
      <c r="A2841" t="s">
        <v>2859</v>
      </c>
      <c r="B2841">
        <v>0.37523667900000002</v>
      </c>
      <c r="C2841">
        <v>2.6010479999999999E-3</v>
      </c>
    </row>
    <row r="2842" spans="1:3" x14ac:dyDescent="0.25">
      <c r="A2842" t="s">
        <v>2860</v>
      </c>
      <c r="B2842">
        <v>-0.21317423199999999</v>
      </c>
      <c r="C2842">
        <v>0.16477177200000001</v>
      </c>
    </row>
    <row r="2843" spans="1:3" x14ac:dyDescent="0.25">
      <c r="A2843" t="s">
        <v>2861</v>
      </c>
      <c r="B2843">
        <v>-7.0208955000000003E-2</v>
      </c>
      <c r="C2843">
        <v>0.72445886500000001</v>
      </c>
    </row>
    <row r="2844" spans="1:3" x14ac:dyDescent="0.25">
      <c r="A2844" t="s">
        <v>2862</v>
      </c>
      <c r="B2844">
        <v>3.0183933999999999E-2</v>
      </c>
      <c r="C2844">
        <v>0.98746624100000002</v>
      </c>
    </row>
    <row r="2845" spans="1:3" x14ac:dyDescent="0.25">
      <c r="A2845" t="s">
        <v>2863</v>
      </c>
      <c r="B2845">
        <v>0.134859216</v>
      </c>
      <c r="C2845">
        <v>0.72384057899999998</v>
      </c>
    </row>
    <row r="2846" spans="1:3" x14ac:dyDescent="0.25">
      <c r="A2846" t="s">
        <v>2864</v>
      </c>
      <c r="B2846">
        <v>-0.38105171500000001</v>
      </c>
      <c r="C2846">
        <v>7.6068430000000003E-3</v>
      </c>
    </row>
    <row r="2847" spans="1:3" x14ac:dyDescent="0.25">
      <c r="A2847" t="s">
        <v>2865</v>
      </c>
      <c r="B2847">
        <v>0.21455205899999999</v>
      </c>
      <c r="C2847">
        <v>0.68434434899999996</v>
      </c>
    </row>
    <row r="2848" spans="1:3" x14ac:dyDescent="0.25">
      <c r="A2848" t="s">
        <v>2866</v>
      </c>
      <c r="B2848">
        <v>0.27467093199999998</v>
      </c>
      <c r="C2848">
        <v>3.7481432000000002E-2</v>
      </c>
    </row>
    <row r="2849" spans="1:3" x14ac:dyDescent="0.25">
      <c r="A2849" t="s">
        <v>2867</v>
      </c>
      <c r="B2849">
        <v>-0.211437129</v>
      </c>
      <c r="C2849">
        <v>0.23588218999999999</v>
      </c>
    </row>
    <row r="2850" spans="1:3" x14ac:dyDescent="0.25">
      <c r="A2850" t="s">
        <v>2868</v>
      </c>
      <c r="B2850">
        <v>0.35522900499999999</v>
      </c>
      <c r="C2850">
        <v>0.16947773299999999</v>
      </c>
    </row>
    <row r="2851" spans="1:3" x14ac:dyDescent="0.25">
      <c r="A2851" t="s">
        <v>2869</v>
      </c>
      <c r="B2851">
        <v>4.5868150000000002E-3</v>
      </c>
      <c r="C2851">
        <v>1</v>
      </c>
    </row>
    <row r="2852" spans="1:3" x14ac:dyDescent="0.25">
      <c r="A2852" t="s">
        <v>2870</v>
      </c>
      <c r="B2852">
        <v>0.47347070800000002</v>
      </c>
      <c r="C2852">
        <v>6.4707896000000001E-2</v>
      </c>
    </row>
    <row r="2853" spans="1:3" x14ac:dyDescent="0.25">
      <c r="A2853" t="s">
        <v>2871</v>
      </c>
      <c r="B2853">
        <v>7.0675786000000004E-2</v>
      </c>
      <c r="C2853">
        <v>0.99011642399999999</v>
      </c>
    </row>
    <row r="2854" spans="1:3" x14ac:dyDescent="0.25">
      <c r="A2854" t="s">
        <v>2872</v>
      </c>
      <c r="B2854">
        <v>-6.4758116880000003</v>
      </c>
      <c r="C2854">
        <v>3.08E-27</v>
      </c>
    </row>
    <row r="2855" spans="1:3" x14ac:dyDescent="0.25">
      <c r="A2855" t="s">
        <v>2873</v>
      </c>
      <c r="B2855">
        <v>2.2240202509999998</v>
      </c>
      <c r="C2855">
        <v>0.14453300699999999</v>
      </c>
    </row>
    <row r="2856" spans="1:3" x14ac:dyDescent="0.25">
      <c r="A2856" t="s">
        <v>2874</v>
      </c>
      <c r="B2856">
        <v>-0.17612421</v>
      </c>
      <c r="C2856">
        <v>0.79603877499999998</v>
      </c>
    </row>
    <row r="2857" spans="1:3" x14ac:dyDescent="0.25">
      <c r="A2857" t="s">
        <v>2875</v>
      </c>
      <c r="B2857">
        <v>-0.74299249199999995</v>
      </c>
      <c r="C2857">
        <v>8.4299999999999996E-11</v>
      </c>
    </row>
    <row r="2858" spans="1:3" x14ac:dyDescent="0.25">
      <c r="A2858" t="s">
        <v>2876</v>
      </c>
      <c r="B2858">
        <v>0.63383585099999995</v>
      </c>
      <c r="C2858">
        <v>0.14602062199999999</v>
      </c>
    </row>
    <row r="2859" spans="1:3" x14ac:dyDescent="0.25">
      <c r="A2859" t="s">
        <v>2877</v>
      </c>
      <c r="B2859">
        <v>3.1487328000000002E-2</v>
      </c>
      <c r="C2859">
        <v>0.955769431</v>
      </c>
    </row>
    <row r="2860" spans="1:3" x14ac:dyDescent="0.25">
      <c r="A2860" t="s">
        <v>2878</v>
      </c>
      <c r="B2860">
        <v>-0.89285760800000002</v>
      </c>
      <c r="C2860">
        <v>1.1199999999999999E-5</v>
      </c>
    </row>
    <row r="2861" spans="1:3" x14ac:dyDescent="0.25">
      <c r="A2861" t="s">
        <v>2879</v>
      </c>
      <c r="B2861">
        <v>-1.589669523</v>
      </c>
      <c r="C2861">
        <v>8.3942711000000003E-2</v>
      </c>
    </row>
    <row r="2862" spans="1:3" x14ac:dyDescent="0.25">
      <c r="A2862" t="s">
        <v>2880</v>
      </c>
      <c r="B2862">
        <v>4.1790510000000003E-2</v>
      </c>
      <c r="C2862">
        <v>0.87742217099999997</v>
      </c>
    </row>
    <row r="2863" spans="1:3" x14ac:dyDescent="0.25">
      <c r="A2863" t="s">
        <v>2881</v>
      </c>
      <c r="B2863">
        <v>-4.3713657389999998</v>
      </c>
      <c r="C2863">
        <v>3.0600000000000001E-7</v>
      </c>
    </row>
    <row r="2864" spans="1:3" x14ac:dyDescent="0.25">
      <c r="A2864" t="s">
        <v>2882</v>
      </c>
      <c r="B2864">
        <v>1.026662427</v>
      </c>
      <c r="C2864">
        <v>0.43113906600000002</v>
      </c>
    </row>
    <row r="2865" spans="1:3" x14ac:dyDescent="0.25">
      <c r="A2865" t="s">
        <v>2883</v>
      </c>
      <c r="B2865">
        <v>0.77033186600000003</v>
      </c>
      <c r="C2865">
        <v>0.31737117100000001</v>
      </c>
    </row>
    <row r="2866" spans="1:3" x14ac:dyDescent="0.25">
      <c r="A2866" t="s">
        <v>2884</v>
      </c>
      <c r="B2866">
        <v>-0.50053820299999996</v>
      </c>
      <c r="C2866">
        <v>1.5794600000000001E-4</v>
      </c>
    </row>
    <row r="2867" spans="1:3" x14ac:dyDescent="0.25">
      <c r="A2867" t="s">
        <v>2885</v>
      </c>
      <c r="B2867">
        <v>-0.85066715000000004</v>
      </c>
      <c r="C2867">
        <v>0.101794868</v>
      </c>
    </row>
    <row r="2868" spans="1:3" x14ac:dyDescent="0.25">
      <c r="A2868" t="s">
        <v>2886</v>
      </c>
      <c r="B2868">
        <v>-0.60564008899999999</v>
      </c>
      <c r="C2868">
        <v>0.34698264099999998</v>
      </c>
    </row>
    <row r="2869" spans="1:3" x14ac:dyDescent="0.25">
      <c r="A2869" t="s">
        <v>2887</v>
      </c>
      <c r="B2869">
        <v>-0.88452956800000004</v>
      </c>
      <c r="C2869">
        <v>1.24E-17</v>
      </c>
    </row>
    <row r="2870" spans="1:3" x14ac:dyDescent="0.25">
      <c r="A2870" t="s">
        <v>2888</v>
      </c>
      <c r="B2870">
        <v>0.17312809500000001</v>
      </c>
      <c r="C2870">
        <v>0.210699207</v>
      </c>
    </row>
    <row r="2871" spans="1:3" x14ac:dyDescent="0.25">
      <c r="A2871" t="s">
        <v>2889</v>
      </c>
      <c r="B2871">
        <v>0.24073064199999999</v>
      </c>
      <c r="C2871">
        <v>0.127878204</v>
      </c>
    </row>
    <row r="2872" spans="1:3" x14ac:dyDescent="0.25">
      <c r="A2872" t="s">
        <v>2890</v>
      </c>
      <c r="B2872">
        <v>0.36583780300000002</v>
      </c>
      <c r="C2872">
        <v>8.4511626000000006E-2</v>
      </c>
    </row>
    <row r="2873" spans="1:3" x14ac:dyDescent="0.25">
      <c r="A2873" t="s">
        <v>2891</v>
      </c>
      <c r="B2873">
        <v>-0.73641076299999997</v>
      </c>
      <c r="C2873">
        <v>0.14456500799999999</v>
      </c>
    </row>
    <row r="2874" spans="1:3" x14ac:dyDescent="0.25">
      <c r="A2874" t="s">
        <v>2892</v>
      </c>
      <c r="B2874">
        <v>-0.13778820899999999</v>
      </c>
      <c r="C2874">
        <v>0.49560670499999998</v>
      </c>
    </row>
    <row r="2875" spans="1:3" x14ac:dyDescent="0.25">
      <c r="A2875" t="s">
        <v>2893</v>
      </c>
      <c r="B2875">
        <v>0.61135167199999996</v>
      </c>
      <c r="C2875">
        <v>0.747512179</v>
      </c>
    </row>
    <row r="2876" spans="1:3" x14ac:dyDescent="0.25">
      <c r="A2876" t="s">
        <v>2894</v>
      </c>
      <c r="B2876">
        <v>-0.59660581800000001</v>
      </c>
      <c r="C2876">
        <v>1.8499999999999999E-5</v>
      </c>
    </row>
    <row r="2877" spans="1:3" x14ac:dyDescent="0.25">
      <c r="A2877" t="s">
        <v>2895</v>
      </c>
      <c r="B2877">
        <v>0.23271723499999999</v>
      </c>
      <c r="C2877">
        <v>5.6513096999999998E-2</v>
      </c>
    </row>
    <row r="2878" spans="1:3" x14ac:dyDescent="0.25">
      <c r="A2878" t="s">
        <v>2896</v>
      </c>
      <c r="B2878">
        <v>0.116994282</v>
      </c>
      <c r="C2878">
        <v>0.58794552499999997</v>
      </c>
    </row>
    <row r="2879" spans="1:3" x14ac:dyDescent="0.25">
      <c r="A2879" t="s">
        <v>2897</v>
      </c>
      <c r="B2879">
        <v>0.18415331600000001</v>
      </c>
      <c r="C2879">
        <v>0.44992660099999998</v>
      </c>
    </row>
    <row r="2880" spans="1:3" x14ac:dyDescent="0.25">
      <c r="A2880" t="s">
        <v>2898</v>
      </c>
      <c r="B2880">
        <v>-1.605786618</v>
      </c>
      <c r="C2880">
        <v>6.99E-19</v>
      </c>
    </row>
    <row r="2881" spans="1:3" x14ac:dyDescent="0.25">
      <c r="A2881" t="s">
        <v>2899</v>
      </c>
      <c r="B2881">
        <v>0.97897334000000003</v>
      </c>
      <c r="C2881">
        <v>3.5818270000000001E-3</v>
      </c>
    </row>
    <row r="2882" spans="1:3" x14ac:dyDescent="0.25">
      <c r="A2882" t="s">
        <v>2900</v>
      </c>
      <c r="B2882">
        <v>-0.116455878</v>
      </c>
      <c r="C2882">
        <v>0.89209129499999995</v>
      </c>
    </row>
    <row r="2883" spans="1:3" x14ac:dyDescent="0.25">
      <c r="A2883" t="s">
        <v>2901</v>
      </c>
      <c r="B2883">
        <v>7.8645674999999998E-2</v>
      </c>
      <c r="C2883">
        <v>0.97551303499999997</v>
      </c>
    </row>
    <row r="2884" spans="1:3" x14ac:dyDescent="0.25">
      <c r="A2884" t="s">
        <v>2902</v>
      </c>
      <c r="B2884">
        <v>0.64036943899999998</v>
      </c>
      <c r="C2884">
        <v>4.3000000000000003E-6</v>
      </c>
    </row>
    <row r="2885" spans="1:3" x14ac:dyDescent="0.25">
      <c r="A2885" t="s">
        <v>2903</v>
      </c>
      <c r="B2885">
        <v>0.97976259399999999</v>
      </c>
      <c r="C2885">
        <v>1.36E-13</v>
      </c>
    </row>
    <row r="2886" spans="1:3" x14ac:dyDescent="0.25">
      <c r="A2886" t="s">
        <v>2904</v>
      </c>
      <c r="B2886">
        <v>-1.5383201010000001</v>
      </c>
      <c r="C2886">
        <v>1.9899999999999999E-5</v>
      </c>
    </row>
    <row r="2887" spans="1:3" x14ac:dyDescent="0.25">
      <c r="A2887" t="s">
        <v>2905</v>
      </c>
      <c r="B2887">
        <v>-0.459386405</v>
      </c>
      <c r="C2887">
        <v>0.23681170100000001</v>
      </c>
    </row>
    <row r="2888" spans="1:3" x14ac:dyDescent="0.25">
      <c r="A2888" t="s">
        <v>2906</v>
      </c>
      <c r="B2888">
        <v>4.0977217030000004</v>
      </c>
      <c r="C2888">
        <v>1.2122704E-2</v>
      </c>
    </row>
    <row r="2889" spans="1:3" x14ac:dyDescent="0.25">
      <c r="A2889" t="s">
        <v>2907</v>
      </c>
      <c r="B2889">
        <v>-0.19242463400000001</v>
      </c>
      <c r="C2889">
        <v>0.69389984900000001</v>
      </c>
    </row>
    <row r="2890" spans="1:3" x14ac:dyDescent="0.25">
      <c r="A2890" t="s">
        <v>2908</v>
      </c>
      <c r="B2890">
        <v>-4.0310937789999999</v>
      </c>
      <c r="C2890">
        <v>2.1963746999999999E-2</v>
      </c>
    </row>
    <row r="2891" spans="1:3" x14ac:dyDescent="0.25">
      <c r="A2891" t="s">
        <v>2909</v>
      </c>
      <c r="B2891">
        <v>-1.2639268990000001</v>
      </c>
      <c r="C2891">
        <v>0.334747764</v>
      </c>
    </row>
    <row r="2892" spans="1:3" x14ac:dyDescent="0.25">
      <c r="A2892" t="s">
        <v>2910</v>
      </c>
      <c r="B2892">
        <v>-2.654645232</v>
      </c>
      <c r="C2892">
        <v>7.2000000000000002E-5</v>
      </c>
    </row>
    <row r="2893" spans="1:3" x14ac:dyDescent="0.25">
      <c r="A2893" t="s">
        <v>2911</v>
      </c>
      <c r="B2893">
        <v>-0.72645463200000004</v>
      </c>
      <c r="C2893">
        <v>4.46E-12</v>
      </c>
    </row>
    <row r="2894" spans="1:3" x14ac:dyDescent="0.25">
      <c r="A2894" t="s">
        <v>2912</v>
      </c>
      <c r="B2894">
        <v>0.27540297699999999</v>
      </c>
      <c r="C2894">
        <v>0.54360754300000003</v>
      </c>
    </row>
    <row r="2895" spans="1:3" x14ac:dyDescent="0.25">
      <c r="A2895" t="s">
        <v>2913</v>
      </c>
      <c r="B2895">
        <v>0.33975285999999999</v>
      </c>
      <c r="C2895">
        <v>3.5026689999999999E-2</v>
      </c>
    </row>
    <row r="2896" spans="1:3" x14ac:dyDescent="0.25">
      <c r="A2896" t="s">
        <v>2914</v>
      </c>
      <c r="B2896">
        <v>-0.60711358100000001</v>
      </c>
      <c r="C2896">
        <v>0.17938258900000001</v>
      </c>
    </row>
    <row r="2897" spans="1:3" x14ac:dyDescent="0.25">
      <c r="A2897" t="s">
        <v>2915</v>
      </c>
      <c r="B2897">
        <v>8.5180363999999995E-2</v>
      </c>
      <c r="C2897">
        <v>0.59199079600000004</v>
      </c>
    </row>
    <row r="2898" spans="1:3" x14ac:dyDescent="0.25">
      <c r="A2898" t="s">
        <v>2916</v>
      </c>
      <c r="B2898">
        <v>7.3346697000000002E-2</v>
      </c>
      <c r="C2898">
        <v>0.89868382899999999</v>
      </c>
    </row>
    <row r="2899" spans="1:3" x14ac:dyDescent="0.25">
      <c r="A2899" t="s">
        <v>2917</v>
      </c>
      <c r="B2899">
        <v>-0.61873275299999997</v>
      </c>
      <c r="C2899">
        <v>1.7600000000000001E-5</v>
      </c>
    </row>
    <row r="2900" spans="1:3" x14ac:dyDescent="0.25">
      <c r="A2900" t="s">
        <v>2918</v>
      </c>
      <c r="B2900">
        <v>1.2603492650000001</v>
      </c>
      <c r="C2900">
        <v>0.15221404099999999</v>
      </c>
    </row>
    <row r="2901" spans="1:3" x14ac:dyDescent="0.25">
      <c r="A2901" t="s">
        <v>2919</v>
      </c>
      <c r="B2901">
        <v>0.38997496599999998</v>
      </c>
      <c r="C2901">
        <v>1.3203606E-2</v>
      </c>
    </row>
    <row r="2902" spans="1:3" x14ac:dyDescent="0.25">
      <c r="A2902" t="s">
        <v>2920</v>
      </c>
      <c r="B2902">
        <v>8.0917515999999995E-2</v>
      </c>
      <c r="C2902">
        <v>0.83364116899999996</v>
      </c>
    </row>
    <row r="2903" spans="1:3" x14ac:dyDescent="0.25">
      <c r="A2903" t="s">
        <v>2921</v>
      </c>
      <c r="B2903">
        <v>-0.372644384</v>
      </c>
      <c r="C2903">
        <v>0.170274537</v>
      </c>
    </row>
    <row r="2904" spans="1:3" x14ac:dyDescent="0.25">
      <c r="A2904" t="s">
        <v>2922</v>
      </c>
      <c r="B2904">
        <v>0.33021861600000002</v>
      </c>
      <c r="C2904">
        <v>0.75006910199999999</v>
      </c>
    </row>
    <row r="2905" spans="1:3" x14ac:dyDescent="0.25">
      <c r="A2905" t="s">
        <v>2923</v>
      </c>
      <c r="B2905">
        <v>-0.90811902799999999</v>
      </c>
      <c r="C2905">
        <v>0.19559264000000001</v>
      </c>
    </row>
    <row r="2906" spans="1:3" x14ac:dyDescent="0.25">
      <c r="A2906" t="s">
        <v>2924</v>
      </c>
      <c r="B2906">
        <v>-1.249244614</v>
      </c>
      <c r="C2906">
        <v>1.7599999999999999E-7</v>
      </c>
    </row>
    <row r="2907" spans="1:3" x14ac:dyDescent="0.25">
      <c r="A2907" t="s">
        <v>2925</v>
      </c>
      <c r="B2907">
        <v>0.18758332699999999</v>
      </c>
      <c r="C2907">
        <v>0.46878048500000002</v>
      </c>
    </row>
    <row r="2908" spans="1:3" x14ac:dyDescent="0.25">
      <c r="A2908" t="s">
        <v>2926</v>
      </c>
      <c r="B2908">
        <v>-0.371705968</v>
      </c>
      <c r="C2908">
        <v>5.5283529999999997E-3</v>
      </c>
    </row>
    <row r="2909" spans="1:3" x14ac:dyDescent="0.25">
      <c r="A2909" t="s">
        <v>2927</v>
      </c>
      <c r="B2909">
        <v>0.102854346</v>
      </c>
      <c r="C2909">
        <v>0.63845446299999997</v>
      </c>
    </row>
    <row r="2910" spans="1:3" x14ac:dyDescent="0.25">
      <c r="A2910" t="s">
        <v>2928</v>
      </c>
      <c r="B2910">
        <v>0.82095039400000003</v>
      </c>
      <c r="C2910">
        <v>1.08E-10</v>
      </c>
    </row>
    <row r="2911" spans="1:3" x14ac:dyDescent="0.25">
      <c r="A2911" t="s">
        <v>2929</v>
      </c>
      <c r="B2911">
        <v>-0.20430679400000001</v>
      </c>
      <c r="C2911">
        <v>0.17140480399999999</v>
      </c>
    </row>
    <row r="2912" spans="1:3" x14ac:dyDescent="0.25">
      <c r="A2912" t="s">
        <v>2930</v>
      </c>
      <c r="B2912">
        <v>8.3489610000000006E-2</v>
      </c>
      <c r="C2912">
        <v>0.81257119700000002</v>
      </c>
    </row>
    <row r="2913" spans="1:3" x14ac:dyDescent="0.25">
      <c r="A2913" t="s">
        <v>2931</v>
      </c>
      <c r="B2913">
        <v>-1.4119035E-2</v>
      </c>
      <c r="C2913">
        <v>0.99847107199999996</v>
      </c>
    </row>
    <row r="2914" spans="1:3" x14ac:dyDescent="0.25">
      <c r="A2914" t="s">
        <v>2932</v>
      </c>
      <c r="B2914">
        <v>0.31286462199999998</v>
      </c>
      <c r="C2914">
        <v>4.8542804000000002E-2</v>
      </c>
    </row>
    <row r="2915" spans="1:3" x14ac:dyDescent="0.25">
      <c r="A2915" t="s">
        <v>2933</v>
      </c>
      <c r="B2915">
        <v>3.123742649</v>
      </c>
      <c r="C2915">
        <v>0</v>
      </c>
    </row>
    <row r="2916" spans="1:3" x14ac:dyDescent="0.25">
      <c r="A2916" t="s">
        <v>2934</v>
      </c>
      <c r="B2916">
        <v>-0.61713639300000001</v>
      </c>
      <c r="C2916">
        <v>1.19E-6</v>
      </c>
    </row>
    <row r="2917" spans="1:3" x14ac:dyDescent="0.25">
      <c r="A2917" t="s">
        <v>2935</v>
      </c>
      <c r="B2917">
        <v>-1.758896118</v>
      </c>
      <c r="C2917">
        <v>5.0599999999999998E-6</v>
      </c>
    </row>
    <row r="2918" spans="1:3" x14ac:dyDescent="0.25">
      <c r="A2918" t="s">
        <v>2936</v>
      </c>
      <c r="B2918">
        <v>-8.5197931000000005E-2</v>
      </c>
      <c r="C2918">
        <v>0.64115242699999997</v>
      </c>
    </row>
    <row r="2919" spans="1:3" x14ac:dyDescent="0.25">
      <c r="A2919" t="s">
        <v>2937</v>
      </c>
      <c r="B2919">
        <v>-0.65242767899999998</v>
      </c>
      <c r="C2919">
        <v>1.9407773999999999E-2</v>
      </c>
    </row>
    <row r="2920" spans="1:3" x14ac:dyDescent="0.25">
      <c r="A2920" t="s">
        <v>2938</v>
      </c>
      <c r="B2920">
        <v>0.42227424800000002</v>
      </c>
      <c r="C2920">
        <v>5.9159800000000004E-4</v>
      </c>
    </row>
    <row r="2921" spans="1:3" x14ac:dyDescent="0.25">
      <c r="A2921" t="s">
        <v>2939</v>
      </c>
      <c r="B2921">
        <v>1.021884416</v>
      </c>
      <c r="C2921">
        <v>2.91057E-4</v>
      </c>
    </row>
    <row r="2922" spans="1:3" x14ac:dyDescent="0.25">
      <c r="A2922" t="s">
        <v>2940</v>
      </c>
      <c r="B2922">
        <v>-0.60570800199999997</v>
      </c>
      <c r="C2922">
        <v>8.1000000000000004E-5</v>
      </c>
    </row>
    <row r="2923" spans="1:3" x14ac:dyDescent="0.25">
      <c r="A2923" t="s">
        <v>2941</v>
      </c>
      <c r="B2923">
        <v>0.105526698</v>
      </c>
      <c r="C2923">
        <v>0.68210968100000002</v>
      </c>
    </row>
    <row r="2924" spans="1:3" x14ac:dyDescent="0.25">
      <c r="A2924" t="s">
        <v>2942</v>
      </c>
      <c r="B2924">
        <v>0.154570554</v>
      </c>
      <c r="C2924">
        <v>0.35976683300000001</v>
      </c>
    </row>
    <row r="2925" spans="1:3" x14ac:dyDescent="0.25">
      <c r="A2925" t="s">
        <v>2943</v>
      </c>
      <c r="B2925">
        <v>0.22003463400000001</v>
      </c>
      <c r="C2925">
        <v>8.1798383000000002E-2</v>
      </c>
    </row>
    <row r="2926" spans="1:3" x14ac:dyDescent="0.25">
      <c r="A2926" t="s">
        <v>2944</v>
      </c>
      <c r="B2926">
        <v>-2.2020325E-2</v>
      </c>
      <c r="C2926">
        <v>0.94913056799999995</v>
      </c>
    </row>
    <row r="2927" spans="1:3" x14ac:dyDescent="0.25">
      <c r="A2927" t="s">
        <v>2945</v>
      </c>
      <c r="B2927">
        <v>-1.385140096</v>
      </c>
      <c r="C2927">
        <v>3.41E-27</v>
      </c>
    </row>
    <row r="2928" spans="1:3" x14ac:dyDescent="0.25">
      <c r="A2928" t="s">
        <v>2946</v>
      </c>
      <c r="B2928">
        <v>-1.0035403549999999</v>
      </c>
      <c r="C2928">
        <v>0.51158446099999999</v>
      </c>
    </row>
    <row r="2929" spans="1:3" x14ac:dyDescent="0.25">
      <c r="A2929" t="s">
        <v>2947</v>
      </c>
      <c r="B2929">
        <v>1.036000952</v>
      </c>
      <c r="C2929">
        <v>2.4516199999999999E-4</v>
      </c>
    </row>
    <row r="2930" spans="1:3" x14ac:dyDescent="0.25">
      <c r="A2930" t="s">
        <v>2948</v>
      </c>
      <c r="B2930">
        <v>-0.17243696</v>
      </c>
      <c r="C2930">
        <v>0.81664472399999999</v>
      </c>
    </row>
    <row r="2931" spans="1:3" x14ac:dyDescent="0.25">
      <c r="A2931" t="s">
        <v>2949</v>
      </c>
      <c r="B2931">
        <v>0.188509011</v>
      </c>
      <c r="C2931">
        <v>0.145624793</v>
      </c>
    </row>
    <row r="2932" spans="1:3" x14ac:dyDescent="0.25">
      <c r="A2932" t="s">
        <v>2950</v>
      </c>
      <c r="B2932">
        <v>0.34637447399999999</v>
      </c>
      <c r="C2932">
        <v>5.6928550000000001E-3</v>
      </c>
    </row>
    <row r="2933" spans="1:3" x14ac:dyDescent="0.25">
      <c r="A2933" t="s">
        <v>2951</v>
      </c>
      <c r="B2933">
        <v>0.47066591400000002</v>
      </c>
      <c r="C2933">
        <v>0.271507149</v>
      </c>
    </row>
    <row r="2934" spans="1:3" x14ac:dyDescent="0.25">
      <c r="A2934" t="s">
        <v>2952</v>
      </c>
      <c r="B2934">
        <v>4.2892884999999999E-2</v>
      </c>
      <c r="C2934">
        <v>0.89429984200000001</v>
      </c>
    </row>
    <row r="2935" spans="1:3" x14ac:dyDescent="0.25">
      <c r="A2935" t="s">
        <v>2953</v>
      </c>
      <c r="B2935">
        <v>0.20239231599999999</v>
      </c>
      <c r="C2935">
        <v>0.13144932600000001</v>
      </c>
    </row>
    <row r="2936" spans="1:3" x14ac:dyDescent="0.25">
      <c r="A2936" t="s">
        <v>2954</v>
      </c>
      <c r="B2936">
        <v>0.95035627300000003</v>
      </c>
      <c r="C2936">
        <v>1.8700000000000001E-11</v>
      </c>
    </row>
    <row r="2937" spans="1:3" x14ac:dyDescent="0.25">
      <c r="A2937" t="s">
        <v>2955</v>
      </c>
      <c r="B2937">
        <v>7.9221630000000001E-2</v>
      </c>
      <c r="C2937">
        <v>0.67175392599999995</v>
      </c>
    </row>
    <row r="2938" spans="1:3" x14ac:dyDescent="0.25">
      <c r="A2938" t="s">
        <v>2956</v>
      </c>
      <c r="B2938">
        <v>0.73467313400000001</v>
      </c>
      <c r="C2938">
        <v>1.5329499999999999E-4</v>
      </c>
    </row>
    <row r="2939" spans="1:3" x14ac:dyDescent="0.25">
      <c r="A2939" t="s">
        <v>2957</v>
      </c>
      <c r="B2939">
        <v>-0.19073494799999999</v>
      </c>
      <c r="C2939">
        <v>0.43347626099999997</v>
      </c>
    </row>
    <row r="2940" spans="1:3" x14ac:dyDescent="0.25">
      <c r="A2940" t="s">
        <v>2958</v>
      </c>
      <c r="B2940">
        <v>-4.3825917999999998E-2</v>
      </c>
      <c r="C2940">
        <v>0.95631628499999999</v>
      </c>
    </row>
    <row r="2941" spans="1:3" x14ac:dyDescent="0.25">
      <c r="A2941" t="s">
        <v>2959</v>
      </c>
      <c r="B2941">
        <v>0.33235189300000001</v>
      </c>
      <c r="C2941">
        <v>4.8996177000000002E-2</v>
      </c>
    </row>
    <row r="2942" spans="1:3" x14ac:dyDescent="0.25">
      <c r="A2942" t="s">
        <v>2960</v>
      </c>
      <c r="B2942">
        <v>-6.8913983999999998E-2</v>
      </c>
      <c r="C2942">
        <v>0.84289914600000004</v>
      </c>
    </row>
    <row r="2943" spans="1:3" x14ac:dyDescent="0.25">
      <c r="A2943" t="s">
        <v>2961</v>
      </c>
      <c r="B2943">
        <v>4.8932290000000003E-2</v>
      </c>
      <c r="C2943">
        <v>0.91248529599999995</v>
      </c>
    </row>
    <row r="2944" spans="1:3" x14ac:dyDescent="0.25">
      <c r="A2944" t="s">
        <v>2962</v>
      </c>
      <c r="B2944">
        <v>0.77255916300000005</v>
      </c>
      <c r="C2944">
        <v>2.2556218999999999E-2</v>
      </c>
    </row>
    <row r="2945" spans="1:3" x14ac:dyDescent="0.25">
      <c r="A2945" t="s">
        <v>2963</v>
      </c>
      <c r="B2945">
        <v>0.26433529500000003</v>
      </c>
      <c r="C2945">
        <v>0.485114832</v>
      </c>
    </row>
    <row r="2946" spans="1:3" x14ac:dyDescent="0.25">
      <c r="A2946" t="s">
        <v>2964</v>
      </c>
      <c r="B2946">
        <v>-0.60779876200000005</v>
      </c>
      <c r="C2946">
        <v>1.8600000000000001E-5</v>
      </c>
    </row>
    <row r="2947" spans="1:3" x14ac:dyDescent="0.25">
      <c r="A2947" t="s">
        <v>2965</v>
      </c>
      <c r="B2947">
        <v>-0.14341736299999999</v>
      </c>
      <c r="C2947">
        <v>0.401249572</v>
      </c>
    </row>
    <row r="2948" spans="1:3" x14ac:dyDescent="0.25">
      <c r="A2948" t="s">
        <v>2966</v>
      </c>
      <c r="B2948">
        <v>-0.162185093</v>
      </c>
      <c r="C2948">
        <v>0.88775920900000005</v>
      </c>
    </row>
    <row r="2949" spans="1:3" x14ac:dyDescent="0.25">
      <c r="A2949" t="s">
        <v>2967</v>
      </c>
      <c r="B2949">
        <v>-0.358812244</v>
      </c>
      <c r="C2949">
        <v>0.33995301</v>
      </c>
    </row>
    <row r="2950" spans="1:3" x14ac:dyDescent="0.25">
      <c r="A2950" t="s">
        <v>2968</v>
      </c>
      <c r="B2950">
        <v>0.73842353900000002</v>
      </c>
      <c r="C2950">
        <v>8.7199999999999995E-6</v>
      </c>
    </row>
    <row r="2951" spans="1:3" x14ac:dyDescent="0.25">
      <c r="A2951" t="s">
        <v>2969</v>
      </c>
      <c r="B2951">
        <v>0.212480425</v>
      </c>
      <c r="C2951">
        <v>0.221623975</v>
      </c>
    </row>
    <row r="2952" spans="1:3" x14ac:dyDescent="0.25">
      <c r="A2952" t="s">
        <v>2970</v>
      </c>
      <c r="B2952">
        <v>-0.36017055999999997</v>
      </c>
      <c r="C2952">
        <v>0.68700745799999996</v>
      </c>
    </row>
    <row r="2953" spans="1:3" x14ac:dyDescent="0.25">
      <c r="A2953" t="s">
        <v>2971</v>
      </c>
      <c r="B2953">
        <v>0.32433779000000001</v>
      </c>
      <c r="C2953">
        <v>4.8700699999999998E-3</v>
      </c>
    </row>
    <row r="2954" spans="1:3" x14ac:dyDescent="0.25">
      <c r="A2954" t="s">
        <v>2972</v>
      </c>
      <c r="B2954">
        <v>-1.007345623</v>
      </c>
      <c r="C2954">
        <v>1.3599999999999999E-6</v>
      </c>
    </row>
    <row r="2955" spans="1:3" x14ac:dyDescent="0.25">
      <c r="A2955" t="s">
        <v>2973</v>
      </c>
      <c r="B2955">
        <v>0.18759705199999999</v>
      </c>
      <c r="C2955">
        <v>0.44222689199999998</v>
      </c>
    </row>
    <row r="2956" spans="1:3" x14ac:dyDescent="0.25">
      <c r="A2956" t="s">
        <v>2974</v>
      </c>
      <c r="B2956">
        <v>0.310836522</v>
      </c>
      <c r="C2956">
        <v>6.0746020000000001E-3</v>
      </c>
    </row>
    <row r="2957" spans="1:3" x14ac:dyDescent="0.25">
      <c r="A2957" t="s">
        <v>2975</v>
      </c>
      <c r="B2957">
        <v>0.23841057299999999</v>
      </c>
      <c r="C2957">
        <v>0.50415207100000003</v>
      </c>
    </row>
    <row r="2958" spans="1:3" x14ac:dyDescent="0.25">
      <c r="A2958" t="s">
        <v>2976</v>
      </c>
      <c r="B2958">
        <v>1.4148629999999999E-3</v>
      </c>
      <c r="C2958">
        <v>1</v>
      </c>
    </row>
    <row r="2959" spans="1:3" x14ac:dyDescent="0.25">
      <c r="A2959" t="s">
        <v>2977</v>
      </c>
      <c r="B2959">
        <v>0.50837584700000005</v>
      </c>
      <c r="C2959">
        <v>2.1097609999999999E-3</v>
      </c>
    </row>
    <row r="2960" spans="1:3" x14ac:dyDescent="0.25">
      <c r="A2960" t="s">
        <v>2978</v>
      </c>
      <c r="B2960">
        <v>3.9189017999999999E-2</v>
      </c>
      <c r="C2960">
        <v>0.87735430400000003</v>
      </c>
    </row>
    <row r="2961" spans="1:3" x14ac:dyDescent="0.25">
      <c r="A2961" t="s">
        <v>2979</v>
      </c>
      <c r="B2961">
        <v>-1.6644808820000001</v>
      </c>
      <c r="C2961">
        <v>0.50571138400000004</v>
      </c>
    </row>
    <row r="2962" spans="1:3" x14ac:dyDescent="0.25">
      <c r="A2962" t="s">
        <v>2980</v>
      </c>
      <c r="B2962">
        <v>0.32940087099999998</v>
      </c>
      <c r="C2962">
        <v>4.691298E-3</v>
      </c>
    </row>
    <row r="2963" spans="1:3" x14ac:dyDescent="0.25">
      <c r="A2963" t="s">
        <v>2981</v>
      </c>
      <c r="B2963">
        <v>-0.88416524299999999</v>
      </c>
      <c r="C2963">
        <v>1.35131E-4</v>
      </c>
    </row>
    <row r="2964" spans="1:3" x14ac:dyDescent="0.25">
      <c r="A2964" t="s">
        <v>2982</v>
      </c>
      <c r="B2964">
        <v>-0.30695096599999999</v>
      </c>
      <c r="C2964">
        <v>0.536422171</v>
      </c>
    </row>
    <row r="2965" spans="1:3" x14ac:dyDescent="0.25">
      <c r="A2965" t="s">
        <v>2983</v>
      </c>
      <c r="B2965">
        <v>-0.60746105900000003</v>
      </c>
      <c r="C2965">
        <v>0.52798825800000004</v>
      </c>
    </row>
    <row r="2966" spans="1:3" x14ac:dyDescent="0.25">
      <c r="A2966" t="s">
        <v>2984</v>
      </c>
      <c r="B2966">
        <v>0.15946069800000001</v>
      </c>
      <c r="C2966">
        <v>0.52223345499999996</v>
      </c>
    </row>
    <row r="2967" spans="1:3" x14ac:dyDescent="0.25">
      <c r="A2967" t="s">
        <v>2985</v>
      </c>
      <c r="B2967">
        <v>0.17845792399999999</v>
      </c>
      <c r="C2967">
        <v>0.35371971200000002</v>
      </c>
    </row>
    <row r="2968" spans="1:3" x14ac:dyDescent="0.25">
      <c r="A2968" t="s">
        <v>2986</v>
      </c>
      <c r="B2968">
        <v>0.27657996299999998</v>
      </c>
      <c r="C2968">
        <v>0.54450318499999995</v>
      </c>
    </row>
    <row r="2969" spans="1:3" x14ac:dyDescent="0.25">
      <c r="A2969" t="s">
        <v>2987</v>
      </c>
      <c r="B2969">
        <v>0.67454835499999999</v>
      </c>
      <c r="C2969">
        <v>9.5991649999999998E-3</v>
      </c>
    </row>
    <row r="2970" spans="1:3" x14ac:dyDescent="0.25">
      <c r="A2970" t="s">
        <v>2988</v>
      </c>
      <c r="B2970">
        <v>0.35393797199999999</v>
      </c>
      <c r="C2970">
        <v>5.0730000000000003E-3</v>
      </c>
    </row>
    <row r="2971" spans="1:3" x14ac:dyDescent="0.25">
      <c r="A2971" t="s">
        <v>2989</v>
      </c>
      <c r="B2971">
        <v>-1.0305318000000001E-2</v>
      </c>
      <c r="C2971">
        <v>0.98434584899999999</v>
      </c>
    </row>
    <row r="2972" spans="1:3" x14ac:dyDescent="0.25">
      <c r="A2972" t="s">
        <v>2990</v>
      </c>
      <c r="B2972">
        <v>0.204955053</v>
      </c>
      <c r="C2972">
        <v>0.11629817100000001</v>
      </c>
    </row>
    <row r="2973" spans="1:3" x14ac:dyDescent="0.25">
      <c r="A2973" t="s">
        <v>2991</v>
      </c>
      <c r="B2973">
        <v>0.34259413799999999</v>
      </c>
      <c r="C2973">
        <v>0.144449679</v>
      </c>
    </row>
    <row r="2974" spans="1:3" x14ac:dyDescent="0.25">
      <c r="A2974" t="s">
        <v>2992</v>
      </c>
      <c r="B2974">
        <v>0.73429231299999997</v>
      </c>
      <c r="C2974">
        <v>0.70002924399999999</v>
      </c>
    </row>
    <row r="2975" spans="1:3" x14ac:dyDescent="0.25">
      <c r="A2975" t="s">
        <v>2993</v>
      </c>
      <c r="B2975">
        <v>0.32164479499999998</v>
      </c>
      <c r="C2975">
        <v>1.8876440000000001E-2</v>
      </c>
    </row>
    <row r="2976" spans="1:3" x14ac:dyDescent="0.25">
      <c r="A2976" t="s">
        <v>2994</v>
      </c>
      <c r="B2976">
        <v>-9.0007278999999996E-2</v>
      </c>
      <c r="C2976">
        <v>0.82622935900000005</v>
      </c>
    </row>
    <row r="2977" spans="1:3" x14ac:dyDescent="0.25">
      <c r="A2977" t="s">
        <v>2995</v>
      </c>
      <c r="B2977">
        <v>-0.54737358400000002</v>
      </c>
      <c r="C2977">
        <v>0.28823346500000002</v>
      </c>
    </row>
    <row r="2978" spans="1:3" x14ac:dyDescent="0.25">
      <c r="A2978" t="s">
        <v>2996</v>
      </c>
      <c r="B2978">
        <v>0.10683040100000001</v>
      </c>
      <c r="C2978">
        <v>0.53289595700000003</v>
      </c>
    </row>
    <row r="2979" spans="1:3" x14ac:dyDescent="0.25">
      <c r="A2979" t="s">
        <v>2997</v>
      </c>
      <c r="B2979">
        <v>-0.193903403</v>
      </c>
      <c r="C2979">
        <v>0.20223755500000001</v>
      </c>
    </row>
    <row r="2980" spans="1:3" x14ac:dyDescent="0.25">
      <c r="A2980" t="s">
        <v>2998</v>
      </c>
      <c r="B2980">
        <v>8.9786900000000003E-2</v>
      </c>
      <c r="C2980">
        <v>0.89848746199999996</v>
      </c>
    </row>
    <row r="2981" spans="1:3" x14ac:dyDescent="0.25">
      <c r="A2981" t="s">
        <v>2999</v>
      </c>
      <c r="B2981">
        <v>-1.297694836</v>
      </c>
      <c r="C2981">
        <v>1.1800000000000001E-5</v>
      </c>
    </row>
    <row r="2982" spans="1:3" x14ac:dyDescent="0.25">
      <c r="A2982" t="s">
        <v>3000</v>
      </c>
      <c r="B2982">
        <v>2.3057098000000002E-2</v>
      </c>
      <c r="C2982">
        <v>0.98066568799999998</v>
      </c>
    </row>
    <row r="2983" spans="1:3" x14ac:dyDescent="0.25">
      <c r="A2983" t="s">
        <v>3001</v>
      </c>
      <c r="B2983">
        <v>0.1949352</v>
      </c>
      <c r="C2983">
        <v>0.71813170599999998</v>
      </c>
    </row>
    <row r="2984" spans="1:3" x14ac:dyDescent="0.25">
      <c r="A2984" t="s">
        <v>3002</v>
      </c>
      <c r="B2984">
        <v>-0.168253029</v>
      </c>
      <c r="C2984">
        <v>0.68210968100000002</v>
      </c>
    </row>
    <row r="2985" spans="1:3" x14ac:dyDescent="0.25">
      <c r="A2985" t="s">
        <v>3003</v>
      </c>
      <c r="B2985">
        <v>0.116261011</v>
      </c>
      <c r="C2985">
        <v>0.82572014699999996</v>
      </c>
    </row>
    <row r="2986" spans="1:3" x14ac:dyDescent="0.25">
      <c r="A2986" t="s">
        <v>3004</v>
      </c>
      <c r="B2986">
        <v>-0.42436361299999997</v>
      </c>
      <c r="C2986">
        <v>1.0554379999999999E-3</v>
      </c>
    </row>
    <row r="2987" spans="1:3" x14ac:dyDescent="0.25">
      <c r="A2987" t="s">
        <v>3005</v>
      </c>
      <c r="B2987">
        <v>0.24048939899999999</v>
      </c>
      <c r="C2987">
        <v>0.403886574</v>
      </c>
    </row>
    <row r="2988" spans="1:3" x14ac:dyDescent="0.25">
      <c r="A2988" t="s">
        <v>3006</v>
      </c>
      <c r="B2988">
        <v>-0.51238051900000003</v>
      </c>
      <c r="C2988">
        <v>0.39169765200000001</v>
      </c>
    </row>
    <row r="2989" spans="1:3" x14ac:dyDescent="0.25">
      <c r="A2989" t="s">
        <v>3007</v>
      </c>
      <c r="B2989">
        <v>0.38537379500000002</v>
      </c>
      <c r="C2989">
        <v>0.50656393</v>
      </c>
    </row>
    <row r="2990" spans="1:3" x14ac:dyDescent="0.25">
      <c r="A2990" t="s">
        <v>3008</v>
      </c>
      <c r="B2990">
        <v>0.46525717999999999</v>
      </c>
      <c r="C2990">
        <v>2.1512832999999999E-2</v>
      </c>
    </row>
    <row r="2991" spans="1:3" x14ac:dyDescent="0.25">
      <c r="A2991" t="s">
        <v>3009</v>
      </c>
      <c r="B2991">
        <v>0.403117646</v>
      </c>
      <c r="C2991">
        <v>0.120314427</v>
      </c>
    </row>
    <row r="2992" spans="1:3" x14ac:dyDescent="0.25">
      <c r="A2992" t="s">
        <v>3010</v>
      </c>
      <c r="B2992">
        <v>3.2915055999999998E-2</v>
      </c>
      <c r="C2992">
        <v>0.97166048000000005</v>
      </c>
    </row>
    <row r="2993" spans="1:3" x14ac:dyDescent="0.25">
      <c r="A2993" t="s">
        <v>3011</v>
      </c>
      <c r="B2993">
        <v>0.376405512</v>
      </c>
      <c r="C2993">
        <v>0.36762345699999999</v>
      </c>
    </row>
    <row r="2994" spans="1:3" x14ac:dyDescent="0.25">
      <c r="A2994" t="s">
        <v>3012</v>
      </c>
      <c r="B2994">
        <v>-0.42995489399999998</v>
      </c>
      <c r="C2994">
        <v>0.46958797000000002</v>
      </c>
    </row>
    <row r="2995" spans="1:3" x14ac:dyDescent="0.25">
      <c r="A2995" t="s">
        <v>3013</v>
      </c>
      <c r="B2995">
        <v>0.20732767099999999</v>
      </c>
      <c r="C2995">
        <v>0.75029816800000004</v>
      </c>
    </row>
    <row r="2996" spans="1:3" x14ac:dyDescent="0.25">
      <c r="A2996" t="s">
        <v>3014</v>
      </c>
      <c r="B2996">
        <v>0.15866989100000001</v>
      </c>
      <c r="C2996">
        <v>0.58749164700000001</v>
      </c>
    </row>
    <row r="2997" spans="1:3" x14ac:dyDescent="0.25">
      <c r="A2997" t="s">
        <v>3015</v>
      </c>
      <c r="B2997">
        <v>0.43085226100000001</v>
      </c>
      <c r="C2997">
        <v>0.42900237200000002</v>
      </c>
    </row>
    <row r="2998" spans="1:3" x14ac:dyDescent="0.25">
      <c r="A2998" t="s">
        <v>3016</v>
      </c>
      <c r="B2998">
        <v>-0.21454917300000001</v>
      </c>
      <c r="C2998">
        <v>0.50853266600000002</v>
      </c>
    </row>
    <row r="2999" spans="1:3" x14ac:dyDescent="0.25">
      <c r="A2999" t="s">
        <v>3017</v>
      </c>
      <c r="B2999">
        <v>0.44588780300000003</v>
      </c>
      <c r="C2999">
        <v>0.500079881</v>
      </c>
    </row>
    <row r="3000" spans="1:3" x14ac:dyDescent="0.25">
      <c r="A3000" t="s">
        <v>3018</v>
      </c>
      <c r="B3000">
        <v>-0.28157365200000001</v>
      </c>
      <c r="C3000">
        <v>0.47288281100000001</v>
      </c>
    </row>
    <row r="3001" spans="1:3" x14ac:dyDescent="0.25">
      <c r="A3001" t="s">
        <v>3019</v>
      </c>
      <c r="B3001">
        <v>-2.937090151</v>
      </c>
      <c r="C3001">
        <v>3.0799999999999999E-14</v>
      </c>
    </row>
    <row r="3002" spans="1:3" x14ac:dyDescent="0.25">
      <c r="A3002" t="s">
        <v>3020</v>
      </c>
      <c r="B3002">
        <v>-0.19864166699999999</v>
      </c>
      <c r="C3002">
        <v>0.32230133500000002</v>
      </c>
    </row>
    <row r="3003" spans="1:3" x14ac:dyDescent="0.25">
      <c r="A3003" t="s">
        <v>3021</v>
      </c>
      <c r="B3003">
        <v>6.4505893999999994E-2</v>
      </c>
      <c r="C3003">
        <v>0.734452981</v>
      </c>
    </row>
    <row r="3004" spans="1:3" x14ac:dyDescent="0.25">
      <c r="A3004" t="s">
        <v>3022</v>
      </c>
      <c r="B3004">
        <v>-0.28665759499999999</v>
      </c>
      <c r="C3004">
        <v>0.56451563999999999</v>
      </c>
    </row>
    <row r="3005" spans="1:3" x14ac:dyDescent="0.25">
      <c r="A3005" t="s">
        <v>3023</v>
      </c>
      <c r="B3005">
        <v>4.7211058E-2</v>
      </c>
      <c r="C3005">
        <v>0.80524786500000001</v>
      </c>
    </row>
    <row r="3006" spans="1:3" x14ac:dyDescent="0.25">
      <c r="A3006" t="s">
        <v>3024</v>
      </c>
      <c r="B3006">
        <v>0.81457418100000001</v>
      </c>
      <c r="C3006">
        <v>2.4307294E-2</v>
      </c>
    </row>
    <row r="3007" spans="1:3" x14ac:dyDescent="0.25">
      <c r="A3007" t="s">
        <v>3025</v>
      </c>
      <c r="B3007">
        <v>-2.6589674000000001E-2</v>
      </c>
      <c r="C3007">
        <v>0.92147804799999999</v>
      </c>
    </row>
    <row r="3008" spans="1:3" x14ac:dyDescent="0.25">
      <c r="A3008" t="s">
        <v>3026</v>
      </c>
      <c r="B3008">
        <v>0.35011625600000001</v>
      </c>
      <c r="C3008">
        <v>8.8433399999999997E-4</v>
      </c>
    </row>
    <row r="3009" spans="1:3" x14ac:dyDescent="0.25">
      <c r="A3009" t="s">
        <v>3027</v>
      </c>
      <c r="B3009">
        <v>0.14241943000000001</v>
      </c>
      <c r="C3009">
        <v>0.61572257600000002</v>
      </c>
    </row>
    <row r="3010" spans="1:3" x14ac:dyDescent="0.25">
      <c r="A3010" t="s">
        <v>3028</v>
      </c>
      <c r="B3010">
        <v>-8.5758168999999995E-2</v>
      </c>
      <c r="C3010">
        <v>0.85802605099999996</v>
      </c>
    </row>
    <row r="3011" spans="1:3" x14ac:dyDescent="0.25">
      <c r="A3011" t="s">
        <v>3029</v>
      </c>
      <c r="B3011">
        <v>-3.3384455E-2</v>
      </c>
      <c r="C3011">
        <v>0.90488056800000005</v>
      </c>
    </row>
    <row r="3012" spans="1:3" x14ac:dyDescent="0.25">
      <c r="A3012" t="s">
        <v>3030</v>
      </c>
      <c r="B3012">
        <v>0.22989464800000001</v>
      </c>
      <c r="C3012">
        <v>0.35991597199999997</v>
      </c>
    </row>
    <row r="3013" spans="1:3" x14ac:dyDescent="0.25">
      <c r="A3013" t="s">
        <v>3031</v>
      </c>
      <c r="B3013">
        <v>2.4679705999999999E-2</v>
      </c>
      <c r="C3013">
        <v>0.95924997599999995</v>
      </c>
    </row>
    <row r="3014" spans="1:3" x14ac:dyDescent="0.25">
      <c r="A3014" t="s">
        <v>3032</v>
      </c>
      <c r="B3014">
        <v>8.0433619999999997E-2</v>
      </c>
      <c r="C3014">
        <v>0.65923638200000001</v>
      </c>
    </row>
    <row r="3015" spans="1:3" x14ac:dyDescent="0.25">
      <c r="A3015" t="s">
        <v>3033</v>
      </c>
      <c r="B3015">
        <v>-0.96421403000000006</v>
      </c>
      <c r="C3015">
        <v>2.6124446999999999E-2</v>
      </c>
    </row>
    <row r="3016" spans="1:3" x14ac:dyDescent="0.25">
      <c r="A3016" t="s">
        <v>3034</v>
      </c>
      <c r="B3016">
        <v>0.34281234599999999</v>
      </c>
      <c r="C3016">
        <v>0.61128000999999998</v>
      </c>
    </row>
    <row r="3017" spans="1:3" x14ac:dyDescent="0.25">
      <c r="A3017" t="s">
        <v>3035</v>
      </c>
      <c r="B3017">
        <v>1.5961158999999999E-2</v>
      </c>
      <c r="C3017">
        <v>0.98066346699999996</v>
      </c>
    </row>
    <row r="3018" spans="1:3" x14ac:dyDescent="0.25">
      <c r="A3018" t="s">
        <v>3036</v>
      </c>
      <c r="B3018">
        <v>-7.7307905999999996E-2</v>
      </c>
      <c r="C3018">
        <v>0.70593673800000001</v>
      </c>
    </row>
    <row r="3019" spans="1:3" x14ac:dyDescent="0.25">
      <c r="A3019" t="s">
        <v>3037</v>
      </c>
      <c r="B3019">
        <v>1.4957003999999999E-2</v>
      </c>
      <c r="C3019">
        <v>0.98531613200000001</v>
      </c>
    </row>
    <row r="3020" spans="1:3" x14ac:dyDescent="0.25">
      <c r="A3020" t="s">
        <v>3038</v>
      </c>
      <c r="B3020">
        <v>2.6476535999999998E-2</v>
      </c>
      <c r="C3020">
        <v>0.93342946800000004</v>
      </c>
    </row>
    <row r="3021" spans="1:3" x14ac:dyDescent="0.25">
      <c r="A3021" t="s">
        <v>3039</v>
      </c>
      <c r="B3021">
        <v>-0.39240058</v>
      </c>
      <c r="C3021">
        <v>5.5322287999999997E-2</v>
      </c>
    </row>
    <row r="3022" spans="1:3" x14ac:dyDescent="0.25">
      <c r="A3022" t="s">
        <v>3040</v>
      </c>
      <c r="B3022">
        <v>4.6438317999999999E-2</v>
      </c>
      <c r="C3022">
        <v>0.89983156399999997</v>
      </c>
    </row>
    <row r="3023" spans="1:3" x14ac:dyDescent="0.25">
      <c r="A3023" t="s">
        <v>3041</v>
      </c>
      <c r="B3023">
        <v>0.19857093300000001</v>
      </c>
      <c r="C3023">
        <v>0.42900237200000002</v>
      </c>
    </row>
    <row r="3024" spans="1:3" x14ac:dyDescent="0.25">
      <c r="A3024" t="s">
        <v>3042</v>
      </c>
      <c r="B3024">
        <v>-9.6796517999999998E-2</v>
      </c>
      <c r="C3024">
        <v>0.75102305899999999</v>
      </c>
    </row>
    <row r="3025" spans="1:3" x14ac:dyDescent="0.25">
      <c r="A3025" t="s">
        <v>3043</v>
      </c>
      <c r="B3025">
        <v>1.13431539</v>
      </c>
      <c r="C3025">
        <v>2.947093E-3</v>
      </c>
    </row>
    <row r="3026" spans="1:3" x14ac:dyDescent="0.25">
      <c r="A3026" t="s">
        <v>3044</v>
      </c>
      <c r="B3026">
        <v>-1.064258962</v>
      </c>
      <c r="C3026">
        <v>2.4699999999999999E-11</v>
      </c>
    </row>
    <row r="3027" spans="1:3" x14ac:dyDescent="0.25">
      <c r="A3027" t="s">
        <v>3045</v>
      </c>
      <c r="B3027">
        <v>0.18866883500000001</v>
      </c>
      <c r="C3027">
        <v>0.225188586</v>
      </c>
    </row>
    <row r="3028" spans="1:3" x14ac:dyDescent="0.25">
      <c r="A3028" t="s">
        <v>3046</v>
      </c>
      <c r="B3028">
        <v>-1.2094003470000001</v>
      </c>
      <c r="C3028">
        <v>5.43E-14</v>
      </c>
    </row>
    <row r="3029" spans="1:3" x14ac:dyDescent="0.25">
      <c r="A3029" t="s">
        <v>3047</v>
      </c>
      <c r="B3029">
        <v>0.157954013</v>
      </c>
      <c r="C3029">
        <v>0.28909230600000002</v>
      </c>
    </row>
    <row r="3030" spans="1:3" x14ac:dyDescent="0.25">
      <c r="A3030" t="s">
        <v>3048</v>
      </c>
      <c r="B3030">
        <v>-0.27032516600000001</v>
      </c>
      <c r="C3030">
        <v>0.866672145</v>
      </c>
    </row>
    <row r="3031" spans="1:3" x14ac:dyDescent="0.25">
      <c r="A3031" t="s">
        <v>3049</v>
      </c>
      <c r="B3031">
        <v>0.12984203799999999</v>
      </c>
      <c r="C3031">
        <v>0.72420408199999997</v>
      </c>
    </row>
    <row r="3032" spans="1:3" x14ac:dyDescent="0.25">
      <c r="A3032" t="s">
        <v>3050</v>
      </c>
      <c r="B3032">
        <v>0.48161863999999999</v>
      </c>
      <c r="C3032">
        <v>1.1069540000000001E-3</v>
      </c>
    </row>
    <row r="3033" spans="1:3" x14ac:dyDescent="0.25">
      <c r="A3033" t="s">
        <v>3051</v>
      </c>
      <c r="B3033">
        <v>-0.381280538</v>
      </c>
      <c r="C3033">
        <v>0.25296210699999999</v>
      </c>
    </row>
    <row r="3034" spans="1:3" x14ac:dyDescent="0.25">
      <c r="A3034" t="s">
        <v>3052</v>
      </c>
      <c r="B3034">
        <v>-0.45074585900000003</v>
      </c>
      <c r="C3034">
        <v>1.105906E-3</v>
      </c>
    </row>
    <row r="3035" spans="1:3" x14ac:dyDescent="0.25">
      <c r="A3035" t="s">
        <v>3053</v>
      </c>
      <c r="B3035">
        <v>-1.9391290940000001</v>
      </c>
      <c r="C3035">
        <v>1.04E-8</v>
      </c>
    </row>
    <row r="3036" spans="1:3" x14ac:dyDescent="0.25">
      <c r="A3036" t="s">
        <v>3054</v>
      </c>
      <c r="B3036">
        <v>0.13352860999999999</v>
      </c>
      <c r="C3036">
        <v>0.89600547500000005</v>
      </c>
    </row>
    <row r="3037" spans="1:3" x14ac:dyDescent="0.25">
      <c r="A3037" t="s">
        <v>3055</v>
      </c>
      <c r="B3037">
        <v>-0.148902903</v>
      </c>
      <c r="C3037">
        <v>0.52108559600000004</v>
      </c>
    </row>
    <row r="3038" spans="1:3" x14ac:dyDescent="0.25">
      <c r="A3038" t="s">
        <v>3056</v>
      </c>
      <c r="B3038">
        <v>0.136263258</v>
      </c>
      <c r="C3038">
        <v>0.87502458100000002</v>
      </c>
    </row>
    <row r="3039" spans="1:3" x14ac:dyDescent="0.25">
      <c r="A3039" t="s">
        <v>3057</v>
      </c>
      <c r="B3039">
        <v>-5.3823251000000003E-2</v>
      </c>
      <c r="C3039">
        <v>0.88775920900000005</v>
      </c>
    </row>
    <row r="3040" spans="1:3" x14ac:dyDescent="0.25">
      <c r="A3040" t="s">
        <v>3058</v>
      </c>
      <c r="B3040">
        <v>0.102031812</v>
      </c>
      <c r="C3040">
        <v>0.76489570399999995</v>
      </c>
    </row>
    <row r="3041" spans="1:3" x14ac:dyDescent="0.25">
      <c r="A3041" t="s">
        <v>3059</v>
      </c>
      <c r="B3041">
        <v>-0.18834358500000001</v>
      </c>
      <c r="C3041">
        <v>0.433435344</v>
      </c>
    </row>
    <row r="3042" spans="1:3" x14ac:dyDescent="0.25">
      <c r="A3042" t="s">
        <v>3060</v>
      </c>
      <c r="B3042">
        <v>0.50395632499999998</v>
      </c>
      <c r="C3042">
        <v>6.9990799999999995E-4</v>
      </c>
    </row>
    <row r="3043" spans="1:3" x14ac:dyDescent="0.25">
      <c r="A3043" t="s">
        <v>3061</v>
      </c>
      <c r="B3043">
        <v>-5.2798765999999997E-2</v>
      </c>
      <c r="C3043">
        <v>0.87515948600000004</v>
      </c>
    </row>
    <row r="3044" spans="1:3" x14ac:dyDescent="0.25">
      <c r="A3044" t="s">
        <v>3062</v>
      </c>
      <c r="B3044">
        <v>-5.4229649999999997E-2</v>
      </c>
      <c r="C3044">
        <v>0.80416803599999997</v>
      </c>
    </row>
    <row r="3045" spans="1:3" x14ac:dyDescent="0.25">
      <c r="A3045" t="s">
        <v>3063</v>
      </c>
      <c r="B3045">
        <v>-0.23475074100000001</v>
      </c>
      <c r="C3045">
        <v>0.77750219399999998</v>
      </c>
    </row>
    <row r="3046" spans="1:3" x14ac:dyDescent="0.25">
      <c r="A3046" t="s">
        <v>3064</v>
      </c>
      <c r="B3046">
        <v>-1.8002635810000001</v>
      </c>
      <c r="C3046">
        <v>8.2611200000000005E-4</v>
      </c>
    </row>
    <row r="3047" spans="1:3" x14ac:dyDescent="0.25">
      <c r="A3047" t="s">
        <v>3065</v>
      </c>
      <c r="B3047">
        <v>-0.148428542</v>
      </c>
      <c r="C3047">
        <v>0.90488056800000005</v>
      </c>
    </row>
    <row r="3048" spans="1:3" x14ac:dyDescent="0.25">
      <c r="A3048" t="s">
        <v>3066</v>
      </c>
      <c r="B3048">
        <v>0.24826145099999999</v>
      </c>
      <c r="C3048">
        <v>0.57196876799999996</v>
      </c>
    </row>
    <row r="3049" spans="1:3" x14ac:dyDescent="0.25">
      <c r="A3049" t="s">
        <v>3067</v>
      </c>
      <c r="B3049">
        <v>0.40279524500000002</v>
      </c>
      <c r="C3049">
        <v>2.07474E-4</v>
      </c>
    </row>
    <row r="3050" spans="1:3" x14ac:dyDescent="0.25">
      <c r="A3050" t="s">
        <v>3068</v>
      </c>
      <c r="B3050">
        <v>-0.153532003</v>
      </c>
      <c r="C3050">
        <v>0.737977204</v>
      </c>
    </row>
    <row r="3051" spans="1:3" x14ac:dyDescent="0.25">
      <c r="A3051" t="s">
        <v>3069</v>
      </c>
      <c r="B3051">
        <v>-1.030615E-2</v>
      </c>
      <c r="C3051">
        <v>0.98066568799999998</v>
      </c>
    </row>
    <row r="3052" spans="1:3" x14ac:dyDescent="0.25">
      <c r="A3052" t="s">
        <v>3070</v>
      </c>
      <c r="B3052">
        <v>1.9149602640000001</v>
      </c>
      <c r="C3052">
        <v>1.9661669999999999E-2</v>
      </c>
    </row>
    <row r="3053" spans="1:3" x14ac:dyDescent="0.25">
      <c r="A3053" t="s">
        <v>3071</v>
      </c>
      <c r="B3053">
        <v>-0.21805143900000001</v>
      </c>
      <c r="C3053">
        <v>0.15354541099999999</v>
      </c>
    </row>
    <row r="3054" spans="1:3" x14ac:dyDescent="0.25">
      <c r="A3054" t="s">
        <v>3072</v>
      </c>
      <c r="B3054">
        <v>-0.23239317100000001</v>
      </c>
      <c r="C3054">
        <v>0.17346352900000001</v>
      </c>
    </row>
    <row r="3055" spans="1:3" x14ac:dyDescent="0.25">
      <c r="A3055" t="s">
        <v>3072</v>
      </c>
      <c r="B3055">
        <v>-4.3442020000000001E-3</v>
      </c>
      <c r="C3055">
        <v>1</v>
      </c>
    </row>
    <row r="3056" spans="1:3" x14ac:dyDescent="0.25">
      <c r="A3056" t="s">
        <v>3073</v>
      </c>
      <c r="B3056">
        <v>9.8995006999999996E-2</v>
      </c>
      <c r="C3056">
        <v>0.825429313</v>
      </c>
    </row>
    <row r="3057" spans="1:3" x14ac:dyDescent="0.25">
      <c r="A3057" t="s">
        <v>3074</v>
      </c>
      <c r="B3057">
        <v>-0.15994660199999999</v>
      </c>
      <c r="C3057">
        <v>0.45823923500000002</v>
      </c>
    </row>
    <row r="3058" spans="1:3" x14ac:dyDescent="0.25">
      <c r="A3058" t="s">
        <v>3075</v>
      </c>
      <c r="B3058">
        <v>0.14034749699999999</v>
      </c>
      <c r="C3058">
        <v>0.50134391099999998</v>
      </c>
    </row>
    <row r="3059" spans="1:3" x14ac:dyDescent="0.25">
      <c r="A3059" t="s">
        <v>3076</v>
      </c>
      <c r="B3059">
        <v>-4.0539986E-2</v>
      </c>
      <c r="C3059">
        <v>0.94461331500000001</v>
      </c>
    </row>
    <row r="3060" spans="1:3" x14ac:dyDescent="0.25">
      <c r="A3060" t="s">
        <v>3077</v>
      </c>
      <c r="B3060">
        <v>-0.18074643700000001</v>
      </c>
      <c r="C3060">
        <v>0.31388187299999998</v>
      </c>
    </row>
    <row r="3061" spans="1:3" x14ac:dyDescent="0.25">
      <c r="A3061" t="s">
        <v>3078</v>
      </c>
      <c r="B3061">
        <v>-1.6538283359999999</v>
      </c>
      <c r="C3061">
        <v>2.7064999999999999E-4</v>
      </c>
    </row>
    <row r="3062" spans="1:3" x14ac:dyDescent="0.25">
      <c r="A3062" t="s">
        <v>3079</v>
      </c>
      <c r="B3062">
        <v>-3.2048480000000002E-3</v>
      </c>
      <c r="C3062">
        <v>1</v>
      </c>
    </row>
    <row r="3063" spans="1:3" x14ac:dyDescent="0.25">
      <c r="A3063" t="s">
        <v>3080</v>
      </c>
      <c r="B3063">
        <v>6.8274134E-2</v>
      </c>
      <c r="C3063">
        <v>0.72609618899999995</v>
      </c>
    </row>
    <row r="3064" spans="1:3" x14ac:dyDescent="0.25">
      <c r="A3064" t="s">
        <v>3081</v>
      </c>
      <c r="B3064">
        <v>-0.129584805</v>
      </c>
      <c r="C3064">
        <v>0.67432211900000005</v>
      </c>
    </row>
    <row r="3065" spans="1:3" x14ac:dyDescent="0.25">
      <c r="A3065" t="s">
        <v>3082</v>
      </c>
      <c r="B3065">
        <v>-0.36024579299999998</v>
      </c>
      <c r="C3065">
        <v>0.37255950900000001</v>
      </c>
    </row>
    <row r="3066" spans="1:3" x14ac:dyDescent="0.25">
      <c r="A3066" t="s">
        <v>3083</v>
      </c>
      <c r="B3066">
        <v>0.37245724600000002</v>
      </c>
      <c r="C3066">
        <v>6.7130599999999999E-4</v>
      </c>
    </row>
    <row r="3067" spans="1:3" x14ac:dyDescent="0.25">
      <c r="A3067" t="s">
        <v>3084</v>
      </c>
      <c r="B3067">
        <v>0.15879869999999999</v>
      </c>
      <c r="C3067">
        <v>0.53214800100000004</v>
      </c>
    </row>
    <row r="3068" spans="1:3" x14ac:dyDescent="0.25">
      <c r="A3068" t="s">
        <v>3085</v>
      </c>
      <c r="B3068">
        <v>2.7125363E-2</v>
      </c>
      <c r="C3068">
        <v>0.90908514699999998</v>
      </c>
    </row>
    <row r="3069" spans="1:3" x14ac:dyDescent="0.25">
      <c r="A3069" t="s">
        <v>3086</v>
      </c>
      <c r="B3069">
        <v>-1.9979699E-2</v>
      </c>
      <c r="C3069">
        <v>0.95182603899999996</v>
      </c>
    </row>
    <row r="3070" spans="1:3" x14ac:dyDescent="0.25">
      <c r="A3070" t="s">
        <v>3087</v>
      </c>
      <c r="B3070">
        <v>4.1785975000000003E-2</v>
      </c>
      <c r="C3070">
        <v>0.86466767899999997</v>
      </c>
    </row>
    <row r="3071" spans="1:3" x14ac:dyDescent="0.25">
      <c r="A3071" t="s">
        <v>3088</v>
      </c>
      <c r="B3071">
        <v>-0.66142202000000005</v>
      </c>
      <c r="C3071">
        <v>7.6600000000000004E-10</v>
      </c>
    </row>
    <row r="3072" spans="1:3" x14ac:dyDescent="0.25">
      <c r="A3072" t="s">
        <v>3089</v>
      </c>
      <c r="B3072">
        <v>1.3686682610000001</v>
      </c>
      <c r="C3072">
        <v>1.7599999999999999E-9</v>
      </c>
    </row>
    <row r="3073" spans="1:3" x14ac:dyDescent="0.25">
      <c r="A3073" t="s">
        <v>3090</v>
      </c>
      <c r="B3073">
        <v>2.0217974E-2</v>
      </c>
      <c r="C3073">
        <v>0.94925772100000005</v>
      </c>
    </row>
    <row r="3074" spans="1:3" x14ac:dyDescent="0.25">
      <c r="A3074" t="s">
        <v>3091</v>
      </c>
      <c r="B3074">
        <v>-0.30564951299999998</v>
      </c>
      <c r="C3074">
        <v>1.1521484E-2</v>
      </c>
    </row>
    <row r="3075" spans="1:3" x14ac:dyDescent="0.25">
      <c r="A3075" t="s">
        <v>3092</v>
      </c>
      <c r="B3075">
        <v>0.37616107599999998</v>
      </c>
      <c r="C3075">
        <v>3.3547730999999997E-2</v>
      </c>
    </row>
    <row r="3076" spans="1:3" x14ac:dyDescent="0.25">
      <c r="A3076" t="s">
        <v>3093</v>
      </c>
      <c r="B3076">
        <v>0.11399421999999999</v>
      </c>
      <c r="C3076">
        <v>0.66342417099999995</v>
      </c>
    </row>
    <row r="3077" spans="1:3" x14ac:dyDescent="0.25">
      <c r="A3077" t="s">
        <v>3094</v>
      </c>
      <c r="B3077">
        <v>0.19592316100000001</v>
      </c>
      <c r="C3077">
        <v>7.1963360000000004E-2</v>
      </c>
    </row>
    <row r="3078" spans="1:3" x14ac:dyDescent="0.25">
      <c r="A3078" t="s">
        <v>3095</v>
      </c>
      <c r="B3078">
        <v>4.8669322000000001E-2</v>
      </c>
      <c r="C3078">
        <v>0.79155102799999999</v>
      </c>
    </row>
    <row r="3079" spans="1:3" x14ac:dyDescent="0.25">
      <c r="A3079" t="s">
        <v>3096</v>
      </c>
      <c r="B3079">
        <v>-1.6966331450000001</v>
      </c>
      <c r="C3079">
        <v>3.4599999999999998E-24</v>
      </c>
    </row>
    <row r="3080" spans="1:3" x14ac:dyDescent="0.25">
      <c r="A3080" t="s">
        <v>3097</v>
      </c>
      <c r="B3080">
        <v>-3.8004130790000001</v>
      </c>
      <c r="C3080">
        <v>0</v>
      </c>
    </row>
    <row r="3081" spans="1:3" x14ac:dyDescent="0.25">
      <c r="A3081" t="s">
        <v>3098</v>
      </c>
      <c r="B3081">
        <v>-0.30558626300000002</v>
      </c>
      <c r="C3081">
        <v>0.22017341400000001</v>
      </c>
    </row>
    <row r="3082" spans="1:3" x14ac:dyDescent="0.25">
      <c r="A3082" t="s">
        <v>3099</v>
      </c>
      <c r="B3082">
        <v>1.5596337E-2</v>
      </c>
      <c r="C3082">
        <v>0.99086577899999995</v>
      </c>
    </row>
    <row r="3083" spans="1:3" x14ac:dyDescent="0.25">
      <c r="A3083" t="s">
        <v>3100</v>
      </c>
      <c r="B3083">
        <v>-1.0960619519999999</v>
      </c>
      <c r="C3083">
        <v>6.873082E-3</v>
      </c>
    </row>
    <row r="3084" spans="1:3" x14ac:dyDescent="0.25">
      <c r="A3084" t="s">
        <v>3101</v>
      </c>
      <c r="B3084">
        <v>0.23534281500000001</v>
      </c>
      <c r="C3084">
        <v>0.66478224200000002</v>
      </c>
    </row>
    <row r="3085" spans="1:3" x14ac:dyDescent="0.25">
      <c r="A3085" t="s">
        <v>3102</v>
      </c>
      <c r="B3085">
        <v>0.40353093200000001</v>
      </c>
      <c r="C3085">
        <v>9.8536099999999992E-4</v>
      </c>
    </row>
    <row r="3086" spans="1:3" x14ac:dyDescent="0.25">
      <c r="A3086" t="s">
        <v>3103</v>
      </c>
      <c r="B3086">
        <v>0.13812965799999999</v>
      </c>
      <c r="C3086">
        <v>0.42682256800000001</v>
      </c>
    </row>
    <row r="3087" spans="1:3" x14ac:dyDescent="0.25">
      <c r="A3087" t="s">
        <v>3104</v>
      </c>
      <c r="B3087">
        <v>-5.4263078999999999E-2</v>
      </c>
      <c r="C3087">
        <v>0.89880678899999999</v>
      </c>
    </row>
    <row r="3088" spans="1:3" x14ac:dyDescent="0.25">
      <c r="A3088" t="s">
        <v>3105</v>
      </c>
      <c r="B3088">
        <v>-1.156859758</v>
      </c>
      <c r="C3088">
        <v>5.1268368000000002E-2</v>
      </c>
    </row>
    <row r="3089" spans="1:3" x14ac:dyDescent="0.25">
      <c r="A3089" t="s">
        <v>3106</v>
      </c>
      <c r="B3089">
        <v>-6.3429373999999997E-2</v>
      </c>
      <c r="C3089">
        <v>0.77552226300000004</v>
      </c>
    </row>
    <row r="3090" spans="1:3" x14ac:dyDescent="0.25">
      <c r="A3090" t="s">
        <v>3107</v>
      </c>
      <c r="B3090">
        <v>-1.354517789</v>
      </c>
      <c r="C3090">
        <v>2.5499999999999999E-18</v>
      </c>
    </row>
    <row r="3091" spans="1:3" x14ac:dyDescent="0.25">
      <c r="A3091" t="s">
        <v>3108</v>
      </c>
      <c r="B3091">
        <v>-0.103193935</v>
      </c>
      <c r="C3091">
        <v>0.87585709300000003</v>
      </c>
    </row>
    <row r="3092" spans="1:3" x14ac:dyDescent="0.25">
      <c r="A3092" t="s">
        <v>3109</v>
      </c>
      <c r="B3092">
        <v>0.29841710300000002</v>
      </c>
      <c r="C3092">
        <v>0.62564435100000004</v>
      </c>
    </row>
    <row r="3093" spans="1:3" x14ac:dyDescent="0.25">
      <c r="A3093" t="s">
        <v>3110</v>
      </c>
      <c r="B3093">
        <v>0.18629463399999999</v>
      </c>
      <c r="C3093">
        <v>0.36991822099999999</v>
      </c>
    </row>
    <row r="3094" spans="1:3" x14ac:dyDescent="0.25">
      <c r="A3094" t="s">
        <v>3111</v>
      </c>
      <c r="B3094">
        <v>1.3530021E-2</v>
      </c>
      <c r="C3094">
        <v>0.98120206200000004</v>
      </c>
    </row>
    <row r="3095" spans="1:3" x14ac:dyDescent="0.25">
      <c r="A3095" t="s">
        <v>3112</v>
      </c>
      <c r="B3095">
        <v>-7.5701761000000006E-2</v>
      </c>
      <c r="C3095">
        <v>0.79551797999999996</v>
      </c>
    </row>
    <row r="3096" spans="1:3" x14ac:dyDescent="0.25">
      <c r="A3096" t="s">
        <v>3113</v>
      </c>
      <c r="B3096">
        <v>-0.23294362800000001</v>
      </c>
      <c r="C3096">
        <v>6.2127514000000002E-2</v>
      </c>
    </row>
    <row r="3097" spans="1:3" x14ac:dyDescent="0.25">
      <c r="A3097" t="s">
        <v>3114</v>
      </c>
      <c r="B3097">
        <v>-0.14559972800000001</v>
      </c>
      <c r="C3097">
        <v>0.31502772499999998</v>
      </c>
    </row>
    <row r="3098" spans="1:3" x14ac:dyDescent="0.25">
      <c r="A3098" t="s">
        <v>3115</v>
      </c>
      <c r="B3098">
        <v>-1.4877591400000001</v>
      </c>
      <c r="C3098">
        <v>2.85E-16</v>
      </c>
    </row>
    <row r="3099" spans="1:3" x14ac:dyDescent="0.25">
      <c r="A3099" t="s">
        <v>3116</v>
      </c>
      <c r="B3099">
        <v>0.31826994800000002</v>
      </c>
      <c r="C3099">
        <v>0.711994236</v>
      </c>
    </row>
    <row r="3100" spans="1:3" x14ac:dyDescent="0.25">
      <c r="A3100" t="s">
        <v>3117</v>
      </c>
      <c r="B3100">
        <v>-2.018422078</v>
      </c>
      <c r="C3100">
        <v>2.86E-9</v>
      </c>
    </row>
    <row r="3101" spans="1:3" x14ac:dyDescent="0.25">
      <c r="A3101" t="s">
        <v>3118</v>
      </c>
      <c r="B3101">
        <v>8.4395688999999996E-2</v>
      </c>
      <c r="C3101">
        <v>0.70366289599999998</v>
      </c>
    </row>
    <row r="3102" spans="1:3" x14ac:dyDescent="0.25">
      <c r="A3102" t="s">
        <v>3119</v>
      </c>
      <c r="B3102">
        <v>1.2244494E-2</v>
      </c>
      <c r="C3102">
        <v>0.97301578700000002</v>
      </c>
    </row>
    <row r="3103" spans="1:3" x14ac:dyDescent="0.25">
      <c r="A3103" t="s">
        <v>3120</v>
      </c>
      <c r="B3103">
        <v>0.92312392399999998</v>
      </c>
      <c r="C3103">
        <v>0.25862532399999999</v>
      </c>
    </row>
    <row r="3104" spans="1:3" x14ac:dyDescent="0.25">
      <c r="A3104" t="s">
        <v>3121</v>
      </c>
      <c r="B3104">
        <v>-5.3275642999999998E-2</v>
      </c>
      <c r="C3104">
        <v>0.94197750999999996</v>
      </c>
    </row>
    <row r="3105" spans="1:3" x14ac:dyDescent="0.25">
      <c r="A3105" t="s">
        <v>3122</v>
      </c>
      <c r="B3105">
        <v>0.25750227199999998</v>
      </c>
      <c r="C3105">
        <v>0.56780928200000003</v>
      </c>
    </row>
    <row r="3106" spans="1:3" x14ac:dyDescent="0.25">
      <c r="A3106" t="s">
        <v>3123</v>
      </c>
      <c r="B3106">
        <v>-0.122991234</v>
      </c>
      <c r="C3106">
        <v>0.77591242500000002</v>
      </c>
    </row>
    <row r="3107" spans="1:3" x14ac:dyDescent="0.25">
      <c r="A3107" t="s">
        <v>3124</v>
      </c>
      <c r="B3107">
        <v>1.3737816E-2</v>
      </c>
      <c r="C3107">
        <v>0.97058273799999994</v>
      </c>
    </row>
    <row r="3108" spans="1:3" x14ac:dyDescent="0.25">
      <c r="A3108" t="s">
        <v>3125</v>
      </c>
      <c r="B3108">
        <v>0.23516368100000001</v>
      </c>
      <c r="C3108">
        <v>0.27050213299999998</v>
      </c>
    </row>
    <row r="3109" spans="1:3" x14ac:dyDescent="0.25">
      <c r="A3109" t="s">
        <v>3126</v>
      </c>
      <c r="B3109">
        <v>-0.73559348099999999</v>
      </c>
      <c r="C3109">
        <v>1.3736701E-2</v>
      </c>
    </row>
    <row r="3110" spans="1:3" x14ac:dyDescent="0.25">
      <c r="A3110" t="s">
        <v>3127</v>
      </c>
      <c r="B3110">
        <v>-1.3235845E-2</v>
      </c>
      <c r="C3110">
        <v>0.98995783100000001</v>
      </c>
    </row>
    <row r="3111" spans="1:3" x14ac:dyDescent="0.25">
      <c r="A3111" t="s">
        <v>3128</v>
      </c>
      <c r="B3111">
        <v>0.55708174399999999</v>
      </c>
      <c r="C3111">
        <v>0.60043785000000005</v>
      </c>
    </row>
    <row r="3112" spans="1:3" x14ac:dyDescent="0.25">
      <c r="A3112" t="s">
        <v>3129</v>
      </c>
      <c r="B3112">
        <v>1.247723229</v>
      </c>
      <c r="C3112">
        <v>0.14849652299999999</v>
      </c>
    </row>
    <row r="3113" spans="1:3" x14ac:dyDescent="0.25">
      <c r="A3113" t="s">
        <v>3130</v>
      </c>
      <c r="B3113">
        <v>-0.37328689799999998</v>
      </c>
      <c r="C3113">
        <v>0.118203684</v>
      </c>
    </row>
    <row r="3114" spans="1:3" x14ac:dyDescent="0.25">
      <c r="A3114" t="s">
        <v>3131</v>
      </c>
      <c r="B3114">
        <v>-8.4850075999999997E-2</v>
      </c>
      <c r="C3114">
        <v>0.63177066999999998</v>
      </c>
    </row>
    <row r="3115" spans="1:3" x14ac:dyDescent="0.25">
      <c r="A3115" t="s">
        <v>3132</v>
      </c>
      <c r="B3115">
        <v>0.21716356000000001</v>
      </c>
      <c r="C3115">
        <v>0.70187190799999999</v>
      </c>
    </row>
    <row r="3116" spans="1:3" x14ac:dyDescent="0.25">
      <c r="A3116" t="s">
        <v>3133</v>
      </c>
      <c r="B3116">
        <v>0.79986194899999996</v>
      </c>
      <c r="C3116">
        <v>1.1946784E-2</v>
      </c>
    </row>
    <row r="3117" spans="1:3" x14ac:dyDescent="0.25">
      <c r="A3117" t="s">
        <v>3134</v>
      </c>
      <c r="B3117">
        <v>0.19201352699999999</v>
      </c>
      <c r="C3117">
        <v>0.35891054700000002</v>
      </c>
    </row>
    <row r="3118" spans="1:3" x14ac:dyDescent="0.25">
      <c r="A3118" t="s">
        <v>3135</v>
      </c>
      <c r="B3118">
        <v>0.24301514599999999</v>
      </c>
      <c r="C3118">
        <v>0.58392289399999997</v>
      </c>
    </row>
    <row r="3119" spans="1:3" x14ac:dyDescent="0.25">
      <c r="A3119" t="s">
        <v>3136</v>
      </c>
      <c r="B3119">
        <v>0.17996697</v>
      </c>
      <c r="C3119">
        <v>0.284035064</v>
      </c>
    </row>
    <row r="3120" spans="1:3" x14ac:dyDescent="0.25">
      <c r="A3120" t="s">
        <v>3137</v>
      </c>
      <c r="B3120">
        <v>7.0510550000000005E-2</v>
      </c>
      <c r="C3120">
        <v>0.73622711699999999</v>
      </c>
    </row>
    <row r="3121" spans="1:3" x14ac:dyDescent="0.25">
      <c r="A3121" t="s">
        <v>3138</v>
      </c>
      <c r="B3121">
        <v>-0.54818102300000005</v>
      </c>
      <c r="C3121">
        <v>0.63398169699999996</v>
      </c>
    </row>
    <row r="3122" spans="1:3" x14ac:dyDescent="0.25">
      <c r="A3122" t="s">
        <v>3139</v>
      </c>
      <c r="B3122">
        <v>-1.9024496040000001</v>
      </c>
      <c r="C3122">
        <v>7.1593700000000004E-4</v>
      </c>
    </row>
    <row r="3123" spans="1:3" x14ac:dyDescent="0.25">
      <c r="A3123" t="s">
        <v>3140</v>
      </c>
      <c r="B3123">
        <v>-9.2422087999999999E-2</v>
      </c>
      <c r="C3123">
        <v>0.78919243800000005</v>
      </c>
    </row>
    <row r="3124" spans="1:3" x14ac:dyDescent="0.25">
      <c r="A3124" t="s">
        <v>3141</v>
      </c>
      <c r="B3124">
        <v>6.4509346999999995E-2</v>
      </c>
      <c r="C3124">
        <v>0.91685828899999999</v>
      </c>
    </row>
    <row r="3125" spans="1:3" x14ac:dyDescent="0.25">
      <c r="A3125" t="s">
        <v>3142</v>
      </c>
      <c r="B3125">
        <v>-2.47891423</v>
      </c>
      <c r="C3125">
        <v>0</v>
      </c>
    </row>
    <row r="3126" spans="1:3" x14ac:dyDescent="0.25">
      <c r="A3126" t="s">
        <v>3143</v>
      </c>
      <c r="B3126">
        <v>-1.0527353999999999E-2</v>
      </c>
      <c r="C3126">
        <v>1</v>
      </c>
    </row>
    <row r="3127" spans="1:3" x14ac:dyDescent="0.25">
      <c r="A3127" t="s">
        <v>3144</v>
      </c>
      <c r="B3127">
        <v>0.29849577500000002</v>
      </c>
      <c r="C3127">
        <v>0.54041771000000005</v>
      </c>
    </row>
    <row r="3128" spans="1:3" x14ac:dyDescent="0.25">
      <c r="A3128" t="s">
        <v>3145</v>
      </c>
      <c r="B3128">
        <v>-0.61044939799999998</v>
      </c>
      <c r="C3128">
        <v>0.24708833299999999</v>
      </c>
    </row>
    <row r="3129" spans="1:3" x14ac:dyDescent="0.25">
      <c r="A3129" t="s">
        <v>3146</v>
      </c>
      <c r="B3129">
        <v>-0.24621547299999999</v>
      </c>
      <c r="C3129">
        <v>0.62339479099999995</v>
      </c>
    </row>
    <row r="3130" spans="1:3" x14ac:dyDescent="0.25">
      <c r="A3130" t="s">
        <v>3147</v>
      </c>
      <c r="B3130">
        <v>0.20253001100000001</v>
      </c>
      <c r="C3130">
        <v>0.68921357800000005</v>
      </c>
    </row>
    <row r="3131" spans="1:3" x14ac:dyDescent="0.25">
      <c r="A3131" t="s">
        <v>3148</v>
      </c>
      <c r="B3131">
        <v>-0.94495412499999998</v>
      </c>
      <c r="C3131">
        <v>2.7827E-4</v>
      </c>
    </row>
    <row r="3132" spans="1:3" x14ac:dyDescent="0.25">
      <c r="A3132" t="s">
        <v>3149</v>
      </c>
      <c r="B3132">
        <v>-1.277362433</v>
      </c>
      <c r="C3132">
        <v>6.5699999999999998E-6</v>
      </c>
    </row>
    <row r="3133" spans="1:3" x14ac:dyDescent="0.25">
      <c r="A3133" t="s">
        <v>3150</v>
      </c>
      <c r="B3133">
        <v>-0.68053326400000003</v>
      </c>
      <c r="C3133">
        <v>5.5599999999999995E-7</v>
      </c>
    </row>
    <row r="3134" spans="1:3" x14ac:dyDescent="0.25">
      <c r="A3134" t="s">
        <v>3151</v>
      </c>
      <c r="B3134">
        <v>0.26311518099999998</v>
      </c>
      <c r="C3134">
        <v>0.76075615500000004</v>
      </c>
    </row>
    <row r="3135" spans="1:3" x14ac:dyDescent="0.25">
      <c r="A3135" t="s">
        <v>3152</v>
      </c>
      <c r="B3135">
        <v>0.403404863</v>
      </c>
      <c r="C3135">
        <v>1.3388219999999999E-3</v>
      </c>
    </row>
    <row r="3136" spans="1:3" x14ac:dyDescent="0.25">
      <c r="A3136" t="s">
        <v>3153</v>
      </c>
      <c r="B3136">
        <v>-2.1527983000000001E-2</v>
      </c>
      <c r="C3136">
        <v>0.977294212</v>
      </c>
    </row>
    <row r="3137" spans="1:3" x14ac:dyDescent="0.25">
      <c r="A3137" t="s">
        <v>3154</v>
      </c>
      <c r="B3137">
        <v>0.17513868899999999</v>
      </c>
      <c r="C3137">
        <v>0.25598228000000001</v>
      </c>
    </row>
    <row r="3138" spans="1:3" x14ac:dyDescent="0.25">
      <c r="A3138" t="s">
        <v>3155</v>
      </c>
      <c r="B3138">
        <v>5.1556020000000001E-2</v>
      </c>
      <c r="C3138">
        <v>0.81189896800000005</v>
      </c>
    </row>
    <row r="3139" spans="1:3" x14ac:dyDescent="0.25">
      <c r="A3139" t="s">
        <v>3156</v>
      </c>
      <c r="B3139">
        <v>2.7790301999999999E-2</v>
      </c>
      <c r="C3139">
        <v>0.93109909599999996</v>
      </c>
    </row>
    <row r="3140" spans="1:3" x14ac:dyDescent="0.25">
      <c r="A3140" t="s">
        <v>3157</v>
      </c>
      <c r="B3140">
        <v>-0.13733695400000001</v>
      </c>
      <c r="C3140">
        <v>0.90871351199999995</v>
      </c>
    </row>
    <row r="3141" spans="1:3" x14ac:dyDescent="0.25">
      <c r="A3141" t="s">
        <v>3158</v>
      </c>
      <c r="B3141">
        <v>0.22265263299999999</v>
      </c>
      <c r="C3141">
        <v>0.27159480899999999</v>
      </c>
    </row>
    <row r="3142" spans="1:3" x14ac:dyDescent="0.25">
      <c r="A3142" t="s">
        <v>3159</v>
      </c>
      <c r="B3142">
        <v>-0.54121733400000005</v>
      </c>
      <c r="C3142">
        <v>7.0300000000000001E-5</v>
      </c>
    </row>
    <row r="3143" spans="1:3" x14ac:dyDescent="0.25">
      <c r="A3143" t="s">
        <v>3160</v>
      </c>
      <c r="B3143">
        <v>-1.1260992860000001</v>
      </c>
      <c r="C3143">
        <v>2.53E-14</v>
      </c>
    </row>
    <row r="3144" spans="1:3" x14ac:dyDescent="0.25">
      <c r="A3144" t="s">
        <v>3161</v>
      </c>
      <c r="B3144">
        <v>-7.3104034899999997</v>
      </c>
      <c r="C3144">
        <v>3.0199999999999998E-13</v>
      </c>
    </row>
    <row r="3145" spans="1:3" x14ac:dyDescent="0.25">
      <c r="A3145" t="s">
        <v>3162</v>
      </c>
      <c r="B3145">
        <v>-1.5087387189999999</v>
      </c>
      <c r="C3145">
        <v>4.0300000000000001E-25</v>
      </c>
    </row>
    <row r="3146" spans="1:3" x14ac:dyDescent="0.25">
      <c r="A3146" t="s">
        <v>3163</v>
      </c>
      <c r="B3146">
        <v>-2.5559688000000001E-2</v>
      </c>
      <c r="C3146">
        <v>0.95066026199999998</v>
      </c>
    </row>
    <row r="3147" spans="1:3" x14ac:dyDescent="0.25">
      <c r="A3147" t="s">
        <v>3164</v>
      </c>
      <c r="B3147">
        <v>0.75469482799999998</v>
      </c>
      <c r="C3147">
        <v>0.16687370600000001</v>
      </c>
    </row>
    <row r="3148" spans="1:3" x14ac:dyDescent="0.25">
      <c r="A3148" t="s">
        <v>3165</v>
      </c>
      <c r="B3148">
        <v>0.557133357</v>
      </c>
      <c r="C3148">
        <v>4.6799999999999999E-5</v>
      </c>
    </row>
    <row r="3149" spans="1:3" x14ac:dyDescent="0.25">
      <c r="A3149" t="s">
        <v>3166</v>
      </c>
      <c r="B3149">
        <v>0.73387550099999999</v>
      </c>
      <c r="C3149">
        <v>0.33466653299999999</v>
      </c>
    </row>
    <row r="3150" spans="1:3" x14ac:dyDescent="0.25">
      <c r="A3150" t="s">
        <v>3167</v>
      </c>
      <c r="B3150">
        <v>0.37283991100000002</v>
      </c>
      <c r="C3150">
        <v>2.3742108000000001E-2</v>
      </c>
    </row>
    <row r="3151" spans="1:3" x14ac:dyDescent="0.25">
      <c r="A3151" t="s">
        <v>3168</v>
      </c>
      <c r="B3151">
        <v>0.33185245099999999</v>
      </c>
      <c r="C3151">
        <v>1.9214197999999998E-2</v>
      </c>
    </row>
    <row r="3152" spans="1:3" x14ac:dyDescent="0.25">
      <c r="A3152" t="s">
        <v>3169</v>
      </c>
      <c r="B3152">
        <v>0.101339506</v>
      </c>
      <c r="C3152">
        <v>0.91640612300000002</v>
      </c>
    </row>
    <row r="3153" spans="1:3" x14ac:dyDescent="0.25">
      <c r="A3153" t="s">
        <v>3170</v>
      </c>
      <c r="B3153">
        <v>3.1009643E-2</v>
      </c>
      <c r="C3153">
        <v>0.98205710000000002</v>
      </c>
    </row>
    <row r="3154" spans="1:3" x14ac:dyDescent="0.25">
      <c r="A3154" t="s">
        <v>3171</v>
      </c>
      <c r="B3154">
        <v>0.158020153</v>
      </c>
      <c r="C3154">
        <v>0.29265754100000002</v>
      </c>
    </row>
    <row r="3155" spans="1:3" x14ac:dyDescent="0.25">
      <c r="A3155" t="s">
        <v>3172</v>
      </c>
      <c r="B3155">
        <v>0.533374346</v>
      </c>
      <c r="C3155">
        <v>3.0848540000000002E-3</v>
      </c>
    </row>
    <row r="3156" spans="1:3" x14ac:dyDescent="0.25">
      <c r="A3156" t="s">
        <v>3173</v>
      </c>
      <c r="B3156">
        <v>0.38983219800000002</v>
      </c>
      <c r="C3156">
        <v>4.2815730000000003E-3</v>
      </c>
    </row>
    <row r="3157" spans="1:3" x14ac:dyDescent="0.25">
      <c r="A3157" t="s">
        <v>3174</v>
      </c>
      <c r="B3157">
        <v>0.16054121499999999</v>
      </c>
      <c r="C3157">
        <v>0.32365625399999998</v>
      </c>
    </row>
    <row r="3158" spans="1:3" x14ac:dyDescent="0.25">
      <c r="A3158" t="s">
        <v>3175</v>
      </c>
      <c r="B3158">
        <v>-1.1798901230000001</v>
      </c>
      <c r="C3158">
        <v>1.11E-5</v>
      </c>
    </row>
    <row r="3159" spans="1:3" x14ac:dyDescent="0.25">
      <c r="A3159" t="s">
        <v>3176</v>
      </c>
      <c r="B3159">
        <v>-1.144842301</v>
      </c>
      <c r="C3159">
        <v>0.24745461199999999</v>
      </c>
    </row>
    <row r="3160" spans="1:3" x14ac:dyDescent="0.25">
      <c r="A3160" t="s">
        <v>3177</v>
      </c>
      <c r="B3160">
        <v>0.14269747099999999</v>
      </c>
      <c r="C3160">
        <v>0.41736532399999998</v>
      </c>
    </row>
    <row r="3161" spans="1:3" x14ac:dyDescent="0.25">
      <c r="A3161" t="s">
        <v>3178</v>
      </c>
      <c r="B3161">
        <v>0.35987999700000001</v>
      </c>
      <c r="C3161">
        <v>0.67880237099999996</v>
      </c>
    </row>
    <row r="3162" spans="1:3" x14ac:dyDescent="0.25">
      <c r="A3162" t="s">
        <v>3179</v>
      </c>
      <c r="B3162">
        <v>-6.7571500000000002E-4</v>
      </c>
      <c r="C3162">
        <v>1</v>
      </c>
    </row>
    <row r="3163" spans="1:3" x14ac:dyDescent="0.25">
      <c r="A3163" t="s">
        <v>3180</v>
      </c>
      <c r="B3163">
        <v>0.21592573000000001</v>
      </c>
      <c r="C3163">
        <v>0.72055011400000002</v>
      </c>
    </row>
    <row r="3164" spans="1:3" x14ac:dyDescent="0.25">
      <c r="A3164" t="s">
        <v>3181</v>
      </c>
      <c r="B3164">
        <v>0.54015378000000003</v>
      </c>
      <c r="C3164">
        <v>0.53493194399999999</v>
      </c>
    </row>
    <row r="3165" spans="1:3" x14ac:dyDescent="0.25">
      <c r="A3165" t="s">
        <v>3182</v>
      </c>
      <c r="B3165">
        <v>0.43798692900000002</v>
      </c>
      <c r="C3165">
        <v>0.13065485600000001</v>
      </c>
    </row>
    <row r="3166" spans="1:3" x14ac:dyDescent="0.25">
      <c r="A3166" t="s">
        <v>3183</v>
      </c>
      <c r="B3166">
        <v>0.72607140699999995</v>
      </c>
      <c r="C3166">
        <v>0.36105248000000001</v>
      </c>
    </row>
    <row r="3167" spans="1:3" x14ac:dyDescent="0.25">
      <c r="A3167" t="s">
        <v>3184</v>
      </c>
      <c r="B3167">
        <v>0.63749734000000002</v>
      </c>
      <c r="C3167">
        <v>5.1981689999999999E-3</v>
      </c>
    </row>
    <row r="3168" spans="1:3" x14ac:dyDescent="0.25">
      <c r="A3168" t="s">
        <v>3185</v>
      </c>
      <c r="B3168">
        <v>0.30546402299999997</v>
      </c>
      <c r="C3168">
        <v>2.1595421E-2</v>
      </c>
    </row>
    <row r="3169" spans="1:3" x14ac:dyDescent="0.25">
      <c r="A3169" t="s">
        <v>3186</v>
      </c>
      <c r="B3169">
        <v>5.9691919000000003E-2</v>
      </c>
      <c r="C3169">
        <v>0.95664485099999996</v>
      </c>
    </row>
    <row r="3170" spans="1:3" x14ac:dyDescent="0.25">
      <c r="A3170" t="s">
        <v>3187</v>
      </c>
      <c r="B3170">
        <v>5.3241353999999998E-2</v>
      </c>
      <c r="C3170">
        <v>0.81416753500000005</v>
      </c>
    </row>
    <row r="3171" spans="1:3" x14ac:dyDescent="0.25">
      <c r="A3171" t="s">
        <v>3188</v>
      </c>
      <c r="B3171">
        <v>0.69394685300000003</v>
      </c>
      <c r="C3171">
        <v>3.2200000000000003E-10</v>
      </c>
    </row>
    <row r="3172" spans="1:3" x14ac:dyDescent="0.25">
      <c r="A3172" t="s">
        <v>3189</v>
      </c>
      <c r="B3172">
        <v>0.28604301599999998</v>
      </c>
      <c r="C3172">
        <v>0.56951174199999999</v>
      </c>
    </row>
    <row r="3173" spans="1:3" x14ac:dyDescent="0.25">
      <c r="A3173" t="s">
        <v>3190</v>
      </c>
      <c r="B3173">
        <v>0.362148266</v>
      </c>
      <c r="C3173">
        <v>0.39722477099999998</v>
      </c>
    </row>
    <row r="3174" spans="1:3" x14ac:dyDescent="0.25">
      <c r="A3174" t="s">
        <v>3191</v>
      </c>
      <c r="B3174">
        <v>-0.72714495000000001</v>
      </c>
      <c r="C3174">
        <v>1.8344811999999999E-2</v>
      </c>
    </row>
    <row r="3175" spans="1:3" x14ac:dyDescent="0.25">
      <c r="A3175" t="s">
        <v>3192</v>
      </c>
      <c r="B3175">
        <v>0.19681359100000001</v>
      </c>
      <c r="C3175">
        <v>0.87661915000000001</v>
      </c>
    </row>
    <row r="3176" spans="1:3" x14ac:dyDescent="0.25">
      <c r="A3176" t="s">
        <v>3193</v>
      </c>
      <c r="B3176">
        <v>0.68613493400000003</v>
      </c>
      <c r="C3176">
        <v>0.43871800999999999</v>
      </c>
    </row>
    <row r="3177" spans="1:3" x14ac:dyDescent="0.25">
      <c r="A3177" t="s">
        <v>3194</v>
      </c>
      <c r="B3177">
        <v>0.101648399</v>
      </c>
      <c r="C3177">
        <v>0.69656975300000001</v>
      </c>
    </row>
    <row r="3178" spans="1:3" x14ac:dyDescent="0.25">
      <c r="A3178" t="s">
        <v>3195</v>
      </c>
      <c r="B3178">
        <v>0.36369932500000002</v>
      </c>
      <c r="C3178">
        <v>0.14393012299999999</v>
      </c>
    </row>
    <row r="3179" spans="1:3" x14ac:dyDescent="0.25">
      <c r="A3179" t="s">
        <v>3196</v>
      </c>
      <c r="B3179">
        <v>0.361969861</v>
      </c>
      <c r="C3179">
        <v>0.24818931999999999</v>
      </c>
    </row>
    <row r="3180" spans="1:3" x14ac:dyDescent="0.25">
      <c r="A3180" t="s">
        <v>3197</v>
      </c>
      <c r="B3180">
        <v>0.17126672600000001</v>
      </c>
      <c r="C3180">
        <v>0.60985241599999995</v>
      </c>
    </row>
    <row r="3181" spans="1:3" x14ac:dyDescent="0.25">
      <c r="A3181" t="s">
        <v>3198</v>
      </c>
      <c r="B3181">
        <v>0.52757949599999998</v>
      </c>
      <c r="C3181">
        <v>0.48106718599999998</v>
      </c>
    </row>
    <row r="3182" spans="1:3" x14ac:dyDescent="0.25">
      <c r="A3182" t="s">
        <v>3199</v>
      </c>
      <c r="B3182">
        <v>0.58275850500000004</v>
      </c>
      <c r="C3182">
        <v>2.5383900000000001E-4</v>
      </c>
    </row>
    <row r="3183" spans="1:3" x14ac:dyDescent="0.25">
      <c r="A3183" t="s">
        <v>3200</v>
      </c>
      <c r="B3183">
        <v>0.32406750499999998</v>
      </c>
      <c r="C3183">
        <v>0.226560279</v>
      </c>
    </row>
    <row r="3184" spans="1:3" x14ac:dyDescent="0.25">
      <c r="A3184" t="s">
        <v>3201</v>
      </c>
      <c r="B3184">
        <v>0.19441592099999999</v>
      </c>
      <c r="C3184">
        <v>0.53846421600000005</v>
      </c>
    </row>
    <row r="3185" spans="1:3" x14ac:dyDescent="0.25">
      <c r="A3185" t="s">
        <v>3202</v>
      </c>
      <c r="B3185">
        <v>0.28847093299999998</v>
      </c>
      <c r="C3185">
        <v>1.6404967999999999E-2</v>
      </c>
    </row>
    <row r="3186" spans="1:3" x14ac:dyDescent="0.25">
      <c r="A3186" t="s">
        <v>3203</v>
      </c>
      <c r="B3186">
        <v>0.28003397000000002</v>
      </c>
      <c r="C3186">
        <v>0.76635358200000003</v>
      </c>
    </row>
    <row r="3187" spans="1:3" x14ac:dyDescent="0.25">
      <c r="A3187" t="s">
        <v>3204</v>
      </c>
      <c r="B3187">
        <v>1.7663922590000001</v>
      </c>
      <c r="C3187">
        <v>8.0057938999999995E-2</v>
      </c>
    </row>
    <row r="3188" spans="1:3" x14ac:dyDescent="0.25">
      <c r="A3188" t="s">
        <v>3205</v>
      </c>
      <c r="B3188">
        <v>-0.126513559</v>
      </c>
      <c r="C3188">
        <v>0.48833421700000001</v>
      </c>
    </row>
    <row r="3189" spans="1:3" x14ac:dyDescent="0.25">
      <c r="A3189" t="s">
        <v>3206</v>
      </c>
      <c r="B3189">
        <v>0.455202679</v>
      </c>
      <c r="C3189">
        <v>3.9299999999999996E-6</v>
      </c>
    </row>
    <row r="3190" spans="1:3" x14ac:dyDescent="0.25">
      <c r="A3190" t="s">
        <v>3207</v>
      </c>
      <c r="B3190">
        <v>0.83617904700000001</v>
      </c>
      <c r="C3190">
        <v>1.2800000000000001E-7</v>
      </c>
    </row>
    <row r="3191" spans="1:3" x14ac:dyDescent="0.25">
      <c r="A3191" t="s">
        <v>3208</v>
      </c>
      <c r="B3191">
        <v>3.3084004E-2</v>
      </c>
      <c r="C3191">
        <v>0.95370750199999998</v>
      </c>
    </row>
    <row r="3192" spans="1:3" x14ac:dyDescent="0.25">
      <c r="A3192" t="s">
        <v>3209</v>
      </c>
      <c r="B3192">
        <v>0.26923299299999998</v>
      </c>
      <c r="C3192">
        <v>0.284035064</v>
      </c>
    </row>
    <row r="3193" spans="1:3" x14ac:dyDescent="0.25">
      <c r="A3193" t="s">
        <v>3210</v>
      </c>
      <c r="B3193">
        <v>0.66580087300000002</v>
      </c>
      <c r="C3193">
        <v>0.102835315</v>
      </c>
    </row>
    <row r="3194" spans="1:3" x14ac:dyDescent="0.25">
      <c r="A3194" t="s">
        <v>3211</v>
      </c>
      <c r="B3194">
        <v>0.343831412</v>
      </c>
      <c r="C3194">
        <v>0.71937459500000001</v>
      </c>
    </row>
    <row r="3195" spans="1:3" x14ac:dyDescent="0.25">
      <c r="A3195" t="s">
        <v>3212</v>
      </c>
      <c r="B3195">
        <v>-8.6098481000000004E-2</v>
      </c>
      <c r="C3195">
        <v>0.64055709599999999</v>
      </c>
    </row>
    <row r="3196" spans="1:3" x14ac:dyDescent="0.25">
      <c r="A3196" t="s">
        <v>3213</v>
      </c>
      <c r="B3196">
        <v>-1.139387924</v>
      </c>
      <c r="C3196">
        <v>1.7500000000000001E-11</v>
      </c>
    </row>
    <row r="3197" spans="1:3" x14ac:dyDescent="0.25">
      <c r="A3197" t="s">
        <v>3214</v>
      </c>
      <c r="B3197">
        <v>-0.22787991499999999</v>
      </c>
      <c r="C3197">
        <v>0.16740796699999999</v>
      </c>
    </row>
    <row r="3198" spans="1:3" x14ac:dyDescent="0.25">
      <c r="A3198" t="s">
        <v>3215</v>
      </c>
      <c r="B3198">
        <v>-1.2018617119999999</v>
      </c>
      <c r="C3198">
        <v>9.16E-8</v>
      </c>
    </row>
    <row r="3199" spans="1:3" x14ac:dyDescent="0.25">
      <c r="A3199" t="s">
        <v>3216</v>
      </c>
      <c r="B3199">
        <v>0.110231409</v>
      </c>
      <c r="C3199">
        <v>0.91048826000000005</v>
      </c>
    </row>
    <row r="3200" spans="1:3" x14ac:dyDescent="0.25">
      <c r="A3200" t="s">
        <v>3217</v>
      </c>
      <c r="B3200">
        <v>-0.69733374100000001</v>
      </c>
      <c r="C3200">
        <v>1.1620129999999999E-3</v>
      </c>
    </row>
    <row r="3201" spans="1:3" x14ac:dyDescent="0.25">
      <c r="A3201" t="s">
        <v>3218</v>
      </c>
      <c r="B3201">
        <v>0</v>
      </c>
      <c r="C3201">
        <v>1</v>
      </c>
    </row>
    <row r="3202" spans="1:3" x14ac:dyDescent="0.25">
      <c r="A3202" t="s">
        <v>3219</v>
      </c>
      <c r="B3202">
        <v>0.46795422399999997</v>
      </c>
      <c r="C3202">
        <v>1.0499999999999999E-5</v>
      </c>
    </row>
    <row r="3203" spans="1:3" x14ac:dyDescent="0.25">
      <c r="A3203" t="s">
        <v>3220</v>
      </c>
      <c r="B3203">
        <v>0.499789857</v>
      </c>
      <c r="C3203">
        <v>0.32986683</v>
      </c>
    </row>
    <row r="3204" spans="1:3" x14ac:dyDescent="0.25">
      <c r="A3204" t="s">
        <v>3221</v>
      </c>
      <c r="B3204">
        <v>-2.4484812140000001</v>
      </c>
      <c r="C3204">
        <v>0</v>
      </c>
    </row>
    <row r="3205" spans="1:3" x14ac:dyDescent="0.25">
      <c r="A3205" t="s">
        <v>3222</v>
      </c>
      <c r="B3205">
        <v>-2.9144337519999999</v>
      </c>
      <c r="C3205">
        <v>1.6172779000000002E-2</v>
      </c>
    </row>
    <row r="3206" spans="1:3" x14ac:dyDescent="0.25">
      <c r="A3206" t="s">
        <v>3223</v>
      </c>
      <c r="B3206">
        <v>0.129942479</v>
      </c>
      <c r="C3206">
        <v>0.62939592300000002</v>
      </c>
    </row>
    <row r="3207" spans="1:3" x14ac:dyDescent="0.25">
      <c r="A3207" t="s">
        <v>3224</v>
      </c>
      <c r="B3207">
        <v>0.265436793</v>
      </c>
      <c r="C3207">
        <v>0.25397265600000002</v>
      </c>
    </row>
    <row r="3208" spans="1:3" x14ac:dyDescent="0.25">
      <c r="A3208" t="s">
        <v>3225</v>
      </c>
      <c r="B3208">
        <v>0.29894383899999999</v>
      </c>
      <c r="C3208">
        <v>2.5897196000000001E-2</v>
      </c>
    </row>
    <row r="3209" spans="1:3" x14ac:dyDescent="0.25">
      <c r="A3209" t="s">
        <v>3226</v>
      </c>
      <c r="B3209">
        <v>9.3107603999999997E-2</v>
      </c>
      <c r="C3209">
        <v>0.92442863200000003</v>
      </c>
    </row>
    <row r="3210" spans="1:3" x14ac:dyDescent="0.25">
      <c r="A3210" t="s">
        <v>3227</v>
      </c>
      <c r="B3210">
        <v>-2.7456241999999999E-2</v>
      </c>
      <c r="C3210">
        <v>0.91900788300000003</v>
      </c>
    </row>
    <row r="3211" spans="1:3" x14ac:dyDescent="0.25">
      <c r="A3211" t="s">
        <v>3228</v>
      </c>
      <c r="B3211">
        <v>-1.0650373900000001</v>
      </c>
      <c r="C3211">
        <v>3.3699999999999997E-11</v>
      </c>
    </row>
    <row r="3212" spans="1:3" x14ac:dyDescent="0.25">
      <c r="A3212" t="s">
        <v>3229</v>
      </c>
      <c r="B3212">
        <v>0.14179965899999999</v>
      </c>
      <c r="C3212">
        <v>0.423158643</v>
      </c>
    </row>
    <row r="3213" spans="1:3" x14ac:dyDescent="0.25">
      <c r="A3213" t="s">
        <v>3230</v>
      </c>
      <c r="B3213">
        <v>0.121913942</v>
      </c>
      <c r="C3213">
        <v>0.559792756</v>
      </c>
    </row>
    <row r="3214" spans="1:3" x14ac:dyDescent="0.25">
      <c r="A3214" t="s">
        <v>3231</v>
      </c>
      <c r="B3214">
        <v>8.4843593999999994E-2</v>
      </c>
      <c r="C3214">
        <v>0.93214287900000004</v>
      </c>
    </row>
    <row r="3215" spans="1:3" x14ac:dyDescent="0.25">
      <c r="A3215" t="s">
        <v>3232</v>
      </c>
      <c r="B3215">
        <v>0.52892952800000004</v>
      </c>
      <c r="C3215">
        <v>0.40715564999999998</v>
      </c>
    </row>
    <row r="3216" spans="1:3" x14ac:dyDescent="0.25">
      <c r="A3216" t="s">
        <v>3233</v>
      </c>
      <c r="B3216">
        <v>-1.1822508</v>
      </c>
      <c r="C3216">
        <v>2.9900000000000001E-15</v>
      </c>
    </row>
    <row r="3217" spans="1:3" x14ac:dyDescent="0.25">
      <c r="A3217" t="s">
        <v>3234</v>
      </c>
      <c r="B3217">
        <v>-0.36409164500000002</v>
      </c>
      <c r="C3217">
        <v>0.58367447299999997</v>
      </c>
    </row>
    <row r="3218" spans="1:3" x14ac:dyDescent="0.25">
      <c r="A3218" t="s">
        <v>3235</v>
      </c>
      <c r="B3218">
        <v>-3.6548021999999999E-2</v>
      </c>
      <c r="C3218">
        <v>0.94467325099999999</v>
      </c>
    </row>
    <row r="3219" spans="1:3" x14ac:dyDescent="0.25">
      <c r="A3219" t="s">
        <v>3236</v>
      </c>
      <c r="B3219">
        <v>0.419164702</v>
      </c>
      <c r="C3219">
        <v>1.0918425000000001E-2</v>
      </c>
    </row>
    <row r="3220" spans="1:3" x14ac:dyDescent="0.25">
      <c r="A3220" t="s">
        <v>3237</v>
      </c>
      <c r="B3220">
        <v>0.14928925100000001</v>
      </c>
      <c r="C3220">
        <v>0.25125952000000001</v>
      </c>
    </row>
    <row r="3221" spans="1:3" x14ac:dyDescent="0.25">
      <c r="A3221" t="s">
        <v>3238</v>
      </c>
      <c r="B3221">
        <v>-1.614571822</v>
      </c>
      <c r="C3221">
        <v>6.7699999999999996E-11</v>
      </c>
    </row>
    <row r="3222" spans="1:3" x14ac:dyDescent="0.25">
      <c r="A3222" t="s">
        <v>3239</v>
      </c>
      <c r="B3222">
        <v>1.102816322</v>
      </c>
      <c r="C3222">
        <v>5.4982799999999998E-2</v>
      </c>
    </row>
    <row r="3223" spans="1:3" x14ac:dyDescent="0.25">
      <c r="A3223" t="s">
        <v>3240</v>
      </c>
      <c r="B3223">
        <v>0.105112623</v>
      </c>
      <c r="C3223">
        <v>0.513556138</v>
      </c>
    </row>
    <row r="3224" spans="1:3" x14ac:dyDescent="0.25">
      <c r="A3224" t="s">
        <v>3241</v>
      </c>
      <c r="B3224">
        <v>-0.69220302</v>
      </c>
      <c r="C3224">
        <v>0.52562997899999997</v>
      </c>
    </row>
    <row r="3225" spans="1:3" x14ac:dyDescent="0.25">
      <c r="A3225" t="s">
        <v>3242</v>
      </c>
      <c r="B3225">
        <v>0.23053405699999999</v>
      </c>
      <c r="C3225">
        <v>0.31791565900000002</v>
      </c>
    </row>
    <row r="3226" spans="1:3" x14ac:dyDescent="0.25">
      <c r="A3226" t="s">
        <v>3243</v>
      </c>
      <c r="B3226">
        <v>-0.80956426000000004</v>
      </c>
      <c r="C3226">
        <v>2.8393593000000002E-2</v>
      </c>
    </row>
    <row r="3227" spans="1:3" x14ac:dyDescent="0.25">
      <c r="A3227" t="s">
        <v>3244</v>
      </c>
      <c r="B3227">
        <v>0.32554971799999999</v>
      </c>
      <c r="C3227">
        <v>7.1489284E-2</v>
      </c>
    </row>
    <row r="3228" spans="1:3" x14ac:dyDescent="0.25">
      <c r="A3228" t="s">
        <v>3245</v>
      </c>
      <c r="B3228">
        <v>0.39293670400000003</v>
      </c>
      <c r="C3228">
        <v>3.1250899999999999E-4</v>
      </c>
    </row>
    <row r="3229" spans="1:3" x14ac:dyDescent="0.25">
      <c r="A3229" t="s">
        <v>3246</v>
      </c>
      <c r="B3229">
        <v>-0.476153785</v>
      </c>
      <c r="C3229">
        <v>5.8699999999999997E-5</v>
      </c>
    </row>
    <row r="3230" spans="1:3" x14ac:dyDescent="0.25">
      <c r="A3230" t="s">
        <v>3247</v>
      </c>
      <c r="B3230">
        <v>4.5288268E-2</v>
      </c>
      <c r="C3230">
        <v>0.96147074300000002</v>
      </c>
    </row>
    <row r="3231" spans="1:3" x14ac:dyDescent="0.25">
      <c r="A3231" t="s">
        <v>3248</v>
      </c>
      <c r="B3231">
        <v>0.223472905</v>
      </c>
      <c r="C3231">
        <v>0.58323276099999999</v>
      </c>
    </row>
    <row r="3232" spans="1:3" x14ac:dyDescent="0.25">
      <c r="A3232" t="s">
        <v>3249</v>
      </c>
      <c r="B3232">
        <v>8.7499380000000005E-3</v>
      </c>
      <c r="C3232">
        <v>0.98531613200000001</v>
      </c>
    </row>
    <row r="3233" spans="1:3" x14ac:dyDescent="0.25">
      <c r="A3233" t="s">
        <v>3250</v>
      </c>
      <c r="B3233">
        <v>-1.381331192</v>
      </c>
      <c r="C3233">
        <v>1.5079500000000001E-4</v>
      </c>
    </row>
    <row r="3234" spans="1:3" x14ac:dyDescent="0.25">
      <c r="A3234" t="s">
        <v>3251</v>
      </c>
      <c r="B3234">
        <v>0.78867254499999995</v>
      </c>
      <c r="C3234">
        <v>2.3799999999999999E-7</v>
      </c>
    </row>
    <row r="3235" spans="1:3" x14ac:dyDescent="0.25">
      <c r="A3235" t="s">
        <v>3252</v>
      </c>
      <c r="B3235">
        <v>0.64935351600000002</v>
      </c>
      <c r="C3235">
        <v>2.7500000000000001E-8</v>
      </c>
    </row>
    <row r="3236" spans="1:3" x14ac:dyDescent="0.25">
      <c r="A3236" t="s">
        <v>3253</v>
      </c>
      <c r="B3236">
        <v>1.4734122460000001</v>
      </c>
      <c r="C3236">
        <v>0.156599774</v>
      </c>
    </row>
    <row r="3237" spans="1:3" x14ac:dyDescent="0.25">
      <c r="A3237" t="s">
        <v>3254</v>
      </c>
      <c r="B3237">
        <v>2.9937668000000001E-2</v>
      </c>
      <c r="C3237">
        <v>0.92596119899999996</v>
      </c>
    </row>
    <row r="3238" spans="1:3" x14ac:dyDescent="0.25">
      <c r="A3238" t="s">
        <v>3255</v>
      </c>
      <c r="B3238">
        <v>0.13709026599999999</v>
      </c>
      <c r="C3238">
        <v>0.88503343199999995</v>
      </c>
    </row>
    <row r="3239" spans="1:3" x14ac:dyDescent="0.25">
      <c r="A3239" t="s">
        <v>3256</v>
      </c>
      <c r="B3239">
        <v>-0.69172689399999998</v>
      </c>
      <c r="C3239">
        <v>0.81176640300000003</v>
      </c>
    </row>
    <row r="3240" spans="1:3" x14ac:dyDescent="0.25">
      <c r="A3240" t="s">
        <v>3257</v>
      </c>
      <c r="B3240">
        <v>-0.87322323000000002</v>
      </c>
      <c r="C3240">
        <v>4.3498210000000002E-3</v>
      </c>
    </row>
    <row r="3241" spans="1:3" x14ac:dyDescent="0.25">
      <c r="A3241" t="s">
        <v>3258</v>
      </c>
      <c r="B3241">
        <v>6.1507250000000001E-3</v>
      </c>
      <c r="C3241">
        <v>1</v>
      </c>
    </row>
    <row r="3242" spans="1:3" x14ac:dyDescent="0.25">
      <c r="A3242" t="s">
        <v>3259</v>
      </c>
      <c r="B3242">
        <v>0.321048852</v>
      </c>
      <c r="C3242">
        <v>0.26757832199999998</v>
      </c>
    </row>
    <row r="3243" spans="1:3" x14ac:dyDescent="0.25">
      <c r="A3243" t="s">
        <v>3260</v>
      </c>
      <c r="B3243">
        <v>6.5281360999999996E-2</v>
      </c>
      <c r="C3243">
        <v>0.81640467299999997</v>
      </c>
    </row>
    <row r="3244" spans="1:3" x14ac:dyDescent="0.25">
      <c r="A3244" t="s">
        <v>3261</v>
      </c>
      <c r="B3244">
        <v>-0.52884690000000001</v>
      </c>
      <c r="C3244">
        <v>1.06E-5</v>
      </c>
    </row>
    <row r="3245" spans="1:3" x14ac:dyDescent="0.25">
      <c r="A3245" t="s">
        <v>3262</v>
      </c>
      <c r="B3245">
        <v>0.119113446</v>
      </c>
      <c r="C3245">
        <v>0.496772934</v>
      </c>
    </row>
    <row r="3246" spans="1:3" x14ac:dyDescent="0.25">
      <c r="A3246" t="s">
        <v>3263</v>
      </c>
      <c r="B3246">
        <v>0.43120121300000003</v>
      </c>
      <c r="C3246">
        <v>7.1865500000000001E-4</v>
      </c>
    </row>
    <row r="3247" spans="1:3" x14ac:dyDescent="0.25">
      <c r="A3247" t="s">
        <v>3264</v>
      </c>
      <c r="B3247">
        <v>0.35015052200000002</v>
      </c>
      <c r="C3247">
        <v>6.211177E-3</v>
      </c>
    </row>
    <row r="3248" spans="1:3" x14ac:dyDescent="0.25">
      <c r="A3248" t="s">
        <v>3265</v>
      </c>
      <c r="B3248">
        <v>-6.8282028999999994E-2</v>
      </c>
      <c r="C3248">
        <v>0.76046702600000005</v>
      </c>
    </row>
    <row r="3249" spans="1:3" x14ac:dyDescent="0.25">
      <c r="A3249" t="s">
        <v>3266</v>
      </c>
      <c r="B3249">
        <v>7.4211992000000004E-2</v>
      </c>
      <c r="C3249">
        <v>0.88900096299999998</v>
      </c>
    </row>
    <row r="3250" spans="1:3" x14ac:dyDescent="0.25">
      <c r="A3250" t="s">
        <v>3267</v>
      </c>
      <c r="B3250">
        <v>0.55532901599999995</v>
      </c>
      <c r="C3250">
        <v>1.5099999999999999E-6</v>
      </c>
    </row>
    <row r="3251" spans="1:3" x14ac:dyDescent="0.25">
      <c r="A3251" t="s">
        <v>3268</v>
      </c>
      <c r="B3251">
        <v>0.15171680500000001</v>
      </c>
      <c r="C3251">
        <v>0.397140361</v>
      </c>
    </row>
    <row r="3252" spans="1:3" x14ac:dyDescent="0.25">
      <c r="A3252" t="s">
        <v>3269</v>
      </c>
      <c r="B3252">
        <v>2.5147310999999999E-2</v>
      </c>
      <c r="C3252">
        <v>0.96460141799999999</v>
      </c>
    </row>
    <row r="3253" spans="1:3" x14ac:dyDescent="0.25">
      <c r="A3253" t="s">
        <v>11340</v>
      </c>
      <c r="B3253">
        <v>-1.7522434979999999</v>
      </c>
      <c r="C3253">
        <v>5.6191561000000001E-2</v>
      </c>
    </row>
    <row r="3254" spans="1:3" x14ac:dyDescent="0.25">
      <c r="A3254" t="s">
        <v>3270</v>
      </c>
      <c r="B3254">
        <v>0.39175891699999998</v>
      </c>
      <c r="C3254">
        <v>0.66931427700000001</v>
      </c>
    </row>
    <row r="3255" spans="1:3" x14ac:dyDescent="0.25">
      <c r="A3255" t="s">
        <v>3271</v>
      </c>
      <c r="B3255">
        <v>6.6600744000000003E-2</v>
      </c>
      <c r="C3255">
        <v>0.81296579999999996</v>
      </c>
    </row>
    <row r="3256" spans="1:3" x14ac:dyDescent="0.25">
      <c r="A3256" t="s">
        <v>3272</v>
      </c>
      <c r="B3256">
        <v>0.49159149800000002</v>
      </c>
      <c r="C3256">
        <v>2.2604799999999999E-4</v>
      </c>
    </row>
    <row r="3257" spans="1:3" x14ac:dyDescent="0.25">
      <c r="A3257" t="s">
        <v>3273</v>
      </c>
      <c r="B3257">
        <v>-2.0002425210000001</v>
      </c>
      <c r="C3257">
        <v>3.1777200000000002E-4</v>
      </c>
    </row>
    <row r="3258" spans="1:3" x14ac:dyDescent="0.25">
      <c r="A3258" t="s">
        <v>3274</v>
      </c>
      <c r="B3258">
        <v>0.82164282600000005</v>
      </c>
      <c r="C3258">
        <v>0.76489193799999999</v>
      </c>
    </row>
    <row r="3259" spans="1:3" x14ac:dyDescent="0.25">
      <c r="A3259" t="s">
        <v>3275</v>
      </c>
      <c r="B3259">
        <v>0.191139594</v>
      </c>
      <c r="C3259">
        <v>0.33988581899999998</v>
      </c>
    </row>
    <row r="3260" spans="1:3" x14ac:dyDescent="0.25">
      <c r="A3260" t="s">
        <v>3276</v>
      </c>
      <c r="B3260">
        <v>2.4854865890000002</v>
      </c>
      <c r="C3260">
        <v>0.26798715099999998</v>
      </c>
    </row>
    <row r="3261" spans="1:3" x14ac:dyDescent="0.25">
      <c r="A3261" t="s">
        <v>3277</v>
      </c>
      <c r="B3261">
        <v>-0.210246865</v>
      </c>
      <c r="C3261">
        <v>0.585183817</v>
      </c>
    </row>
    <row r="3262" spans="1:3" x14ac:dyDescent="0.25">
      <c r="A3262" t="s">
        <v>3278</v>
      </c>
      <c r="B3262">
        <v>0.82814016400000001</v>
      </c>
      <c r="C3262">
        <v>0.76982198400000001</v>
      </c>
    </row>
    <row r="3263" spans="1:3" x14ac:dyDescent="0.25">
      <c r="A3263" t="s">
        <v>3279</v>
      </c>
      <c r="B3263">
        <v>-2.083466E-3</v>
      </c>
      <c r="C3263">
        <v>1</v>
      </c>
    </row>
    <row r="3264" spans="1:3" x14ac:dyDescent="0.25">
      <c r="A3264" t="s">
        <v>3280</v>
      </c>
      <c r="B3264">
        <v>0.44120028</v>
      </c>
      <c r="C3264">
        <v>1.73079E-4</v>
      </c>
    </row>
    <row r="3265" spans="1:3" x14ac:dyDescent="0.25">
      <c r="A3265" t="s">
        <v>3281</v>
      </c>
      <c r="B3265">
        <v>0.14435537000000001</v>
      </c>
      <c r="C3265">
        <v>0.88629593600000001</v>
      </c>
    </row>
    <row r="3266" spans="1:3" x14ac:dyDescent="0.25">
      <c r="A3266" t="s">
        <v>3282</v>
      </c>
      <c r="B3266">
        <v>-0.47133815400000001</v>
      </c>
      <c r="C3266">
        <v>0.546819265</v>
      </c>
    </row>
    <row r="3267" spans="1:3" x14ac:dyDescent="0.25">
      <c r="A3267" t="s">
        <v>3283</v>
      </c>
      <c r="B3267">
        <v>-1.430052385</v>
      </c>
      <c r="C3267">
        <v>0.101906028</v>
      </c>
    </row>
    <row r="3268" spans="1:3" x14ac:dyDescent="0.25">
      <c r="A3268" t="s">
        <v>3284</v>
      </c>
      <c r="B3268">
        <v>0.188114647</v>
      </c>
      <c r="C3268">
        <v>0.59153282299999999</v>
      </c>
    </row>
    <row r="3269" spans="1:3" x14ac:dyDescent="0.25">
      <c r="A3269" t="s">
        <v>3285</v>
      </c>
      <c r="B3269">
        <v>0.56003868099999998</v>
      </c>
      <c r="C3269">
        <v>0.82460438700000005</v>
      </c>
    </row>
    <row r="3270" spans="1:3" x14ac:dyDescent="0.25">
      <c r="A3270" t="s">
        <v>3286</v>
      </c>
      <c r="B3270">
        <v>-3.3709453E-2</v>
      </c>
      <c r="C3270">
        <v>0.95066026199999998</v>
      </c>
    </row>
    <row r="3271" spans="1:3" x14ac:dyDescent="0.25">
      <c r="A3271" t="s">
        <v>3287</v>
      </c>
      <c r="B3271">
        <v>-0.54131139699999997</v>
      </c>
      <c r="C3271">
        <v>2.5400000000000002E-7</v>
      </c>
    </row>
    <row r="3272" spans="1:3" x14ac:dyDescent="0.25">
      <c r="A3272" t="s">
        <v>3288</v>
      </c>
      <c r="B3272">
        <v>-6.4925427999999993E-2</v>
      </c>
      <c r="C3272">
        <v>0.769561206</v>
      </c>
    </row>
    <row r="3273" spans="1:3" x14ac:dyDescent="0.25">
      <c r="A3273" t="s">
        <v>3289</v>
      </c>
      <c r="B3273">
        <v>0.46785199399999999</v>
      </c>
      <c r="C3273">
        <v>0.79441841499999999</v>
      </c>
    </row>
    <row r="3274" spans="1:3" x14ac:dyDescent="0.25">
      <c r="A3274" t="s">
        <v>3290</v>
      </c>
      <c r="B3274">
        <v>0.99110024399999996</v>
      </c>
      <c r="C3274">
        <v>2.8203000000000001E-4</v>
      </c>
    </row>
    <row r="3275" spans="1:3" x14ac:dyDescent="0.25">
      <c r="A3275" t="s">
        <v>3291</v>
      </c>
      <c r="B3275">
        <v>-0.147522337</v>
      </c>
      <c r="C3275">
        <v>0.46514212599999999</v>
      </c>
    </row>
    <row r="3276" spans="1:3" x14ac:dyDescent="0.25">
      <c r="A3276" t="s">
        <v>3292</v>
      </c>
      <c r="B3276">
        <v>-0.35814532599999999</v>
      </c>
      <c r="C3276">
        <v>8.9905832000000005E-2</v>
      </c>
    </row>
    <row r="3277" spans="1:3" x14ac:dyDescent="0.25">
      <c r="A3277" t="s">
        <v>3293</v>
      </c>
      <c r="B3277">
        <v>0.17426643999999999</v>
      </c>
      <c r="C3277">
        <v>0.62556873400000002</v>
      </c>
    </row>
    <row r="3278" spans="1:3" x14ac:dyDescent="0.25">
      <c r="A3278" t="s">
        <v>3294</v>
      </c>
      <c r="B3278">
        <v>0.134495642</v>
      </c>
      <c r="C3278">
        <v>0.637450077</v>
      </c>
    </row>
    <row r="3279" spans="1:3" x14ac:dyDescent="0.25">
      <c r="A3279" t="s">
        <v>3295</v>
      </c>
      <c r="B3279">
        <v>0.23565466600000001</v>
      </c>
      <c r="C3279">
        <v>0.17047264100000001</v>
      </c>
    </row>
    <row r="3280" spans="1:3" x14ac:dyDescent="0.25">
      <c r="A3280" t="s">
        <v>3296</v>
      </c>
      <c r="B3280">
        <v>-0.97326759100000004</v>
      </c>
      <c r="C3280">
        <v>5.1940817E-2</v>
      </c>
    </row>
    <row r="3281" spans="1:3" x14ac:dyDescent="0.25">
      <c r="A3281" t="s">
        <v>3297</v>
      </c>
      <c r="B3281">
        <v>0.53356166400000005</v>
      </c>
      <c r="C3281">
        <v>0.64661807299999996</v>
      </c>
    </row>
    <row r="3282" spans="1:3" x14ac:dyDescent="0.25">
      <c r="A3282" t="s">
        <v>3298</v>
      </c>
      <c r="B3282">
        <v>0.24034604700000001</v>
      </c>
      <c r="C3282">
        <v>0.688774463</v>
      </c>
    </row>
    <row r="3283" spans="1:3" x14ac:dyDescent="0.25">
      <c r="A3283" t="s">
        <v>3299</v>
      </c>
      <c r="B3283">
        <v>0.452399153</v>
      </c>
      <c r="C3283">
        <v>0.39584953699999997</v>
      </c>
    </row>
    <row r="3284" spans="1:3" x14ac:dyDescent="0.25">
      <c r="A3284" t="s">
        <v>3300</v>
      </c>
      <c r="B3284">
        <v>0.42311007299999998</v>
      </c>
      <c r="C3284">
        <v>2.6142769999999999E-3</v>
      </c>
    </row>
    <row r="3285" spans="1:3" x14ac:dyDescent="0.25">
      <c r="A3285" t="s">
        <v>3301</v>
      </c>
      <c r="B3285">
        <v>-6.7216557129999996</v>
      </c>
      <c r="C3285">
        <v>1.6E-12</v>
      </c>
    </row>
    <row r="3286" spans="1:3" x14ac:dyDescent="0.25">
      <c r="A3286" t="s">
        <v>3302</v>
      </c>
      <c r="B3286">
        <v>-6.5473726999999995E-2</v>
      </c>
      <c r="C3286">
        <v>0.87553286399999997</v>
      </c>
    </row>
    <row r="3287" spans="1:3" x14ac:dyDescent="0.25">
      <c r="A3287" t="s">
        <v>3303</v>
      </c>
      <c r="B3287">
        <v>0.33782151500000002</v>
      </c>
      <c r="C3287">
        <v>7.0915969999999998E-3</v>
      </c>
    </row>
    <row r="3288" spans="1:3" x14ac:dyDescent="0.25">
      <c r="A3288" t="s">
        <v>3304</v>
      </c>
      <c r="B3288">
        <v>-3.3486486270000002</v>
      </c>
      <c r="C3288">
        <v>1.6315000000000001E-4</v>
      </c>
    </row>
    <row r="3289" spans="1:3" x14ac:dyDescent="0.25">
      <c r="A3289" t="s">
        <v>3305</v>
      </c>
      <c r="B3289">
        <v>0.19905625299999999</v>
      </c>
      <c r="C3289">
        <v>0.113926134</v>
      </c>
    </row>
    <row r="3290" spans="1:3" x14ac:dyDescent="0.25">
      <c r="A3290" t="s">
        <v>3306</v>
      </c>
      <c r="B3290">
        <v>0.83072185799999998</v>
      </c>
      <c r="C3290">
        <v>4.1761180000000004E-3</v>
      </c>
    </row>
    <row r="3291" spans="1:3" x14ac:dyDescent="0.25">
      <c r="A3291" t="s">
        <v>3307</v>
      </c>
      <c r="B3291">
        <v>-0.94610409299999998</v>
      </c>
      <c r="C3291">
        <v>2.4399999999999999E-6</v>
      </c>
    </row>
    <row r="3292" spans="1:3" x14ac:dyDescent="0.25">
      <c r="A3292" t="s">
        <v>3308</v>
      </c>
      <c r="B3292">
        <v>0.151942048</v>
      </c>
      <c r="C3292">
        <v>0.67790541999999998</v>
      </c>
    </row>
    <row r="3293" spans="1:3" x14ac:dyDescent="0.25">
      <c r="A3293" t="s">
        <v>3309</v>
      </c>
      <c r="B3293">
        <v>-1.067365688</v>
      </c>
      <c r="C3293">
        <v>3.847147E-3</v>
      </c>
    </row>
    <row r="3294" spans="1:3" x14ac:dyDescent="0.25">
      <c r="A3294" t="s">
        <v>3310</v>
      </c>
      <c r="B3294">
        <v>-0.90094373299999997</v>
      </c>
      <c r="C3294">
        <v>8.81E-5</v>
      </c>
    </row>
    <row r="3295" spans="1:3" x14ac:dyDescent="0.25">
      <c r="A3295" t="s">
        <v>3311</v>
      </c>
      <c r="B3295">
        <v>-0.48538215299999998</v>
      </c>
      <c r="C3295">
        <v>0.35909870300000002</v>
      </c>
    </row>
    <row r="3296" spans="1:3" x14ac:dyDescent="0.25">
      <c r="A3296" t="s">
        <v>3312</v>
      </c>
      <c r="B3296">
        <v>0.22630594900000001</v>
      </c>
      <c r="C3296">
        <v>0.20047635899999999</v>
      </c>
    </row>
    <row r="3297" spans="1:3" x14ac:dyDescent="0.25">
      <c r="A3297" t="s">
        <v>3313</v>
      </c>
      <c r="B3297">
        <v>-0.223182671</v>
      </c>
      <c r="C3297">
        <v>0.44069414800000001</v>
      </c>
    </row>
    <row r="3298" spans="1:3" x14ac:dyDescent="0.25">
      <c r="A3298" t="s">
        <v>3314</v>
      </c>
      <c r="B3298">
        <v>-0.492008102</v>
      </c>
      <c r="C3298">
        <v>0.54835347999999995</v>
      </c>
    </row>
    <row r="3299" spans="1:3" x14ac:dyDescent="0.25">
      <c r="A3299" t="s">
        <v>3315</v>
      </c>
      <c r="B3299">
        <v>0.202219763</v>
      </c>
      <c r="C3299">
        <v>0.31240537099999999</v>
      </c>
    </row>
    <row r="3300" spans="1:3" x14ac:dyDescent="0.25">
      <c r="A3300" t="s">
        <v>3316</v>
      </c>
      <c r="B3300">
        <v>-0.23234731</v>
      </c>
      <c r="C3300">
        <v>0.82813914700000002</v>
      </c>
    </row>
    <row r="3301" spans="1:3" x14ac:dyDescent="0.25">
      <c r="A3301" t="s">
        <v>3317</v>
      </c>
      <c r="B3301">
        <v>0.71027612799999995</v>
      </c>
      <c r="C3301">
        <v>1.446915E-2</v>
      </c>
    </row>
    <row r="3302" spans="1:3" x14ac:dyDescent="0.25">
      <c r="A3302" t="s">
        <v>3318</v>
      </c>
      <c r="B3302">
        <v>-0.14963559900000001</v>
      </c>
      <c r="C3302">
        <v>0.801304613</v>
      </c>
    </row>
    <row r="3303" spans="1:3" x14ac:dyDescent="0.25">
      <c r="A3303" t="s">
        <v>3319</v>
      </c>
      <c r="B3303">
        <v>0.49724877200000001</v>
      </c>
      <c r="C3303">
        <v>0.61759640100000002</v>
      </c>
    </row>
    <row r="3304" spans="1:3" x14ac:dyDescent="0.25">
      <c r="A3304" t="s">
        <v>3320</v>
      </c>
      <c r="B3304">
        <v>-1.6543069000000001E-2</v>
      </c>
      <c r="C3304">
        <v>0.96991208200000001</v>
      </c>
    </row>
    <row r="3305" spans="1:3" x14ac:dyDescent="0.25">
      <c r="A3305" t="s">
        <v>3321</v>
      </c>
      <c r="B3305">
        <v>-0.227583914</v>
      </c>
      <c r="C3305">
        <v>0.59331792500000002</v>
      </c>
    </row>
    <row r="3306" spans="1:3" x14ac:dyDescent="0.25">
      <c r="A3306" t="s">
        <v>3322</v>
      </c>
      <c r="B3306">
        <v>0.36985579400000002</v>
      </c>
      <c r="C3306">
        <v>4.8223800000000001E-4</v>
      </c>
    </row>
    <row r="3307" spans="1:3" x14ac:dyDescent="0.25">
      <c r="A3307" t="s">
        <v>3323</v>
      </c>
      <c r="B3307">
        <v>-1.0458846939999999</v>
      </c>
      <c r="C3307">
        <v>0.28471064200000001</v>
      </c>
    </row>
    <row r="3308" spans="1:3" x14ac:dyDescent="0.25">
      <c r="A3308" t="s">
        <v>3324</v>
      </c>
      <c r="B3308">
        <v>-1.4622022E-2</v>
      </c>
      <c r="C3308">
        <v>0.97270575400000003</v>
      </c>
    </row>
    <row r="3309" spans="1:3" x14ac:dyDescent="0.25">
      <c r="A3309" t="s">
        <v>3325</v>
      </c>
      <c r="B3309">
        <v>0.25675105199999998</v>
      </c>
      <c r="C3309">
        <v>0.77617422899999999</v>
      </c>
    </row>
    <row r="3310" spans="1:3" x14ac:dyDescent="0.25">
      <c r="A3310" t="s">
        <v>3326</v>
      </c>
      <c r="B3310">
        <v>5.4018809000000001E-2</v>
      </c>
      <c r="C3310">
        <v>0.87992626600000001</v>
      </c>
    </row>
    <row r="3311" spans="1:3" x14ac:dyDescent="0.25">
      <c r="A3311" t="s">
        <v>3327</v>
      </c>
      <c r="B3311">
        <v>1.1805955859999999</v>
      </c>
      <c r="C3311">
        <v>1.8790250000000001E-2</v>
      </c>
    </row>
    <row r="3312" spans="1:3" x14ac:dyDescent="0.25">
      <c r="A3312" t="s">
        <v>3328</v>
      </c>
      <c r="B3312">
        <v>0.22312527099999999</v>
      </c>
      <c r="C3312">
        <v>8.8778770000000007E-2</v>
      </c>
    </row>
    <row r="3313" spans="1:3" x14ac:dyDescent="0.25">
      <c r="A3313" t="s">
        <v>3329</v>
      </c>
      <c r="B3313">
        <v>-0.10085928399999999</v>
      </c>
      <c r="C3313">
        <v>0.82427054700000002</v>
      </c>
    </row>
    <row r="3314" spans="1:3" x14ac:dyDescent="0.25">
      <c r="A3314" t="s">
        <v>3330</v>
      </c>
      <c r="B3314">
        <v>-1.5016108960000001</v>
      </c>
      <c r="C3314">
        <v>2.1999999999999999E-5</v>
      </c>
    </row>
    <row r="3315" spans="1:3" x14ac:dyDescent="0.25">
      <c r="A3315" t="s">
        <v>3331</v>
      </c>
      <c r="B3315">
        <v>0.26010846199999998</v>
      </c>
      <c r="C3315">
        <v>0.42198075899999998</v>
      </c>
    </row>
    <row r="3316" spans="1:3" x14ac:dyDescent="0.25">
      <c r="A3316" t="s">
        <v>3332</v>
      </c>
      <c r="B3316">
        <v>0.38883136200000001</v>
      </c>
      <c r="C3316">
        <v>0.48280632800000001</v>
      </c>
    </row>
    <row r="3317" spans="1:3" x14ac:dyDescent="0.25">
      <c r="A3317" t="s">
        <v>3333</v>
      </c>
      <c r="B3317">
        <v>-9.5663784000000002E-2</v>
      </c>
      <c r="C3317">
        <v>0.63063405299999997</v>
      </c>
    </row>
    <row r="3318" spans="1:3" x14ac:dyDescent="0.25">
      <c r="A3318" t="s">
        <v>3334</v>
      </c>
      <c r="B3318">
        <v>-0.217076138</v>
      </c>
      <c r="C3318">
        <v>0.30845997600000002</v>
      </c>
    </row>
    <row r="3319" spans="1:3" x14ac:dyDescent="0.25">
      <c r="A3319" t="s">
        <v>3335</v>
      </c>
      <c r="B3319">
        <v>0.43215101500000003</v>
      </c>
      <c r="C3319">
        <v>2.0487867E-2</v>
      </c>
    </row>
    <row r="3320" spans="1:3" x14ac:dyDescent="0.25">
      <c r="A3320" t="s">
        <v>3336</v>
      </c>
      <c r="B3320">
        <v>0.64606848800000005</v>
      </c>
      <c r="C3320">
        <v>2.6623020000000001E-3</v>
      </c>
    </row>
    <row r="3321" spans="1:3" x14ac:dyDescent="0.25">
      <c r="A3321" t="s">
        <v>3337</v>
      </c>
      <c r="B3321">
        <v>0.21063632400000001</v>
      </c>
      <c r="C3321">
        <v>0.11433091300000001</v>
      </c>
    </row>
    <row r="3322" spans="1:3" x14ac:dyDescent="0.25">
      <c r="A3322" t="s">
        <v>3338</v>
      </c>
      <c r="B3322">
        <v>0.26996377799999999</v>
      </c>
      <c r="C3322">
        <v>0.25221322099999999</v>
      </c>
    </row>
    <row r="3323" spans="1:3" x14ac:dyDescent="0.25">
      <c r="A3323" t="s">
        <v>3339</v>
      </c>
      <c r="B3323">
        <v>-0.215951485</v>
      </c>
      <c r="C3323">
        <v>0.73102282399999996</v>
      </c>
    </row>
    <row r="3324" spans="1:3" x14ac:dyDescent="0.25">
      <c r="A3324" t="s">
        <v>3340</v>
      </c>
      <c r="B3324">
        <v>0.21518549200000001</v>
      </c>
      <c r="C3324">
        <v>7.5610213999999995E-2</v>
      </c>
    </row>
    <row r="3325" spans="1:3" x14ac:dyDescent="0.25">
      <c r="A3325" t="s">
        <v>3341</v>
      </c>
      <c r="B3325">
        <v>0.35006618499999997</v>
      </c>
      <c r="C3325">
        <v>6.1136446999999997E-2</v>
      </c>
    </row>
    <row r="3326" spans="1:3" x14ac:dyDescent="0.25">
      <c r="A3326" t="s">
        <v>3342</v>
      </c>
      <c r="B3326">
        <v>0.32443085700000002</v>
      </c>
      <c r="C3326">
        <v>7.8399679999999992E-3</v>
      </c>
    </row>
    <row r="3327" spans="1:3" x14ac:dyDescent="0.25">
      <c r="A3327" t="s">
        <v>3343</v>
      </c>
      <c r="B3327">
        <v>5.3276095000000002E-2</v>
      </c>
      <c r="C3327">
        <v>0.89095978300000001</v>
      </c>
    </row>
    <row r="3328" spans="1:3" x14ac:dyDescent="0.25">
      <c r="A3328" t="s">
        <v>3344</v>
      </c>
      <c r="B3328">
        <v>0.19348896099999999</v>
      </c>
      <c r="C3328">
        <v>0.77618351600000002</v>
      </c>
    </row>
    <row r="3329" spans="1:3" x14ac:dyDescent="0.25">
      <c r="A3329" t="s">
        <v>3345</v>
      </c>
      <c r="B3329">
        <v>-0.38681083999999999</v>
      </c>
      <c r="C3329">
        <v>7.6281279999999996E-3</v>
      </c>
    </row>
    <row r="3330" spans="1:3" x14ac:dyDescent="0.25">
      <c r="A3330" t="s">
        <v>3346</v>
      </c>
      <c r="B3330">
        <v>-0.51498674700000002</v>
      </c>
      <c r="C3330">
        <v>1.525649E-3</v>
      </c>
    </row>
    <row r="3331" spans="1:3" x14ac:dyDescent="0.25">
      <c r="A3331" t="s">
        <v>3347</v>
      </c>
      <c r="B3331">
        <v>-1.214592E-3</v>
      </c>
      <c r="C3331">
        <v>1</v>
      </c>
    </row>
    <row r="3332" spans="1:3" x14ac:dyDescent="0.25">
      <c r="A3332" t="s">
        <v>3348</v>
      </c>
      <c r="B3332">
        <v>0.27834183800000001</v>
      </c>
      <c r="C3332">
        <v>9.7813021999999999E-2</v>
      </c>
    </row>
    <row r="3333" spans="1:3" x14ac:dyDescent="0.25">
      <c r="A3333" t="s">
        <v>3349</v>
      </c>
      <c r="B3333">
        <v>0.30793548599999998</v>
      </c>
      <c r="C3333">
        <v>0.49619781000000002</v>
      </c>
    </row>
    <row r="3334" spans="1:3" x14ac:dyDescent="0.25">
      <c r="A3334" t="s">
        <v>3350</v>
      </c>
      <c r="B3334">
        <v>0.36533070899999998</v>
      </c>
      <c r="C3334">
        <v>2.1028796999999998E-2</v>
      </c>
    </row>
    <row r="3335" spans="1:3" x14ac:dyDescent="0.25">
      <c r="A3335" t="s">
        <v>3351</v>
      </c>
      <c r="B3335">
        <v>-1.3960315720000001</v>
      </c>
      <c r="C3335">
        <v>1.03E-13</v>
      </c>
    </row>
    <row r="3336" spans="1:3" x14ac:dyDescent="0.25">
      <c r="A3336" t="s">
        <v>3352</v>
      </c>
      <c r="B3336">
        <v>2.8716839000000001E-2</v>
      </c>
      <c r="C3336">
        <v>0.97021281699999995</v>
      </c>
    </row>
    <row r="3337" spans="1:3" x14ac:dyDescent="0.25">
      <c r="A3337" t="s">
        <v>3353</v>
      </c>
      <c r="B3337">
        <v>-0.80661744199999996</v>
      </c>
      <c r="C3337">
        <v>5.2199999999999998E-11</v>
      </c>
    </row>
    <row r="3338" spans="1:3" x14ac:dyDescent="0.25">
      <c r="A3338" t="s">
        <v>3354</v>
      </c>
      <c r="B3338">
        <v>0.36720319800000001</v>
      </c>
      <c r="C3338">
        <v>3.6586370000000002E-3</v>
      </c>
    </row>
    <row r="3339" spans="1:3" x14ac:dyDescent="0.25">
      <c r="A3339" t="s">
        <v>3355</v>
      </c>
      <c r="B3339">
        <v>7.9524124000000002E-2</v>
      </c>
      <c r="C3339">
        <v>0.73563525399999996</v>
      </c>
    </row>
    <row r="3340" spans="1:3" x14ac:dyDescent="0.25">
      <c r="A3340" t="s">
        <v>3356</v>
      </c>
      <c r="B3340">
        <v>0.81996441399999997</v>
      </c>
      <c r="C3340">
        <v>0.60971579499999995</v>
      </c>
    </row>
    <row r="3341" spans="1:3" x14ac:dyDescent="0.25">
      <c r="A3341" t="s">
        <v>3357</v>
      </c>
      <c r="B3341">
        <v>0.94261965800000003</v>
      </c>
      <c r="C3341">
        <v>2.7599999999999998E-10</v>
      </c>
    </row>
    <row r="3342" spans="1:3" x14ac:dyDescent="0.25">
      <c r="A3342" t="s">
        <v>3358</v>
      </c>
      <c r="B3342">
        <v>1.1906348019999999</v>
      </c>
      <c r="C3342">
        <v>2.3857731E-2</v>
      </c>
    </row>
    <row r="3343" spans="1:3" x14ac:dyDescent="0.25">
      <c r="A3343" t="s">
        <v>3359</v>
      </c>
      <c r="B3343">
        <v>-0.161773213</v>
      </c>
      <c r="C3343">
        <v>0.63409456200000003</v>
      </c>
    </row>
    <row r="3344" spans="1:3" x14ac:dyDescent="0.25">
      <c r="A3344" t="s">
        <v>3360</v>
      </c>
      <c r="B3344">
        <v>0.647884876</v>
      </c>
      <c r="C3344">
        <v>0.43258375199999999</v>
      </c>
    </row>
    <row r="3345" spans="1:3" x14ac:dyDescent="0.25">
      <c r="A3345" t="s">
        <v>3361</v>
      </c>
      <c r="B3345">
        <v>0.769470985</v>
      </c>
      <c r="C3345">
        <v>0.22120151099999999</v>
      </c>
    </row>
    <row r="3346" spans="1:3" x14ac:dyDescent="0.25">
      <c r="A3346" t="s">
        <v>3362</v>
      </c>
      <c r="B3346">
        <v>-0.31148547399999998</v>
      </c>
      <c r="C3346">
        <v>3.5073732000000003E-2</v>
      </c>
    </row>
    <row r="3347" spans="1:3" x14ac:dyDescent="0.25">
      <c r="A3347" t="s">
        <v>3363</v>
      </c>
      <c r="B3347">
        <v>-2.1736051330000001</v>
      </c>
      <c r="C3347">
        <v>6.6199999999999997E-12</v>
      </c>
    </row>
    <row r="3348" spans="1:3" x14ac:dyDescent="0.25">
      <c r="A3348" t="s">
        <v>3364</v>
      </c>
      <c r="B3348">
        <v>0.40731113200000002</v>
      </c>
      <c r="C3348">
        <v>1.64086E-4</v>
      </c>
    </row>
    <row r="3349" spans="1:3" x14ac:dyDescent="0.25">
      <c r="A3349" t="s">
        <v>3366</v>
      </c>
      <c r="B3349">
        <v>4.3294903000000003E-2</v>
      </c>
      <c r="C3349">
        <v>0.88402539499999999</v>
      </c>
    </row>
    <row r="3350" spans="1:3" x14ac:dyDescent="0.25">
      <c r="A3350" t="s">
        <v>3367</v>
      </c>
      <c r="B3350">
        <v>-8.7222480000000005E-2</v>
      </c>
      <c r="C3350">
        <v>0.940108728</v>
      </c>
    </row>
    <row r="3351" spans="1:3" x14ac:dyDescent="0.25">
      <c r="A3351" t="s">
        <v>3368</v>
      </c>
      <c r="B3351">
        <v>3.7377148999999998E-2</v>
      </c>
      <c r="C3351">
        <v>0.93455272700000003</v>
      </c>
    </row>
    <row r="3352" spans="1:3" x14ac:dyDescent="0.25">
      <c r="A3352" t="s">
        <v>3369</v>
      </c>
      <c r="B3352">
        <v>-0.57210386199999996</v>
      </c>
      <c r="C3352">
        <v>0.40127190699999998</v>
      </c>
    </row>
    <row r="3353" spans="1:3" x14ac:dyDescent="0.25">
      <c r="A3353" t="s">
        <v>3370</v>
      </c>
      <c r="B3353">
        <v>1.6737113000000001E-2</v>
      </c>
      <c r="C3353">
        <v>0.97467455599999997</v>
      </c>
    </row>
    <row r="3354" spans="1:3" x14ac:dyDescent="0.25">
      <c r="A3354" t="s">
        <v>3371</v>
      </c>
      <c r="B3354">
        <v>0.26848106599999999</v>
      </c>
      <c r="C3354">
        <v>6.6725003000000005E-2</v>
      </c>
    </row>
    <row r="3355" spans="1:3" x14ac:dyDescent="0.25">
      <c r="A3355" t="s">
        <v>3372</v>
      </c>
      <c r="B3355">
        <v>0.331700624</v>
      </c>
      <c r="C3355">
        <v>9.5098560000000006E-3</v>
      </c>
    </row>
    <row r="3356" spans="1:3" x14ac:dyDescent="0.25">
      <c r="A3356" t="s">
        <v>3373</v>
      </c>
      <c r="B3356">
        <v>4.1614125000000002E-2</v>
      </c>
      <c r="C3356">
        <v>0.93713459499999996</v>
      </c>
    </row>
    <row r="3357" spans="1:3" x14ac:dyDescent="0.25">
      <c r="A3357" t="s">
        <v>3374</v>
      </c>
      <c r="B3357">
        <v>0.40694657099999998</v>
      </c>
      <c r="C3357">
        <v>0.31050977299999999</v>
      </c>
    </row>
    <row r="3358" spans="1:3" x14ac:dyDescent="0.25">
      <c r="A3358" t="s">
        <v>3375</v>
      </c>
      <c r="B3358">
        <v>0.54661374600000001</v>
      </c>
      <c r="C3358">
        <v>1.2295557E-2</v>
      </c>
    </row>
    <row r="3359" spans="1:3" x14ac:dyDescent="0.25">
      <c r="A3359" t="s">
        <v>3376</v>
      </c>
      <c r="B3359">
        <v>-0.34028191899999999</v>
      </c>
      <c r="C3359">
        <v>2.3857731E-2</v>
      </c>
    </row>
    <row r="3360" spans="1:3" x14ac:dyDescent="0.25">
      <c r="A3360" t="s">
        <v>3377</v>
      </c>
      <c r="B3360">
        <v>-0.69440795700000002</v>
      </c>
      <c r="C3360">
        <v>0.80924497100000004</v>
      </c>
    </row>
    <row r="3361" spans="1:3" x14ac:dyDescent="0.25">
      <c r="A3361" t="s">
        <v>3378</v>
      </c>
      <c r="B3361">
        <v>-0.37437530099999999</v>
      </c>
      <c r="C3361">
        <v>6.0164959999999996E-3</v>
      </c>
    </row>
    <row r="3362" spans="1:3" x14ac:dyDescent="0.25">
      <c r="A3362" t="s">
        <v>3379</v>
      </c>
      <c r="B3362">
        <v>-1.2720496E-2</v>
      </c>
      <c r="C3362">
        <v>0.98746624100000002</v>
      </c>
    </row>
    <row r="3363" spans="1:3" x14ac:dyDescent="0.25">
      <c r="A3363" t="s">
        <v>3380</v>
      </c>
      <c r="B3363">
        <v>0.103483877</v>
      </c>
      <c r="C3363">
        <v>0.63939757699999999</v>
      </c>
    </row>
    <row r="3364" spans="1:3" x14ac:dyDescent="0.25">
      <c r="A3364" t="s">
        <v>3381</v>
      </c>
      <c r="B3364">
        <v>6.2337596000000002E-2</v>
      </c>
      <c r="C3364">
        <v>0.73742739899999998</v>
      </c>
    </row>
    <row r="3365" spans="1:3" x14ac:dyDescent="0.25">
      <c r="A3365" t="s">
        <v>3382</v>
      </c>
      <c r="B3365">
        <v>6.2800942999999998E-2</v>
      </c>
      <c r="C3365">
        <v>0.84412419000000005</v>
      </c>
    </row>
    <row r="3366" spans="1:3" x14ac:dyDescent="0.25">
      <c r="A3366" t="s">
        <v>3383</v>
      </c>
      <c r="B3366">
        <v>-4.0537326999999998E-2</v>
      </c>
      <c r="C3366">
        <v>0.87824100500000002</v>
      </c>
    </row>
    <row r="3367" spans="1:3" x14ac:dyDescent="0.25">
      <c r="A3367" t="s">
        <v>3384</v>
      </c>
      <c r="B3367">
        <v>0.36448229700000001</v>
      </c>
      <c r="C3367">
        <v>3.1599430999999997E-2</v>
      </c>
    </row>
    <row r="3368" spans="1:3" x14ac:dyDescent="0.25">
      <c r="A3368" t="s">
        <v>3385</v>
      </c>
      <c r="B3368">
        <v>0.16800236399999999</v>
      </c>
      <c r="C3368">
        <v>0.39511316400000002</v>
      </c>
    </row>
    <row r="3369" spans="1:3" x14ac:dyDescent="0.25">
      <c r="A3369" t="s">
        <v>3386</v>
      </c>
      <c r="B3369">
        <v>0.207873633</v>
      </c>
      <c r="C3369">
        <v>0.19771239600000001</v>
      </c>
    </row>
    <row r="3370" spans="1:3" x14ac:dyDescent="0.25">
      <c r="A3370" t="s">
        <v>3387</v>
      </c>
      <c r="B3370">
        <v>-0.54155557499999996</v>
      </c>
      <c r="C3370">
        <v>0.48147590499999998</v>
      </c>
    </row>
    <row r="3371" spans="1:3" x14ac:dyDescent="0.25">
      <c r="A3371" t="s">
        <v>3388</v>
      </c>
      <c r="B3371">
        <v>-0.38665800700000003</v>
      </c>
      <c r="C3371">
        <v>0.59170964999999998</v>
      </c>
    </row>
    <row r="3372" spans="1:3" x14ac:dyDescent="0.25">
      <c r="A3372" t="s">
        <v>3389</v>
      </c>
      <c r="B3372">
        <v>0.28387535699999999</v>
      </c>
      <c r="C3372">
        <v>0.53150783400000001</v>
      </c>
    </row>
    <row r="3373" spans="1:3" x14ac:dyDescent="0.25">
      <c r="A3373" t="s">
        <v>3390</v>
      </c>
      <c r="B3373">
        <v>-0.78492611199999995</v>
      </c>
      <c r="C3373">
        <v>3.4707169000000003E-2</v>
      </c>
    </row>
    <row r="3374" spans="1:3" x14ac:dyDescent="0.25">
      <c r="A3374" t="s">
        <v>3391</v>
      </c>
      <c r="B3374">
        <v>-0.29361251199999999</v>
      </c>
      <c r="C3374">
        <v>0.195738679</v>
      </c>
    </row>
    <row r="3375" spans="1:3" x14ac:dyDescent="0.25">
      <c r="A3375" t="s">
        <v>3392</v>
      </c>
      <c r="B3375">
        <v>-0.52788644399999995</v>
      </c>
      <c r="C3375">
        <v>8.1183299999999998E-4</v>
      </c>
    </row>
    <row r="3376" spans="1:3" x14ac:dyDescent="0.25">
      <c r="A3376" t="s">
        <v>3393</v>
      </c>
      <c r="B3376">
        <v>-0.20569654000000001</v>
      </c>
      <c r="C3376">
        <v>0.157442842</v>
      </c>
    </row>
    <row r="3377" spans="1:3" x14ac:dyDescent="0.25">
      <c r="A3377" t="s">
        <v>3394</v>
      </c>
      <c r="B3377">
        <v>0.22343311900000001</v>
      </c>
      <c r="C3377">
        <v>0.76288196900000005</v>
      </c>
    </row>
    <row r="3378" spans="1:3" x14ac:dyDescent="0.25">
      <c r="A3378" t="s">
        <v>3395</v>
      </c>
      <c r="B3378">
        <v>-0.88578236600000004</v>
      </c>
      <c r="C3378">
        <v>1.83201E-4</v>
      </c>
    </row>
    <row r="3379" spans="1:3" x14ac:dyDescent="0.25">
      <c r="A3379" t="s">
        <v>3396</v>
      </c>
      <c r="B3379">
        <v>-0.41055277800000001</v>
      </c>
      <c r="C3379">
        <v>2.87659E-4</v>
      </c>
    </row>
    <row r="3380" spans="1:3" x14ac:dyDescent="0.25">
      <c r="A3380" t="s">
        <v>3397</v>
      </c>
      <c r="B3380">
        <v>0.20617539600000001</v>
      </c>
      <c r="C3380">
        <v>0.177504565</v>
      </c>
    </row>
    <row r="3381" spans="1:3" x14ac:dyDescent="0.25">
      <c r="A3381" t="s">
        <v>3398</v>
      </c>
      <c r="B3381">
        <v>-0.57057226400000005</v>
      </c>
      <c r="C3381">
        <v>2.9833099999999999E-4</v>
      </c>
    </row>
    <row r="3382" spans="1:3" x14ac:dyDescent="0.25">
      <c r="A3382" t="s">
        <v>3399</v>
      </c>
      <c r="B3382">
        <v>0.31675933099999998</v>
      </c>
      <c r="C3382">
        <v>0.43115792600000002</v>
      </c>
    </row>
    <row r="3383" spans="1:3" x14ac:dyDescent="0.25">
      <c r="A3383" t="s">
        <v>3400</v>
      </c>
      <c r="B3383">
        <v>0.24209196299999999</v>
      </c>
      <c r="C3383">
        <v>0.28955824499999999</v>
      </c>
    </row>
    <row r="3384" spans="1:3" x14ac:dyDescent="0.25">
      <c r="A3384" t="s">
        <v>3401</v>
      </c>
      <c r="B3384">
        <v>0.39369158100000001</v>
      </c>
      <c r="C3384">
        <v>5.7704544000000003E-2</v>
      </c>
    </row>
    <row r="3385" spans="1:3" x14ac:dyDescent="0.25">
      <c r="A3385" t="s">
        <v>3402</v>
      </c>
      <c r="B3385">
        <v>0.74669389100000005</v>
      </c>
      <c r="C3385">
        <v>3.6397360000000002E-3</v>
      </c>
    </row>
    <row r="3386" spans="1:3" x14ac:dyDescent="0.25">
      <c r="A3386" t="s">
        <v>3403</v>
      </c>
      <c r="B3386">
        <v>0.122431779</v>
      </c>
      <c r="C3386">
        <v>0.87763845399999996</v>
      </c>
    </row>
    <row r="3387" spans="1:3" x14ac:dyDescent="0.25">
      <c r="A3387" t="s">
        <v>3404</v>
      </c>
      <c r="B3387">
        <v>0.118144271</v>
      </c>
      <c r="C3387">
        <v>0.48042480700000001</v>
      </c>
    </row>
    <row r="3388" spans="1:3" x14ac:dyDescent="0.25">
      <c r="A3388" t="s">
        <v>3405</v>
      </c>
      <c r="B3388">
        <v>0.109874573</v>
      </c>
      <c r="C3388">
        <v>0.869366729</v>
      </c>
    </row>
    <row r="3389" spans="1:3" x14ac:dyDescent="0.25">
      <c r="A3389" t="s">
        <v>3406</v>
      </c>
      <c r="B3389">
        <v>0.32151780699999999</v>
      </c>
      <c r="C3389">
        <v>8.0602720000000003E-3</v>
      </c>
    </row>
    <row r="3390" spans="1:3" x14ac:dyDescent="0.25">
      <c r="A3390" t="s">
        <v>3407</v>
      </c>
      <c r="B3390">
        <v>1.7255768730000001</v>
      </c>
      <c r="C3390">
        <v>0.48178843700000001</v>
      </c>
    </row>
    <row r="3391" spans="1:3" x14ac:dyDescent="0.25">
      <c r="A3391" t="s">
        <v>3408</v>
      </c>
      <c r="B3391">
        <v>-0.63812481399999998</v>
      </c>
      <c r="C3391">
        <v>6.4799999999999998E-6</v>
      </c>
    </row>
    <row r="3392" spans="1:3" x14ac:dyDescent="0.25">
      <c r="A3392" t="s">
        <v>3409</v>
      </c>
      <c r="B3392">
        <v>2.3517592949999999</v>
      </c>
      <c r="C3392">
        <v>0</v>
      </c>
    </row>
    <row r="3393" spans="1:3" x14ac:dyDescent="0.25">
      <c r="A3393" t="s">
        <v>3410</v>
      </c>
      <c r="B3393">
        <v>0.395081564</v>
      </c>
      <c r="C3393">
        <v>0.56373483000000002</v>
      </c>
    </row>
    <row r="3394" spans="1:3" x14ac:dyDescent="0.25">
      <c r="A3394" t="s">
        <v>3411</v>
      </c>
      <c r="B3394">
        <v>6.8070866999999993E-2</v>
      </c>
      <c r="C3394">
        <v>0.93474244699999998</v>
      </c>
    </row>
    <row r="3395" spans="1:3" x14ac:dyDescent="0.25">
      <c r="A3395" t="s">
        <v>3412</v>
      </c>
      <c r="B3395">
        <v>-0.114005147</v>
      </c>
      <c r="C3395">
        <v>0.81064735099999996</v>
      </c>
    </row>
    <row r="3396" spans="1:3" x14ac:dyDescent="0.25">
      <c r="A3396" t="s">
        <v>3413</v>
      </c>
      <c r="B3396">
        <v>0.34386811099999998</v>
      </c>
      <c r="C3396">
        <v>0.14497827699999999</v>
      </c>
    </row>
    <row r="3397" spans="1:3" x14ac:dyDescent="0.25">
      <c r="A3397" t="s">
        <v>3414</v>
      </c>
      <c r="B3397">
        <v>0.94305940899999996</v>
      </c>
      <c r="C3397">
        <v>1.0012510000000001E-3</v>
      </c>
    </row>
    <row r="3398" spans="1:3" x14ac:dyDescent="0.25">
      <c r="A3398" t="s">
        <v>3415</v>
      </c>
      <c r="B3398">
        <v>-2.1779639469999998</v>
      </c>
      <c r="C3398">
        <v>0</v>
      </c>
    </row>
    <row r="3399" spans="1:3" x14ac:dyDescent="0.25">
      <c r="A3399" t="s">
        <v>3416</v>
      </c>
      <c r="B3399">
        <v>9.4354075999999995E-2</v>
      </c>
      <c r="C3399">
        <v>0.59537412700000003</v>
      </c>
    </row>
    <row r="3400" spans="1:3" x14ac:dyDescent="0.25">
      <c r="A3400" t="s">
        <v>3417</v>
      </c>
      <c r="B3400">
        <v>0.37146635300000003</v>
      </c>
      <c r="C3400">
        <v>0.65966338999999996</v>
      </c>
    </row>
    <row r="3401" spans="1:3" x14ac:dyDescent="0.25">
      <c r="A3401" t="s">
        <v>3418</v>
      </c>
      <c r="B3401">
        <v>-0.39059940999999998</v>
      </c>
      <c r="C3401">
        <v>9.2901500000000005E-4</v>
      </c>
    </row>
    <row r="3402" spans="1:3" x14ac:dyDescent="0.25">
      <c r="A3402" t="s">
        <v>3419</v>
      </c>
      <c r="B3402">
        <v>5.7291225000000001E-2</v>
      </c>
      <c r="C3402">
        <v>0.85891051100000004</v>
      </c>
    </row>
    <row r="3403" spans="1:3" x14ac:dyDescent="0.25">
      <c r="A3403" t="s">
        <v>3420</v>
      </c>
      <c r="B3403">
        <v>0.22135713700000001</v>
      </c>
      <c r="C3403">
        <v>0.33937635399999999</v>
      </c>
    </row>
    <row r="3404" spans="1:3" x14ac:dyDescent="0.25">
      <c r="A3404" t="s">
        <v>3421</v>
      </c>
      <c r="B3404">
        <v>-6.5814285E-2</v>
      </c>
      <c r="C3404">
        <v>0.74935383899999997</v>
      </c>
    </row>
    <row r="3405" spans="1:3" x14ac:dyDescent="0.25">
      <c r="A3405" t="s">
        <v>3422</v>
      </c>
      <c r="B3405">
        <v>3.1528027E-2</v>
      </c>
      <c r="C3405">
        <v>0.90861413800000002</v>
      </c>
    </row>
    <row r="3406" spans="1:3" x14ac:dyDescent="0.25">
      <c r="A3406" t="s">
        <v>3423</v>
      </c>
      <c r="B3406">
        <v>0.114906864</v>
      </c>
      <c r="C3406">
        <v>0.66768431399999995</v>
      </c>
    </row>
    <row r="3407" spans="1:3" x14ac:dyDescent="0.25">
      <c r="A3407" t="s">
        <v>3424</v>
      </c>
      <c r="B3407">
        <v>0.50795475800000001</v>
      </c>
      <c r="C3407">
        <v>1.3314069999999999E-3</v>
      </c>
    </row>
    <row r="3408" spans="1:3" x14ac:dyDescent="0.25">
      <c r="A3408" t="s">
        <v>3425</v>
      </c>
      <c r="B3408">
        <v>-0.17324107699999999</v>
      </c>
      <c r="C3408">
        <v>0.22318576600000001</v>
      </c>
    </row>
    <row r="3409" spans="1:3" x14ac:dyDescent="0.25">
      <c r="A3409" t="s">
        <v>3426</v>
      </c>
      <c r="B3409">
        <v>-7.0423251000000006E-2</v>
      </c>
      <c r="C3409">
        <v>0.72384057899999998</v>
      </c>
    </row>
    <row r="3410" spans="1:3" x14ac:dyDescent="0.25">
      <c r="A3410" t="s">
        <v>3427</v>
      </c>
      <c r="B3410">
        <v>0.50035833299999999</v>
      </c>
      <c r="C3410">
        <v>0.643863348</v>
      </c>
    </row>
    <row r="3411" spans="1:3" x14ac:dyDescent="0.25">
      <c r="A3411" t="s">
        <v>3428</v>
      </c>
      <c r="B3411">
        <v>-2.2665919E-2</v>
      </c>
      <c r="C3411">
        <v>0.93069486700000004</v>
      </c>
    </row>
    <row r="3412" spans="1:3" x14ac:dyDescent="0.25">
      <c r="A3412" t="s">
        <v>3429</v>
      </c>
      <c r="B3412">
        <v>-0.22461639</v>
      </c>
      <c r="C3412">
        <v>0.108946999</v>
      </c>
    </row>
    <row r="3413" spans="1:3" x14ac:dyDescent="0.25">
      <c r="A3413" t="s">
        <v>3430</v>
      </c>
      <c r="B3413">
        <v>-0.69754031000000005</v>
      </c>
      <c r="C3413">
        <v>9.2558209999999991E-3</v>
      </c>
    </row>
    <row r="3414" spans="1:3" x14ac:dyDescent="0.25">
      <c r="A3414" t="s">
        <v>3431</v>
      </c>
      <c r="B3414">
        <v>0.34563495999999999</v>
      </c>
      <c r="C3414">
        <v>3.092165E-3</v>
      </c>
    </row>
    <row r="3415" spans="1:3" x14ac:dyDescent="0.25">
      <c r="A3415" t="s">
        <v>3432</v>
      </c>
      <c r="B3415">
        <v>0.12409102800000001</v>
      </c>
      <c r="C3415">
        <v>0.46676651800000002</v>
      </c>
    </row>
    <row r="3416" spans="1:3" x14ac:dyDescent="0.25">
      <c r="A3416" t="s">
        <v>3433</v>
      </c>
      <c r="B3416">
        <v>-5.1467378000000001E-2</v>
      </c>
      <c r="C3416">
        <v>0.82048989999999999</v>
      </c>
    </row>
    <row r="3417" spans="1:3" x14ac:dyDescent="0.25">
      <c r="A3417" t="s">
        <v>3434</v>
      </c>
      <c r="B3417">
        <v>0.116352543</v>
      </c>
      <c r="C3417">
        <v>0.49813838500000002</v>
      </c>
    </row>
    <row r="3418" spans="1:3" x14ac:dyDescent="0.25">
      <c r="A3418" t="s">
        <v>3435</v>
      </c>
      <c r="B3418">
        <v>-0.19332138200000001</v>
      </c>
      <c r="C3418">
        <v>0.146083147</v>
      </c>
    </row>
    <row r="3419" spans="1:3" x14ac:dyDescent="0.25">
      <c r="A3419" t="s">
        <v>3436</v>
      </c>
      <c r="B3419">
        <v>0.19513510100000001</v>
      </c>
      <c r="C3419">
        <v>9.7073302E-2</v>
      </c>
    </row>
    <row r="3420" spans="1:3" x14ac:dyDescent="0.25">
      <c r="A3420" t="s">
        <v>3437</v>
      </c>
      <c r="B3420">
        <v>0.27606196900000002</v>
      </c>
      <c r="C3420">
        <v>0.410609797</v>
      </c>
    </row>
    <row r="3421" spans="1:3" x14ac:dyDescent="0.25">
      <c r="A3421" t="s">
        <v>3438</v>
      </c>
      <c r="B3421">
        <v>-0.33104307599999999</v>
      </c>
      <c r="C3421">
        <v>0.202801549</v>
      </c>
    </row>
    <row r="3422" spans="1:3" x14ac:dyDescent="0.25">
      <c r="A3422" t="s">
        <v>3439</v>
      </c>
      <c r="B3422">
        <v>-8.8915773000000004E-2</v>
      </c>
      <c r="C3422">
        <v>0.91973151200000003</v>
      </c>
    </row>
    <row r="3423" spans="1:3" x14ac:dyDescent="0.25">
      <c r="A3423" t="s">
        <v>3440</v>
      </c>
      <c r="B3423">
        <v>-0.297894406</v>
      </c>
      <c r="C3423">
        <v>0.35341848399999998</v>
      </c>
    </row>
    <row r="3424" spans="1:3" x14ac:dyDescent="0.25">
      <c r="A3424" t="s">
        <v>3441</v>
      </c>
      <c r="B3424">
        <v>-0.48254514999999998</v>
      </c>
      <c r="C3424">
        <v>0.70853469000000002</v>
      </c>
    </row>
    <row r="3425" spans="1:3" x14ac:dyDescent="0.25">
      <c r="A3425" t="s">
        <v>3442</v>
      </c>
      <c r="B3425">
        <v>6.2037165999999998E-2</v>
      </c>
      <c r="C3425">
        <v>0.77262745099999997</v>
      </c>
    </row>
    <row r="3426" spans="1:3" x14ac:dyDescent="0.25">
      <c r="A3426" t="s">
        <v>3443</v>
      </c>
      <c r="B3426">
        <v>-3.8094457199999998</v>
      </c>
      <c r="C3426">
        <v>3.2802158999999997E-2</v>
      </c>
    </row>
    <row r="3427" spans="1:3" x14ac:dyDescent="0.25">
      <c r="A3427" t="s">
        <v>3444</v>
      </c>
      <c r="B3427">
        <v>8.1407382E-2</v>
      </c>
      <c r="C3427">
        <v>0.81430407400000004</v>
      </c>
    </row>
    <row r="3428" spans="1:3" x14ac:dyDescent="0.25">
      <c r="A3428" t="s">
        <v>3445</v>
      </c>
      <c r="B3428">
        <v>3.1992043999999997E-2</v>
      </c>
      <c r="C3428">
        <v>0.97613895699999997</v>
      </c>
    </row>
    <row r="3429" spans="1:3" x14ac:dyDescent="0.25">
      <c r="A3429" t="s">
        <v>3446</v>
      </c>
      <c r="B3429">
        <v>-1.427025451</v>
      </c>
      <c r="C3429">
        <v>6.2699999999999999E-7</v>
      </c>
    </row>
    <row r="3430" spans="1:3" x14ac:dyDescent="0.25">
      <c r="A3430" t="s">
        <v>3447</v>
      </c>
      <c r="B3430">
        <v>-0.78897245699999996</v>
      </c>
      <c r="C3430">
        <v>0.57140377799999997</v>
      </c>
    </row>
    <row r="3431" spans="1:3" x14ac:dyDescent="0.25">
      <c r="A3431" t="s">
        <v>3448</v>
      </c>
      <c r="B3431">
        <v>-0.76818375900000002</v>
      </c>
      <c r="C3431">
        <v>1.9400000000000001E-5</v>
      </c>
    </row>
    <row r="3432" spans="1:3" x14ac:dyDescent="0.25">
      <c r="A3432" t="s">
        <v>3449</v>
      </c>
      <c r="B3432">
        <v>-0.36950971700000002</v>
      </c>
      <c r="C3432">
        <v>0.84058491400000002</v>
      </c>
    </row>
    <row r="3433" spans="1:3" x14ac:dyDescent="0.25">
      <c r="A3433" t="s">
        <v>3450</v>
      </c>
      <c r="B3433">
        <v>0.35790180799999999</v>
      </c>
      <c r="C3433">
        <v>0.15181647700000001</v>
      </c>
    </row>
    <row r="3434" spans="1:3" x14ac:dyDescent="0.25">
      <c r="A3434" t="s">
        <v>3451</v>
      </c>
      <c r="B3434">
        <v>-1.1021098979999999</v>
      </c>
      <c r="C3434">
        <v>4.7800000000000001E-21</v>
      </c>
    </row>
    <row r="3435" spans="1:3" x14ac:dyDescent="0.25">
      <c r="A3435" t="s">
        <v>3452</v>
      </c>
      <c r="B3435">
        <v>0.33702378900000002</v>
      </c>
      <c r="C3435">
        <v>5.2714889999999999E-3</v>
      </c>
    </row>
    <row r="3436" spans="1:3" x14ac:dyDescent="0.25">
      <c r="A3436" t="s">
        <v>3453</v>
      </c>
      <c r="B3436">
        <v>-5.7787023999999999E-2</v>
      </c>
      <c r="C3436">
        <v>0.81878068999999998</v>
      </c>
    </row>
    <row r="3437" spans="1:3" x14ac:dyDescent="0.25">
      <c r="A3437" t="s">
        <v>3454</v>
      </c>
      <c r="B3437">
        <v>-0.462068174</v>
      </c>
      <c r="C3437">
        <v>0.81317207800000002</v>
      </c>
    </row>
    <row r="3438" spans="1:3" x14ac:dyDescent="0.25">
      <c r="A3438" t="s">
        <v>3455</v>
      </c>
      <c r="B3438">
        <v>0.73909568999999997</v>
      </c>
      <c r="C3438">
        <v>1.55E-8</v>
      </c>
    </row>
    <row r="3439" spans="1:3" x14ac:dyDescent="0.25">
      <c r="A3439" t="s">
        <v>3456</v>
      </c>
      <c r="B3439">
        <v>-1.145010447</v>
      </c>
      <c r="C3439">
        <v>0.210923889</v>
      </c>
    </row>
    <row r="3440" spans="1:3" x14ac:dyDescent="0.25">
      <c r="A3440" t="s">
        <v>3457</v>
      </c>
      <c r="B3440">
        <v>0.462951051</v>
      </c>
      <c r="C3440">
        <v>0.52133033299999998</v>
      </c>
    </row>
    <row r="3441" spans="1:3" x14ac:dyDescent="0.25">
      <c r="A3441" t="s">
        <v>3458</v>
      </c>
      <c r="B3441">
        <v>-0.112474435</v>
      </c>
      <c r="C3441">
        <v>0.64988319000000005</v>
      </c>
    </row>
    <row r="3442" spans="1:3" x14ac:dyDescent="0.25">
      <c r="A3442" t="s">
        <v>3459</v>
      </c>
      <c r="B3442">
        <v>6.301503E-3</v>
      </c>
      <c r="C3442">
        <v>0.99648651300000002</v>
      </c>
    </row>
    <row r="3443" spans="1:3" x14ac:dyDescent="0.25">
      <c r="A3443" t="s">
        <v>3460</v>
      </c>
      <c r="B3443">
        <v>7.4505867000000003E-2</v>
      </c>
      <c r="C3443">
        <v>0.84425475299999997</v>
      </c>
    </row>
    <row r="3444" spans="1:3" x14ac:dyDescent="0.25">
      <c r="A3444" t="s">
        <v>3461</v>
      </c>
      <c r="B3444">
        <v>0.35813933199999998</v>
      </c>
      <c r="C3444">
        <v>0.56077050799999995</v>
      </c>
    </row>
    <row r="3445" spans="1:3" x14ac:dyDescent="0.25">
      <c r="A3445" t="s">
        <v>3462</v>
      </c>
      <c r="B3445">
        <v>-0.57985123999999999</v>
      </c>
      <c r="C3445">
        <v>0.19652704100000001</v>
      </c>
    </row>
    <row r="3446" spans="1:3" x14ac:dyDescent="0.25">
      <c r="A3446" t="s">
        <v>3463</v>
      </c>
      <c r="B3446">
        <v>0.22003171999999999</v>
      </c>
      <c r="C3446">
        <v>7.5910923000000005E-2</v>
      </c>
    </row>
    <row r="3447" spans="1:3" x14ac:dyDescent="0.25">
      <c r="A3447" t="s">
        <v>3464</v>
      </c>
      <c r="B3447">
        <v>0.23881723399999999</v>
      </c>
      <c r="C3447">
        <v>3.9129206E-2</v>
      </c>
    </row>
    <row r="3448" spans="1:3" x14ac:dyDescent="0.25">
      <c r="A3448" t="s">
        <v>3465</v>
      </c>
      <c r="B3448">
        <v>-3.362941443</v>
      </c>
      <c r="C3448">
        <v>0</v>
      </c>
    </row>
    <row r="3449" spans="1:3" x14ac:dyDescent="0.25">
      <c r="A3449" t="s">
        <v>3466</v>
      </c>
      <c r="B3449">
        <v>0.32767443000000002</v>
      </c>
      <c r="C3449">
        <v>1.0931916E-2</v>
      </c>
    </row>
    <row r="3450" spans="1:3" x14ac:dyDescent="0.25">
      <c r="A3450" t="s">
        <v>3467</v>
      </c>
      <c r="B3450">
        <v>7.1930378000000003E-2</v>
      </c>
      <c r="C3450">
        <v>0.73504036800000006</v>
      </c>
    </row>
    <row r="3451" spans="1:3" x14ac:dyDescent="0.25">
      <c r="A3451" t="s">
        <v>3468</v>
      </c>
      <c r="B3451">
        <v>0.24867786</v>
      </c>
      <c r="C3451">
        <v>5.5872387000000003E-2</v>
      </c>
    </row>
    <row r="3452" spans="1:3" x14ac:dyDescent="0.25">
      <c r="A3452" t="s">
        <v>3469</v>
      </c>
      <c r="B3452">
        <v>0.17526609300000001</v>
      </c>
      <c r="C3452">
        <v>0.59342885400000001</v>
      </c>
    </row>
    <row r="3453" spans="1:3" x14ac:dyDescent="0.25">
      <c r="A3453" t="s">
        <v>3470</v>
      </c>
      <c r="B3453">
        <v>-0.14942615100000001</v>
      </c>
      <c r="C3453">
        <v>0.76977947099999999</v>
      </c>
    </row>
    <row r="3454" spans="1:3" x14ac:dyDescent="0.25">
      <c r="A3454" t="s">
        <v>3471</v>
      </c>
      <c r="B3454">
        <v>0.368157183</v>
      </c>
      <c r="C3454">
        <v>6.4396419999999998E-3</v>
      </c>
    </row>
    <row r="3455" spans="1:3" x14ac:dyDescent="0.25">
      <c r="A3455" t="s">
        <v>3472</v>
      </c>
      <c r="B3455">
        <v>-0.16099804100000001</v>
      </c>
      <c r="C3455">
        <v>0.40249057100000002</v>
      </c>
    </row>
    <row r="3456" spans="1:3" x14ac:dyDescent="0.25">
      <c r="A3456" t="s">
        <v>3473</v>
      </c>
      <c r="B3456">
        <v>7.4927254999999998E-2</v>
      </c>
      <c r="C3456">
        <v>0.90446807100000004</v>
      </c>
    </row>
    <row r="3457" spans="1:3" x14ac:dyDescent="0.25">
      <c r="A3457" t="s">
        <v>3474</v>
      </c>
      <c r="B3457">
        <v>-3.2753709930000001</v>
      </c>
      <c r="C3457">
        <v>9.5274655E-2</v>
      </c>
    </row>
    <row r="3458" spans="1:3" x14ac:dyDescent="0.25">
      <c r="A3458" t="s">
        <v>3475</v>
      </c>
      <c r="B3458">
        <v>-0.12799593400000001</v>
      </c>
      <c r="C3458">
        <v>0.43529030699999999</v>
      </c>
    </row>
    <row r="3459" spans="1:3" x14ac:dyDescent="0.25">
      <c r="A3459" t="s">
        <v>3476</v>
      </c>
      <c r="B3459">
        <v>-0.25348510299999999</v>
      </c>
      <c r="C3459">
        <v>0.44483614999999999</v>
      </c>
    </row>
    <row r="3460" spans="1:3" x14ac:dyDescent="0.25">
      <c r="A3460" t="s">
        <v>3477</v>
      </c>
      <c r="B3460">
        <v>0.12937187999999999</v>
      </c>
      <c r="C3460">
        <v>0.38888163199999998</v>
      </c>
    </row>
    <row r="3461" spans="1:3" x14ac:dyDescent="0.25">
      <c r="A3461" t="s">
        <v>3478</v>
      </c>
      <c r="B3461">
        <v>-2.1868050999999999E-2</v>
      </c>
      <c r="C3461">
        <v>0.93568535399999997</v>
      </c>
    </row>
    <row r="3462" spans="1:3" x14ac:dyDescent="0.25">
      <c r="A3462" t="s">
        <v>3479</v>
      </c>
      <c r="B3462">
        <v>0.61813536400000002</v>
      </c>
      <c r="C3462">
        <v>3.3975619999999998E-2</v>
      </c>
    </row>
    <row r="3463" spans="1:3" x14ac:dyDescent="0.25">
      <c r="A3463" t="s">
        <v>3480</v>
      </c>
      <c r="B3463">
        <v>-0.111926664</v>
      </c>
      <c r="C3463">
        <v>0.46802998000000001</v>
      </c>
    </row>
    <row r="3464" spans="1:3" x14ac:dyDescent="0.25">
      <c r="A3464" t="s">
        <v>3481</v>
      </c>
      <c r="B3464">
        <v>-5.8522899999999996E-3</v>
      </c>
      <c r="C3464">
        <v>1</v>
      </c>
    </row>
    <row r="3465" spans="1:3" x14ac:dyDescent="0.25">
      <c r="A3465" t="s">
        <v>3482</v>
      </c>
      <c r="B3465">
        <v>0.627767611</v>
      </c>
      <c r="C3465">
        <v>0.26757832199999998</v>
      </c>
    </row>
    <row r="3466" spans="1:3" x14ac:dyDescent="0.25">
      <c r="A3466" t="s">
        <v>3483</v>
      </c>
      <c r="B3466">
        <v>-0.63196714700000001</v>
      </c>
      <c r="C3466">
        <v>6.2102938000000003E-2</v>
      </c>
    </row>
    <row r="3467" spans="1:3" x14ac:dyDescent="0.25">
      <c r="A3467" t="s">
        <v>3484</v>
      </c>
      <c r="B3467">
        <v>0.43241392699999998</v>
      </c>
      <c r="C3467">
        <v>3.5512410000000001E-2</v>
      </c>
    </row>
    <row r="3468" spans="1:3" x14ac:dyDescent="0.25">
      <c r="A3468" t="s">
        <v>3485</v>
      </c>
      <c r="B3468">
        <v>0.194915432</v>
      </c>
      <c r="C3468">
        <v>0.15830160200000001</v>
      </c>
    </row>
    <row r="3469" spans="1:3" x14ac:dyDescent="0.25">
      <c r="A3469" t="s">
        <v>3486</v>
      </c>
      <c r="B3469">
        <v>0.23227146400000001</v>
      </c>
      <c r="C3469">
        <v>0.17576929399999999</v>
      </c>
    </row>
    <row r="3470" spans="1:3" x14ac:dyDescent="0.25">
      <c r="A3470" t="s">
        <v>3487</v>
      </c>
      <c r="B3470">
        <v>0.16209185000000001</v>
      </c>
      <c r="C3470">
        <v>0.50696224599999995</v>
      </c>
    </row>
    <row r="3471" spans="1:3" x14ac:dyDescent="0.25">
      <c r="A3471" t="s">
        <v>3488</v>
      </c>
      <c r="B3471">
        <v>1.051029835</v>
      </c>
      <c r="C3471">
        <v>7.8800000000000002E-15</v>
      </c>
    </row>
    <row r="3472" spans="1:3" x14ac:dyDescent="0.25">
      <c r="A3472" t="s">
        <v>3489</v>
      </c>
      <c r="B3472">
        <v>-0.13414129599999999</v>
      </c>
      <c r="C3472">
        <v>0.84037756600000002</v>
      </c>
    </row>
    <row r="3473" spans="1:3" x14ac:dyDescent="0.25">
      <c r="A3473" t="s">
        <v>3490</v>
      </c>
      <c r="B3473">
        <v>0.225972743</v>
      </c>
      <c r="C3473">
        <v>0.26033811200000001</v>
      </c>
    </row>
    <row r="3474" spans="1:3" x14ac:dyDescent="0.25">
      <c r="A3474" t="s">
        <v>3491</v>
      </c>
      <c r="B3474">
        <v>-0.16758319199999999</v>
      </c>
      <c r="C3474">
        <v>0.33714767000000001</v>
      </c>
    </row>
    <row r="3475" spans="1:3" x14ac:dyDescent="0.25">
      <c r="A3475" t="s">
        <v>3492</v>
      </c>
      <c r="B3475">
        <v>2.5542250999999998E-2</v>
      </c>
      <c r="C3475">
        <v>0.94404031300000002</v>
      </c>
    </row>
    <row r="3476" spans="1:3" x14ac:dyDescent="0.25">
      <c r="A3476" t="s">
        <v>3493</v>
      </c>
      <c r="B3476">
        <v>-3.3008203E-2</v>
      </c>
      <c r="C3476">
        <v>0.90961314599999998</v>
      </c>
    </row>
    <row r="3477" spans="1:3" x14ac:dyDescent="0.25">
      <c r="A3477" t="s">
        <v>3494</v>
      </c>
      <c r="B3477">
        <v>-1.064015868</v>
      </c>
      <c r="C3477">
        <v>1.37E-15</v>
      </c>
    </row>
    <row r="3478" spans="1:3" x14ac:dyDescent="0.25">
      <c r="A3478" t="s">
        <v>3495</v>
      </c>
      <c r="B3478">
        <v>-0.32839100700000001</v>
      </c>
      <c r="C3478">
        <v>0.68615090499999998</v>
      </c>
    </row>
    <row r="3479" spans="1:3" x14ac:dyDescent="0.25">
      <c r="A3479" t="s">
        <v>3496</v>
      </c>
      <c r="B3479">
        <v>-3.7821856000000001E-2</v>
      </c>
      <c r="C3479">
        <v>0.96038174899999995</v>
      </c>
    </row>
    <row r="3480" spans="1:3" x14ac:dyDescent="0.25">
      <c r="A3480" t="s">
        <v>3497</v>
      </c>
      <c r="B3480">
        <v>-7.2603175000000006E-2</v>
      </c>
      <c r="C3480">
        <v>0.849987618</v>
      </c>
    </row>
    <row r="3481" spans="1:3" x14ac:dyDescent="0.25">
      <c r="A3481" t="s">
        <v>3498</v>
      </c>
      <c r="B3481">
        <v>-0.72551266299999995</v>
      </c>
      <c r="C3481">
        <v>0.29017507399999998</v>
      </c>
    </row>
    <row r="3482" spans="1:3" x14ac:dyDescent="0.25">
      <c r="A3482" t="s">
        <v>3499</v>
      </c>
      <c r="B3482">
        <v>-0.86887520900000004</v>
      </c>
      <c r="C3482">
        <v>1.71E-13</v>
      </c>
    </row>
    <row r="3483" spans="1:3" x14ac:dyDescent="0.25">
      <c r="A3483" t="s">
        <v>3500</v>
      </c>
      <c r="B3483">
        <v>-0.35828500800000002</v>
      </c>
      <c r="C3483">
        <v>3.9511939999999999E-3</v>
      </c>
    </row>
    <row r="3484" spans="1:3" x14ac:dyDescent="0.25">
      <c r="A3484" t="s">
        <v>3501</v>
      </c>
      <c r="B3484">
        <v>-0.11604798199999999</v>
      </c>
      <c r="C3484">
        <v>0.91730956200000002</v>
      </c>
    </row>
    <row r="3485" spans="1:3" x14ac:dyDescent="0.25">
      <c r="A3485" t="s">
        <v>3502</v>
      </c>
      <c r="B3485">
        <v>0.382427978</v>
      </c>
      <c r="C3485">
        <v>1.0655723000000001E-2</v>
      </c>
    </row>
    <row r="3486" spans="1:3" x14ac:dyDescent="0.25">
      <c r="A3486" t="s">
        <v>3503</v>
      </c>
      <c r="B3486">
        <v>-0.144127584</v>
      </c>
      <c r="C3486">
        <v>0.320586333</v>
      </c>
    </row>
    <row r="3487" spans="1:3" x14ac:dyDescent="0.25">
      <c r="A3487" t="s">
        <v>3504</v>
      </c>
      <c r="B3487">
        <v>0.13364309299999999</v>
      </c>
      <c r="C3487">
        <v>0.51954953100000001</v>
      </c>
    </row>
    <row r="3488" spans="1:3" x14ac:dyDescent="0.25">
      <c r="A3488" t="s">
        <v>3505</v>
      </c>
      <c r="B3488">
        <v>2.8290402999999999E-2</v>
      </c>
      <c r="C3488">
        <v>0.93980414099999998</v>
      </c>
    </row>
    <row r="3489" spans="1:3" x14ac:dyDescent="0.25">
      <c r="A3489" t="s">
        <v>3506</v>
      </c>
      <c r="B3489">
        <v>-1.988179886</v>
      </c>
      <c r="C3489">
        <v>8.1299999999999999E-7</v>
      </c>
    </row>
    <row r="3490" spans="1:3" x14ac:dyDescent="0.25">
      <c r="A3490" t="s">
        <v>3507</v>
      </c>
      <c r="B3490">
        <v>7.9605997999999997E-2</v>
      </c>
      <c r="C3490">
        <v>0.88117258799999998</v>
      </c>
    </row>
    <row r="3491" spans="1:3" x14ac:dyDescent="0.25">
      <c r="A3491" t="s">
        <v>3508</v>
      </c>
      <c r="B3491">
        <v>-1.125213493</v>
      </c>
      <c r="C3491">
        <v>4.2399999999999999E-27</v>
      </c>
    </row>
    <row r="3492" spans="1:3" x14ac:dyDescent="0.25">
      <c r="A3492" t="s">
        <v>3509</v>
      </c>
      <c r="B3492">
        <v>0.111776553</v>
      </c>
      <c r="C3492">
        <v>0.66867045899999999</v>
      </c>
    </row>
    <row r="3493" spans="1:3" x14ac:dyDescent="0.25">
      <c r="A3493" t="s">
        <v>3510</v>
      </c>
      <c r="B3493">
        <v>0.46566183300000002</v>
      </c>
      <c r="C3493">
        <v>2.0490270000000001E-3</v>
      </c>
    </row>
    <row r="3494" spans="1:3" x14ac:dyDescent="0.25">
      <c r="A3494" t="s">
        <v>3511</v>
      </c>
      <c r="B3494">
        <v>0.100189237</v>
      </c>
      <c r="C3494">
        <v>0.60566911099999998</v>
      </c>
    </row>
    <row r="3495" spans="1:3" x14ac:dyDescent="0.25">
      <c r="A3495" t="s">
        <v>3512</v>
      </c>
      <c r="B3495">
        <v>-6.3912404000000006E-2</v>
      </c>
      <c r="C3495">
        <v>0.77372053600000001</v>
      </c>
    </row>
    <row r="3496" spans="1:3" x14ac:dyDescent="0.25">
      <c r="A3496" t="s">
        <v>3513</v>
      </c>
      <c r="B3496">
        <v>0.28230891299999999</v>
      </c>
      <c r="C3496">
        <v>0.30387302900000002</v>
      </c>
    </row>
    <row r="3497" spans="1:3" x14ac:dyDescent="0.25">
      <c r="A3497" t="s">
        <v>3514</v>
      </c>
      <c r="B3497">
        <v>5.6120343000000003E-2</v>
      </c>
      <c r="C3497">
        <v>0.94690381499999998</v>
      </c>
    </row>
    <row r="3498" spans="1:3" x14ac:dyDescent="0.25">
      <c r="A3498" t="s">
        <v>3515</v>
      </c>
      <c r="B3498">
        <v>-3.4828533000000002E-2</v>
      </c>
      <c r="C3498">
        <v>0.88993417699999999</v>
      </c>
    </row>
    <row r="3499" spans="1:3" x14ac:dyDescent="0.25">
      <c r="A3499" t="s">
        <v>3516</v>
      </c>
      <c r="B3499">
        <v>0.11357571800000001</v>
      </c>
      <c r="C3499">
        <v>0.75661600900000003</v>
      </c>
    </row>
    <row r="3500" spans="1:3" x14ac:dyDescent="0.25">
      <c r="A3500" t="s">
        <v>3517</v>
      </c>
      <c r="B3500">
        <v>0.117161532</v>
      </c>
      <c r="C3500">
        <v>0.52530457699999999</v>
      </c>
    </row>
    <row r="3501" spans="1:3" x14ac:dyDescent="0.25">
      <c r="A3501" t="s">
        <v>3518</v>
      </c>
      <c r="B3501">
        <v>-0.78326558800000001</v>
      </c>
      <c r="C3501">
        <v>0.72048236700000001</v>
      </c>
    </row>
    <row r="3502" spans="1:3" x14ac:dyDescent="0.25">
      <c r="A3502" t="s">
        <v>3519</v>
      </c>
      <c r="B3502">
        <v>-0.215659028</v>
      </c>
      <c r="C3502">
        <v>0.60174576099999999</v>
      </c>
    </row>
    <row r="3503" spans="1:3" x14ac:dyDescent="0.25">
      <c r="A3503" t="s">
        <v>3520</v>
      </c>
      <c r="B3503">
        <v>0.10136057900000001</v>
      </c>
      <c r="C3503">
        <v>0.57476605800000002</v>
      </c>
    </row>
    <row r="3504" spans="1:3" x14ac:dyDescent="0.25">
      <c r="A3504" t="s">
        <v>3521</v>
      </c>
      <c r="B3504">
        <v>-0.50577253</v>
      </c>
      <c r="C3504">
        <v>0.50692629899999997</v>
      </c>
    </row>
    <row r="3505" spans="1:3" x14ac:dyDescent="0.25">
      <c r="A3505" t="s">
        <v>3522</v>
      </c>
      <c r="B3505">
        <v>-0.22330030000000001</v>
      </c>
      <c r="C3505">
        <v>0.66722506500000001</v>
      </c>
    </row>
    <row r="3506" spans="1:3" x14ac:dyDescent="0.25">
      <c r="A3506" t="s">
        <v>3523</v>
      </c>
      <c r="B3506">
        <v>0.27721626599999999</v>
      </c>
      <c r="C3506">
        <v>1.6889857000000001E-2</v>
      </c>
    </row>
    <row r="3507" spans="1:3" x14ac:dyDescent="0.25">
      <c r="A3507" t="s">
        <v>3524</v>
      </c>
      <c r="B3507">
        <v>-0.28774697900000001</v>
      </c>
      <c r="C3507">
        <v>0.71302324100000003</v>
      </c>
    </row>
    <row r="3508" spans="1:3" x14ac:dyDescent="0.25">
      <c r="A3508" t="s">
        <v>3525</v>
      </c>
      <c r="B3508">
        <v>0.29140026400000002</v>
      </c>
      <c r="C3508">
        <v>0.59793563900000002</v>
      </c>
    </row>
    <row r="3509" spans="1:3" x14ac:dyDescent="0.25">
      <c r="A3509" t="s">
        <v>3526</v>
      </c>
      <c r="B3509">
        <v>-2.4764385E-2</v>
      </c>
      <c r="C3509">
        <v>0.99193895899999995</v>
      </c>
    </row>
    <row r="3510" spans="1:3" x14ac:dyDescent="0.25">
      <c r="A3510" t="s">
        <v>3527</v>
      </c>
      <c r="B3510">
        <v>-0.53972208200000005</v>
      </c>
      <c r="C3510">
        <v>0.41114260000000002</v>
      </c>
    </row>
    <row r="3511" spans="1:3" x14ac:dyDescent="0.25">
      <c r="A3511" t="s">
        <v>3528</v>
      </c>
      <c r="B3511">
        <v>0.35135207600000001</v>
      </c>
      <c r="C3511">
        <v>0.16098127600000001</v>
      </c>
    </row>
    <row r="3512" spans="1:3" x14ac:dyDescent="0.25">
      <c r="A3512" t="s">
        <v>3529</v>
      </c>
      <c r="B3512">
        <v>-1.7144423070000001</v>
      </c>
      <c r="C3512">
        <v>0.208355864</v>
      </c>
    </row>
    <row r="3513" spans="1:3" x14ac:dyDescent="0.25">
      <c r="A3513" t="s">
        <v>3530</v>
      </c>
      <c r="B3513">
        <v>0.21275422499999999</v>
      </c>
      <c r="C3513">
        <v>0.69072491700000005</v>
      </c>
    </row>
    <row r="3514" spans="1:3" x14ac:dyDescent="0.25">
      <c r="A3514" t="s">
        <v>3531</v>
      </c>
      <c r="B3514">
        <v>-0.53807701200000002</v>
      </c>
      <c r="C3514">
        <v>0.47719567699999998</v>
      </c>
    </row>
    <row r="3515" spans="1:3" x14ac:dyDescent="0.25">
      <c r="A3515" t="s">
        <v>3532</v>
      </c>
      <c r="B3515">
        <v>0.21876478499999999</v>
      </c>
      <c r="C3515">
        <v>0.25111251800000001</v>
      </c>
    </row>
    <row r="3516" spans="1:3" x14ac:dyDescent="0.25">
      <c r="A3516" t="s">
        <v>3533</v>
      </c>
      <c r="B3516">
        <v>-1.6160286260000001</v>
      </c>
      <c r="C3516">
        <v>1.0099999999999999E-19</v>
      </c>
    </row>
    <row r="3517" spans="1:3" x14ac:dyDescent="0.25">
      <c r="A3517" t="s">
        <v>3534</v>
      </c>
      <c r="B3517">
        <v>-0.85480228700000005</v>
      </c>
      <c r="C3517">
        <v>0.21014664299999999</v>
      </c>
    </row>
    <row r="3518" spans="1:3" x14ac:dyDescent="0.25">
      <c r="A3518" t="s">
        <v>3535</v>
      </c>
      <c r="B3518">
        <v>-0.64165915600000001</v>
      </c>
      <c r="C3518">
        <v>0.45838118999999999</v>
      </c>
    </row>
    <row r="3519" spans="1:3" x14ac:dyDescent="0.25">
      <c r="A3519" t="s">
        <v>3536</v>
      </c>
      <c r="B3519">
        <v>-4.3687286829999996</v>
      </c>
      <c r="C3519">
        <v>7.5800000000000003E-14</v>
      </c>
    </row>
    <row r="3520" spans="1:3" x14ac:dyDescent="0.25">
      <c r="A3520" t="s">
        <v>3537</v>
      </c>
      <c r="B3520">
        <v>-1.133448123</v>
      </c>
      <c r="C3520">
        <v>0.13699006599999999</v>
      </c>
    </row>
    <row r="3521" spans="1:3" x14ac:dyDescent="0.25">
      <c r="A3521" t="s">
        <v>3538</v>
      </c>
      <c r="B3521">
        <v>-1.264359437</v>
      </c>
      <c r="C3521">
        <v>5.7473857000000003E-2</v>
      </c>
    </row>
    <row r="3522" spans="1:3" x14ac:dyDescent="0.25">
      <c r="A3522" t="s">
        <v>3539</v>
      </c>
      <c r="B3522">
        <v>-0.14910997000000001</v>
      </c>
      <c r="C3522">
        <v>0.90724408999999995</v>
      </c>
    </row>
    <row r="3523" spans="1:3" x14ac:dyDescent="0.25">
      <c r="A3523" t="s">
        <v>3540</v>
      </c>
      <c r="B3523">
        <v>0.29153115600000001</v>
      </c>
      <c r="C3523">
        <v>0.88486970099999995</v>
      </c>
    </row>
    <row r="3524" spans="1:3" x14ac:dyDescent="0.25">
      <c r="A3524" t="s">
        <v>3541</v>
      </c>
      <c r="B3524">
        <v>0.72221382700000003</v>
      </c>
      <c r="C3524">
        <v>1.493821E-3</v>
      </c>
    </row>
    <row r="3525" spans="1:3" x14ac:dyDescent="0.25">
      <c r="A3525" t="s">
        <v>3542</v>
      </c>
      <c r="B3525">
        <v>-0.54171472600000004</v>
      </c>
      <c r="C3525">
        <v>1.7039249999999999E-2</v>
      </c>
    </row>
    <row r="3526" spans="1:3" x14ac:dyDescent="0.25">
      <c r="A3526" t="s">
        <v>3543</v>
      </c>
      <c r="B3526">
        <v>0.79935631500000004</v>
      </c>
      <c r="C3526">
        <v>0.22414265899999999</v>
      </c>
    </row>
    <row r="3527" spans="1:3" x14ac:dyDescent="0.25">
      <c r="A3527" t="s">
        <v>3544</v>
      </c>
      <c r="B3527">
        <v>-0.82998455299999996</v>
      </c>
      <c r="C3527">
        <v>0.13041419800000001</v>
      </c>
    </row>
    <row r="3528" spans="1:3" x14ac:dyDescent="0.25">
      <c r="A3528" t="s">
        <v>3545</v>
      </c>
      <c r="B3528">
        <v>-1.6652181660000001</v>
      </c>
      <c r="C3528">
        <v>0.50558805699999998</v>
      </c>
    </row>
    <row r="3529" spans="1:3" x14ac:dyDescent="0.25">
      <c r="A3529" t="s">
        <v>3546</v>
      </c>
      <c r="B3529">
        <v>-0.93163939200000001</v>
      </c>
      <c r="C3529">
        <v>6.5772835000000002E-2</v>
      </c>
    </row>
    <row r="3530" spans="1:3" x14ac:dyDescent="0.25">
      <c r="A3530" t="s">
        <v>3547</v>
      </c>
      <c r="B3530">
        <v>-0.90899147199999997</v>
      </c>
      <c r="C3530">
        <v>0.18462585300000001</v>
      </c>
    </row>
    <row r="3531" spans="1:3" x14ac:dyDescent="0.25">
      <c r="A3531" t="s">
        <v>3548</v>
      </c>
      <c r="B3531">
        <v>-0.59756633599999998</v>
      </c>
      <c r="C3531">
        <v>6.7499999999999997E-6</v>
      </c>
    </row>
    <row r="3532" spans="1:3" x14ac:dyDescent="0.25">
      <c r="A3532" t="s">
        <v>3549</v>
      </c>
      <c r="B3532">
        <v>1.3194567859999999</v>
      </c>
      <c r="C3532">
        <v>0.54788955699999997</v>
      </c>
    </row>
    <row r="3533" spans="1:3" x14ac:dyDescent="0.25">
      <c r="A3533" t="s">
        <v>3550</v>
      </c>
      <c r="B3533">
        <v>-0.33384514700000001</v>
      </c>
      <c r="C3533">
        <v>0.63260899400000004</v>
      </c>
    </row>
    <row r="3534" spans="1:3" x14ac:dyDescent="0.25">
      <c r="A3534" t="s">
        <v>3551</v>
      </c>
      <c r="B3534">
        <v>0.19241117299999999</v>
      </c>
      <c r="C3534">
        <v>0.29174651600000001</v>
      </c>
    </row>
    <row r="3535" spans="1:3" x14ac:dyDescent="0.25">
      <c r="A3535" t="s">
        <v>3552</v>
      </c>
      <c r="B3535">
        <v>-0.21601736099999999</v>
      </c>
      <c r="C3535">
        <v>0.20760468200000001</v>
      </c>
    </row>
    <row r="3536" spans="1:3" x14ac:dyDescent="0.25">
      <c r="A3536" t="s">
        <v>3553</v>
      </c>
      <c r="B3536">
        <v>-1.0276132039999999</v>
      </c>
      <c r="C3536">
        <v>2.1799999999999999E-6</v>
      </c>
    </row>
    <row r="3537" spans="1:3" x14ac:dyDescent="0.25">
      <c r="A3537" t="s">
        <v>3554</v>
      </c>
      <c r="B3537">
        <v>-6.6023565000000006E-2</v>
      </c>
      <c r="C3537">
        <v>0.77962269299999998</v>
      </c>
    </row>
    <row r="3538" spans="1:3" x14ac:dyDescent="0.25">
      <c r="A3538" t="s">
        <v>3555</v>
      </c>
      <c r="B3538">
        <v>-1.9661011719999999</v>
      </c>
      <c r="C3538">
        <v>4.0026935E-2</v>
      </c>
    </row>
    <row r="3539" spans="1:3" x14ac:dyDescent="0.25">
      <c r="A3539" t="s">
        <v>3556</v>
      </c>
      <c r="B3539">
        <v>0.19362453499999999</v>
      </c>
      <c r="C3539">
        <v>0.65396415699999999</v>
      </c>
    </row>
    <row r="3540" spans="1:3" x14ac:dyDescent="0.25">
      <c r="A3540" t="s">
        <v>3557</v>
      </c>
      <c r="B3540">
        <v>8.7074160999999997E-2</v>
      </c>
      <c r="C3540">
        <v>0.78774948</v>
      </c>
    </row>
    <row r="3541" spans="1:3" x14ac:dyDescent="0.25">
      <c r="A3541" t="s">
        <v>3558</v>
      </c>
      <c r="B3541">
        <v>-0.73611845300000001</v>
      </c>
      <c r="C3541">
        <v>9.7813021999999999E-2</v>
      </c>
    </row>
    <row r="3542" spans="1:3" x14ac:dyDescent="0.25">
      <c r="A3542" t="s">
        <v>3559</v>
      </c>
      <c r="B3542">
        <v>0.13588324600000001</v>
      </c>
      <c r="C3542">
        <v>0.49420271999999998</v>
      </c>
    </row>
    <row r="3543" spans="1:3" x14ac:dyDescent="0.25">
      <c r="A3543" t="s">
        <v>3560</v>
      </c>
      <c r="B3543">
        <v>0.147498725</v>
      </c>
      <c r="C3543">
        <v>0.58809346500000004</v>
      </c>
    </row>
    <row r="3544" spans="1:3" x14ac:dyDescent="0.25">
      <c r="A3544" t="s">
        <v>3561</v>
      </c>
      <c r="B3544">
        <v>0.60684765399999996</v>
      </c>
      <c r="C3544">
        <v>2.6300000000000001E-7</v>
      </c>
    </row>
    <row r="3545" spans="1:3" x14ac:dyDescent="0.25">
      <c r="A3545" t="s">
        <v>3562</v>
      </c>
      <c r="B3545">
        <v>0.123176113</v>
      </c>
      <c r="C3545">
        <v>0.92227704300000002</v>
      </c>
    </row>
    <row r="3546" spans="1:3" x14ac:dyDescent="0.25">
      <c r="A3546" t="s">
        <v>3563</v>
      </c>
      <c r="B3546">
        <v>-2.2132639369999998</v>
      </c>
      <c r="C3546">
        <v>1.1E-13</v>
      </c>
    </row>
    <row r="3547" spans="1:3" x14ac:dyDescent="0.25">
      <c r="A3547" t="s">
        <v>3564</v>
      </c>
      <c r="B3547">
        <v>0.294929514</v>
      </c>
      <c r="C3547">
        <v>0.117347101</v>
      </c>
    </row>
    <row r="3548" spans="1:3" x14ac:dyDescent="0.25">
      <c r="A3548" t="s">
        <v>3565</v>
      </c>
      <c r="B3548">
        <v>4.1932867999999998E-2</v>
      </c>
      <c r="C3548">
        <v>0.89575087799999997</v>
      </c>
    </row>
    <row r="3549" spans="1:3" x14ac:dyDescent="0.25">
      <c r="A3549" t="s">
        <v>3566</v>
      </c>
      <c r="B3549">
        <v>1.6466299E-2</v>
      </c>
      <c r="C3549">
        <v>0.98484381200000004</v>
      </c>
    </row>
    <row r="3550" spans="1:3" x14ac:dyDescent="0.25">
      <c r="A3550" t="s">
        <v>3567</v>
      </c>
      <c r="B3550">
        <v>-0.10280932600000001</v>
      </c>
      <c r="C3550">
        <v>0.50539825500000002</v>
      </c>
    </row>
    <row r="3551" spans="1:3" x14ac:dyDescent="0.25">
      <c r="A3551" t="s">
        <v>3568</v>
      </c>
      <c r="B3551">
        <v>0.52703200699999997</v>
      </c>
      <c r="C3551">
        <v>0.48715036699999997</v>
      </c>
    </row>
    <row r="3552" spans="1:3" x14ac:dyDescent="0.25">
      <c r="A3552" t="s">
        <v>3569</v>
      </c>
      <c r="B3552">
        <v>-7.4681584999999995E-2</v>
      </c>
      <c r="C3552">
        <v>0.804508679</v>
      </c>
    </row>
    <row r="3553" spans="1:3" x14ac:dyDescent="0.25">
      <c r="A3553" t="s">
        <v>3570</v>
      </c>
      <c r="B3553">
        <v>0.17192021599999999</v>
      </c>
      <c r="C3553">
        <v>0.81981245999999997</v>
      </c>
    </row>
    <row r="3554" spans="1:3" x14ac:dyDescent="0.25">
      <c r="A3554" t="s">
        <v>3571</v>
      </c>
      <c r="B3554">
        <v>0.107704445</v>
      </c>
      <c r="C3554">
        <v>0.85542693000000003</v>
      </c>
    </row>
    <row r="3555" spans="1:3" x14ac:dyDescent="0.25">
      <c r="A3555" t="s">
        <v>3572</v>
      </c>
      <c r="B3555">
        <v>-0.26760835100000002</v>
      </c>
      <c r="C3555">
        <v>0.51689444200000001</v>
      </c>
    </row>
    <row r="3556" spans="1:3" x14ac:dyDescent="0.25">
      <c r="A3556" t="s">
        <v>3573</v>
      </c>
      <c r="B3556">
        <v>-3.2290001999999998E-2</v>
      </c>
      <c r="C3556">
        <v>1</v>
      </c>
    </row>
    <row r="3557" spans="1:3" x14ac:dyDescent="0.25">
      <c r="A3557" t="s">
        <v>3574</v>
      </c>
      <c r="B3557">
        <v>-0.66394605200000001</v>
      </c>
      <c r="C3557">
        <v>1.2988593E-2</v>
      </c>
    </row>
    <row r="3558" spans="1:3" x14ac:dyDescent="0.25">
      <c r="A3558" t="s">
        <v>3575</v>
      </c>
      <c r="B3558">
        <v>-0.33139288700000002</v>
      </c>
      <c r="C3558">
        <v>1.0256346E-2</v>
      </c>
    </row>
    <row r="3559" spans="1:3" x14ac:dyDescent="0.25">
      <c r="A3559" t="s">
        <v>3576</v>
      </c>
      <c r="B3559">
        <v>-0.83058975099999999</v>
      </c>
      <c r="C3559">
        <v>0.26883863400000002</v>
      </c>
    </row>
    <row r="3560" spans="1:3" x14ac:dyDescent="0.25">
      <c r="A3560" t="s">
        <v>3577</v>
      </c>
      <c r="B3560">
        <v>-2.1770929849999998</v>
      </c>
      <c r="C3560">
        <v>5.9383799999999996E-4</v>
      </c>
    </row>
    <row r="3561" spans="1:3" x14ac:dyDescent="0.25">
      <c r="A3561" t="s">
        <v>3578</v>
      </c>
      <c r="B3561">
        <v>-0.893203776</v>
      </c>
      <c r="C3561">
        <v>5.5700000000000002E-7</v>
      </c>
    </row>
    <row r="3562" spans="1:3" x14ac:dyDescent="0.25">
      <c r="A3562" t="s">
        <v>3579</v>
      </c>
      <c r="B3562">
        <v>0.12654425</v>
      </c>
      <c r="C3562">
        <v>0.59955342499999997</v>
      </c>
    </row>
    <row r="3563" spans="1:3" x14ac:dyDescent="0.25">
      <c r="A3563" t="s">
        <v>3580</v>
      </c>
      <c r="B3563">
        <v>-0.54000250900000002</v>
      </c>
      <c r="C3563">
        <v>2.27E-5</v>
      </c>
    </row>
    <row r="3564" spans="1:3" x14ac:dyDescent="0.25">
      <c r="A3564" t="s">
        <v>3581</v>
      </c>
      <c r="B3564">
        <v>-1.47828216</v>
      </c>
      <c r="C3564">
        <v>3.8760499999999998E-3</v>
      </c>
    </row>
    <row r="3565" spans="1:3" x14ac:dyDescent="0.25">
      <c r="A3565" t="s">
        <v>3582</v>
      </c>
      <c r="B3565">
        <v>-2.4105430559999999</v>
      </c>
      <c r="C3565">
        <v>0.29955144099999997</v>
      </c>
    </row>
    <row r="3566" spans="1:3" x14ac:dyDescent="0.25">
      <c r="A3566" t="s">
        <v>3583</v>
      </c>
      <c r="B3566">
        <v>0.45132112400000002</v>
      </c>
      <c r="C3566">
        <v>0.27275033700000001</v>
      </c>
    </row>
    <row r="3567" spans="1:3" x14ac:dyDescent="0.25">
      <c r="A3567" t="s">
        <v>3584</v>
      </c>
      <c r="B3567">
        <v>-0.50863624200000002</v>
      </c>
      <c r="C3567">
        <v>0.209118151</v>
      </c>
    </row>
    <row r="3568" spans="1:3" x14ac:dyDescent="0.25">
      <c r="A3568" t="s">
        <v>3585</v>
      </c>
      <c r="B3568">
        <v>-0.44201106400000001</v>
      </c>
      <c r="C3568">
        <v>4.7138300000000002E-4</v>
      </c>
    </row>
    <row r="3569" spans="1:3" x14ac:dyDescent="0.25">
      <c r="A3569" t="s">
        <v>3586</v>
      </c>
      <c r="B3569">
        <v>-2.1338896859999998</v>
      </c>
      <c r="C3569">
        <v>5.0999999999999997E-12</v>
      </c>
    </row>
    <row r="3570" spans="1:3" x14ac:dyDescent="0.25">
      <c r="A3570" t="s">
        <v>3587</v>
      </c>
      <c r="B3570">
        <v>6.4255602999999994E-2</v>
      </c>
      <c r="C3570">
        <v>0.86108499900000002</v>
      </c>
    </row>
    <row r="3571" spans="1:3" x14ac:dyDescent="0.25">
      <c r="A3571" t="s">
        <v>3588</v>
      </c>
      <c r="B3571">
        <v>0.171281775</v>
      </c>
      <c r="C3571">
        <v>0.32340682300000001</v>
      </c>
    </row>
    <row r="3572" spans="1:3" x14ac:dyDescent="0.25">
      <c r="A3572" t="s">
        <v>3589</v>
      </c>
      <c r="B3572">
        <v>-0.123270221</v>
      </c>
      <c r="C3572">
        <v>0.83990516999999998</v>
      </c>
    </row>
    <row r="3573" spans="1:3" x14ac:dyDescent="0.25">
      <c r="A3573" t="s">
        <v>3590</v>
      </c>
      <c r="B3573">
        <v>-0.23796340199999999</v>
      </c>
      <c r="C3573">
        <v>0.54155008599999999</v>
      </c>
    </row>
    <row r="3574" spans="1:3" x14ac:dyDescent="0.25">
      <c r="A3574" t="s">
        <v>3591</v>
      </c>
      <c r="B3574">
        <v>-1.0305105E-2</v>
      </c>
      <c r="C3574">
        <v>0.99556990700000003</v>
      </c>
    </row>
    <row r="3575" spans="1:3" x14ac:dyDescent="0.25">
      <c r="A3575" t="s">
        <v>3592</v>
      </c>
      <c r="B3575">
        <v>0.81679041100000005</v>
      </c>
      <c r="C3575">
        <v>0.76902131500000004</v>
      </c>
    </row>
    <row r="3576" spans="1:3" x14ac:dyDescent="0.25">
      <c r="A3576" t="s">
        <v>3593</v>
      </c>
      <c r="B3576">
        <v>-1.2316310829999999</v>
      </c>
      <c r="C3576">
        <v>3.1299999999999999E-19</v>
      </c>
    </row>
    <row r="3577" spans="1:3" x14ac:dyDescent="0.25">
      <c r="A3577" t="s">
        <v>3594</v>
      </c>
      <c r="B3577">
        <v>0.344942054</v>
      </c>
      <c r="C3577">
        <v>0.18726369200000001</v>
      </c>
    </row>
    <row r="3578" spans="1:3" x14ac:dyDescent="0.25">
      <c r="A3578" t="s">
        <v>3595</v>
      </c>
      <c r="B3578">
        <v>0.90099594100000002</v>
      </c>
      <c r="C3578">
        <v>5.5700000000000005E-13</v>
      </c>
    </row>
    <row r="3579" spans="1:3" x14ac:dyDescent="0.25">
      <c r="A3579" t="s">
        <v>3596</v>
      </c>
      <c r="B3579">
        <v>6.7080307000000006E-2</v>
      </c>
      <c r="C3579">
        <v>0.95890869000000001</v>
      </c>
    </row>
    <row r="3580" spans="1:3" x14ac:dyDescent="0.25">
      <c r="A3580" t="s">
        <v>3597</v>
      </c>
      <c r="B3580">
        <v>-0.32396919200000002</v>
      </c>
      <c r="C3580">
        <v>0.25308045200000001</v>
      </c>
    </row>
    <row r="3581" spans="1:3" x14ac:dyDescent="0.25">
      <c r="A3581" t="s">
        <v>3598</v>
      </c>
      <c r="B3581">
        <v>0.20621029399999999</v>
      </c>
      <c r="C3581">
        <v>0.112100792</v>
      </c>
    </row>
    <row r="3582" spans="1:3" x14ac:dyDescent="0.25">
      <c r="A3582" t="s">
        <v>3599</v>
      </c>
      <c r="B3582">
        <v>-0.58849412800000001</v>
      </c>
      <c r="C3582">
        <v>4.403149E-2</v>
      </c>
    </row>
    <row r="3583" spans="1:3" x14ac:dyDescent="0.25">
      <c r="A3583" t="s">
        <v>3600</v>
      </c>
      <c r="B3583">
        <v>0.48045254700000001</v>
      </c>
      <c r="C3583">
        <v>2.6147699999999998E-4</v>
      </c>
    </row>
    <row r="3584" spans="1:3" x14ac:dyDescent="0.25">
      <c r="A3584" t="s">
        <v>3601</v>
      </c>
      <c r="B3584">
        <v>0.21068602</v>
      </c>
      <c r="C3584">
        <v>0.37615810199999999</v>
      </c>
    </row>
    <row r="3585" spans="1:3" x14ac:dyDescent="0.25">
      <c r="A3585" t="s">
        <v>3602</v>
      </c>
      <c r="B3585">
        <v>-0.489733906</v>
      </c>
      <c r="C3585">
        <v>0.57963746699999996</v>
      </c>
    </row>
    <row r="3586" spans="1:3" x14ac:dyDescent="0.25">
      <c r="A3586" t="s">
        <v>3603</v>
      </c>
      <c r="B3586">
        <v>-7.6689736999999994E-2</v>
      </c>
      <c r="C3586">
        <v>0.67880237099999996</v>
      </c>
    </row>
    <row r="3587" spans="1:3" x14ac:dyDescent="0.25">
      <c r="A3587" t="s">
        <v>3604</v>
      </c>
      <c r="B3587">
        <v>8.1817423E-2</v>
      </c>
      <c r="C3587">
        <v>0.938167584</v>
      </c>
    </row>
    <row r="3588" spans="1:3" x14ac:dyDescent="0.25">
      <c r="A3588" t="s">
        <v>3605</v>
      </c>
      <c r="B3588">
        <v>-1.7328995999999999E-2</v>
      </c>
      <c r="C3588">
        <v>0.964720209</v>
      </c>
    </row>
    <row r="3589" spans="1:3" x14ac:dyDescent="0.25">
      <c r="A3589" t="s">
        <v>3606</v>
      </c>
      <c r="B3589">
        <v>0.37362506899999998</v>
      </c>
      <c r="C3589">
        <v>2.9307220000000002E-3</v>
      </c>
    </row>
    <row r="3590" spans="1:3" x14ac:dyDescent="0.25">
      <c r="A3590" t="s">
        <v>3607</v>
      </c>
      <c r="B3590">
        <v>5.1005197000000002E-2</v>
      </c>
      <c r="C3590">
        <v>0.81215369000000004</v>
      </c>
    </row>
    <row r="3591" spans="1:3" x14ac:dyDescent="0.25">
      <c r="A3591" t="s">
        <v>3608</v>
      </c>
      <c r="B3591">
        <v>0.32383214700000001</v>
      </c>
      <c r="C3591">
        <v>1.8595383E-2</v>
      </c>
    </row>
    <row r="3592" spans="1:3" x14ac:dyDescent="0.25">
      <c r="A3592" t="s">
        <v>3609</v>
      </c>
      <c r="B3592">
        <v>0.33712244099999999</v>
      </c>
      <c r="C3592">
        <v>0.193425497</v>
      </c>
    </row>
    <row r="3593" spans="1:3" x14ac:dyDescent="0.25">
      <c r="A3593" t="s">
        <v>3610</v>
      </c>
      <c r="B3593">
        <v>-5.0750513999999997E-2</v>
      </c>
      <c r="C3593">
        <v>0.83373749600000002</v>
      </c>
    </row>
    <row r="3594" spans="1:3" x14ac:dyDescent="0.25">
      <c r="A3594" t="s">
        <v>3611</v>
      </c>
      <c r="B3594">
        <v>0.64276743700000005</v>
      </c>
      <c r="C3594">
        <v>8.6499999999999998E-7</v>
      </c>
    </row>
    <row r="3595" spans="1:3" x14ac:dyDescent="0.25">
      <c r="A3595" t="s">
        <v>3612</v>
      </c>
      <c r="B3595">
        <v>8.7465959999999995E-2</v>
      </c>
      <c r="C3595">
        <v>0.62424550300000003</v>
      </c>
    </row>
    <row r="3596" spans="1:3" x14ac:dyDescent="0.25">
      <c r="A3596" t="s">
        <v>3613</v>
      </c>
      <c r="B3596">
        <v>-0.48554931099999998</v>
      </c>
      <c r="C3596">
        <v>2.4197500000000001E-4</v>
      </c>
    </row>
    <row r="3597" spans="1:3" x14ac:dyDescent="0.25">
      <c r="A3597" t="s">
        <v>3614</v>
      </c>
      <c r="B3597">
        <v>-0.36907548699999998</v>
      </c>
      <c r="C3597">
        <v>2.4384760000000002E-3</v>
      </c>
    </row>
    <row r="3598" spans="1:3" x14ac:dyDescent="0.25">
      <c r="A3598" t="s">
        <v>3615</v>
      </c>
      <c r="B3598">
        <v>0.223790252</v>
      </c>
      <c r="C3598">
        <v>0.63140779400000002</v>
      </c>
    </row>
    <row r="3599" spans="1:3" x14ac:dyDescent="0.25">
      <c r="A3599" t="s">
        <v>3616</v>
      </c>
      <c r="B3599">
        <v>-1.014491692</v>
      </c>
      <c r="C3599">
        <v>0.11369554599999999</v>
      </c>
    </row>
    <row r="3600" spans="1:3" x14ac:dyDescent="0.25">
      <c r="A3600" t="s">
        <v>3617</v>
      </c>
      <c r="B3600">
        <v>0.141062257</v>
      </c>
      <c r="C3600">
        <v>0.40482702799999998</v>
      </c>
    </row>
    <row r="3601" spans="1:3" x14ac:dyDescent="0.25">
      <c r="A3601" t="s">
        <v>3618</v>
      </c>
      <c r="B3601">
        <v>-0.25571792300000001</v>
      </c>
      <c r="C3601">
        <v>4.5382762E-2</v>
      </c>
    </row>
    <row r="3602" spans="1:3" x14ac:dyDescent="0.25">
      <c r="A3602" t="s">
        <v>3619</v>
      </c>
      <c r="B3602">
        <v>-0.16973023200000001</v>
      </c>
      <c r="C3602">
        <v>0.453770646</v>
      </c>
    </row>
    <row r="3603" spans="1:3" x14ac:dyDescent="0.25">
      <c r="A3603" t="s">
        <v>3620</v>
      </c>
      <c r="B3603">
        <v>0.70974516600000004</v>
      </c>
      <c r="C3603">
        <v>8.1615060000000007E-3</v>
      </c>
    </row>
    <row r="3604" spans="1:3" x14ac:dyDescent="0.25">
      <c r="A3604" t="s">
        <v>3621</v>
      </c>
      <c r="B3604">
        <v>0.63561037200000003</v>
      </c>
      <c r="C3604">
        <v>1.22E-5</v>
      </c>
    </row>
    <row r="3605" spans="1:3" x14ac:dyDescent="0.25">
      <c r="A3605" t="s">
        <v>3622</v>
      </c>
      <c r="B3605">
        <v>0.44663735999999998</v>
      </c>
      <c r="C3605">
        <v>0.64495602799999996</v>
      </c>
    </row>
    <row r="3606" spans="1:3" x14ac:dyDescent="0.25">
      <c r="A3606" t="s">
        <v>3623</v>
      </c>
      <c r="B3606">
        <v>0.28986477599999999</v>
      </c>
      <c r="C3606">
        <v>0.194657686</v>
      </c>
    </row>
    <row r="3607" spans="1:3" x14ac:dyDescent="0.25">
      <c r="A3607" t="s">
        <v>3624</v>
      </c>
      <c r="B3607">
        <v>-1.8043482E-2</v>
      </c>
      <c r="C3607">
        <v>0.950760991</v>
      </c>
    </row>
    <row r="3608" spans="1:3" x14ac:dyDescent="0.25">
      <c r="A3608" t="s">
        <v>3625</v>
      </c>
      <c r="B3608">
        <v>0.13826936300000001</v>
      </c>
      <c r="C3608">
        <v>0.37136202899999998</v>
      </c>
    </row>
    <row r="3609" spans="1:3" x14ac:dyDescent="0.25">
      <c r="A3609" t="s">
        <v>3626</v>
      </c>
      <c r="B3609">
        <v>-0.131066827</v>
      </c>
      <c r="C3609">
        <v>0.78695845499999995</v>
      </c>
    </row>
    <row r="3610" spans="1:3" x14ac:dyDescent="0.25">
      <c r="A3610" t="s">
        <v>3627</v>
      </c>
      <c r="B3610">
        <v>1.2241112E-2</v>
      </c>
      <c r="C3610">
        <v>0.98037306099999999</v>
      </c>
    </row>
    <row r="3611" spans="1:3" x14ac:dyDescent="0.25">
      <c r="A3611" t="s">
        <v>3628</v>
      </c>
      <c r="B3611">
        <v>-1.1521756679999999</v>
      </c>
      <c r="C3611">
        <v>7.3000000000000004E-14</v>
      </c>
    </row>
    <row r="3612" spans="1:3" x14ac:dyDescent="0.25">
      <c r="A3612" t="s">
        <v>3629</v>
      </c>
      <c r="B3612">
        <v>6.9172432000000006E-2</v>
      </c>
      <c r="C3612">
        <v>0.82562512399999999</v>
      </c>
    </row>
    <row r="3613" spans="1:3" x14ac:dyDescent="0.25">
      <c r="A3613" t="s">
        <v>3630</v>
      </c>
      <c r="B3613">
        <v>-9.1628103000000002E-2</v>
      </c>
      <c r="C3613">
        <v>0.82239106299999998</v>
      </c>
    </row>
    <row r="3614" spans="1:3" x14ac:dyDescent="0.25">
      <c r="A3614" t="s">
        <v>3631</v>
      </c>
      <c r="B3614">
        <v>8.0135462000000005E-2</v>
      </c>
      <c r="C3614">
        <v>0.71290048500000003</v>
      </c>
    </row>
    <row r="3615" spans="1:3" x14ac:dyDescent="0.25">
      <c r="A3615" t="s">
        <v>3632</v>
      </c>
      <c r="B3615">
        <v>0.129752589</v>
      </c>
      <c r="C3615">
        <v>0.481960475</v>
      </c>
    </row>
    <row r="3616" spans="1:3" x14ac:dyDescent="0.25">
      <c r="A3616" t="s">
        <v>3633</v>
      </c>
      <c r="B3616">
        <v>-0.32998462000000001</v>
      </c>
      <c r="C3616">
        <v>0.22368991599999999</v>
      </c>
    </row>
    <row r="3617" spans="1:3" x14ac:dyDescent="0.25">
      <c r="A3617" t="s">
        <v>3634</v>
      </c>
      <c r="B3617">
        <v>-0.59388651199999998</v>
      </c>
      <c r="C3617">
        <v>0.55072571400000003</v>
      </c>
    </row>
    <row r="3618" spans="1:3" x14ac:dyDescent="0.25">
      <c r="A3618" t="s">
        <v>3635</v>
      </c>
      <c r="B3618">
        <v>-4.8341479999999999E-3</v>
      </c>
      <c r="C3618">
        <v>1</v>
      </c>
    </row>
    <row r="3619" spans="1:3" x14ac:dyDescent="0.25">
      <c r="A3619" t="s">
        <v>3636</v>
      </c>
      <c r="B3619">
        <v>-0.85175896900000003</v>
      </c>
      <c r="C3619">
        <v>1.3325539999999999E-3</v>
      </c>
    </row>
    <row r="3620" spans="1:3" x14ac:dyDescent="0.25">
      <c r="A3620" t="s">
        <v>3637</v>
      </c>
      <c r="B3620">
        <v>-1.009515715</v>
      </c>
      <c r="C3620">
        <v>1.99662E-4</v>
      </c>
    </row>
    <row r="3621" spans="1:3" x14ac:dyDescent="0.25">
      <c r="A3621" t="s">
        <v>3638</v>
      </c>
      <c r="B3621">
        <v>0.36103188600000002</v>
      </c>
      <c r="C3621">
        <v>0.31150474700000003</v>
      </c>
    </row>
    <row r="3622" spans="1:3" x14ac:dyDescent="0.25">
      <c r="A3622" t="s">
        <v>3639</v>
      </c>
      <c r="B3622">
        <v>0.17538292599999999</v>
      </c>
      <c r="C3622">
        <v>0.61819542599999999</v>
      </c>
    </row>
    <row r="3623" spans="1:3" x14ac:dyDescent="0.25">
      <c r="A3623" t="s">
        <v>3640</v>
      </c>
      <c r="B3623">
        <v>-0.99457867700000002</v>
      </c>
      <c r="C3623">
        <v>1.2147730000000001E-2</v>
      </c>
    </row>
    <row r="3624" spans="1:3" x14ac:dyDescent="0.25">
      <c r="A3624" t="s">
        <v>3641</v>
      </c>
      <c r="B3624">
        <v>0.28664520300000002</v>
      </c>
      <c r="C3624">
        <v>0.54462121600000002</v>
      </c>
    </row>
    <row r="3625" spans="1:3" x14ac:dyDescent="0.25">
      <c r="A3625" t="s">
        <v>3642</v>
      </c>
      <c r="B3625">
        <v>0.49195003799999998</v>
      </c>
      <c r="C3625">
        <v>1.18632E-4</v>
      </c>
    </row>
    <row r="3626" spans="1:3" x14ac:dyDescent="0.25">
      <c r="A3626" t="s">
        <v>3643</v>
      </c>
      <c r="B3626">
        <v>-0.41981483000000003</v>
      </c>
      <c r="C3626">
        <v>1.291223E-3</v>
      </c>
    </row>
    <row r="3627" spans="1:3" x14ac:dyDescent="0.25">
      <c r="A3627" t="s">
        <v>3644</v>
      </c>
      <c r="B3627">
        <v>0.28660661399999998</v>
      </c>
      <c r="C3627">
        <v>0.292093728</v>
      </c>
    </row>
    <row r="3628" spans="1:3" x14ac:dyDescent="0.25">
      <c r="A3628" t="s">
        <v>3645</v>
      </c>
      <c r="B3628">
        <v>0.42394485900000001</v>
      </c>
      <c r="C3628">
        <v>0.29942305299999999</v>
      </c>
    </row>
    <row r="3629" spans="1:3" x14ac:dyDescent="0.25">
      <c r="A3629" t="s">
        <v>3646</v>
      </c>
      <c r="B3629">
        <v>-0.83090906200000003</v>
      </c>
      <c r="C3629">
        <v>7.7299999999999997E-8</v>
      </c>
    </row>
    <row r="3630" spans="1:3" x14ac:dyDescent="0.25">
      <c r="A3630" t="s">
        <v>3647</v>
      </c>
      <c r="B3630">
        <v>0.194875252</v>
      </c>
      <c r="C3630">
        <v>0.18253129200000001</v>
      </c>
    </row>
    <row r="3631" spans="1:3" x14ac:dyDescent="0.25">
      <c r="A3631" t="s">
        <v>3648</v>
      </c>
      <c r="B3631">
        <v>-0.30179252699999998</v>
      </c>
      <c r="C3631">
        <v>0.178412402</v>
      </c>
    </row>
    <row r="3632" spans="1:3" x14ac:dyDescent="0.25">
      <c r="A3632" t="s">
        <v>3649</v>
      </c>
      <c r="B3632">
        <v>-0.16756073299999999</v>
      </c>
      <c r="C3632">
        <v>0.825429313</v>
      </c>
    </row>
    <row r="3633" spans="1:3" x14ac:dyDescent="0.25">
      <c r="A3633" t="s">
        <v>3650</v>
      </c>
      <c r="B3633">
        <v>4.8204939999999998E-3</v>
      </c>
      <c r="C3633">
        <v>1</v>
      </c>
    </row>
    <row r="3634" spans="1:3" x14ac:dyDescent="0.25">
      <c r="A3634" t="s">
        <v>3651</v>
      </c>
      <c r="B3634">
        <v>-0.23706640300000001</v>
      </c>
      <c r="C3634">
        <v>0.21020944799999999</v>
      </c>
    </row>
    <row r="3635" spans="1:3" x14ac:dyDescent="0.25">
      <c r="A3635" t="s">
        <v>3652</v>
      </c>
      <c r="B3635">
        <v>-0.28796999000000001</v>
      </c>
      <c r="C3635">
        <v>1.6378775000000002E-2</v>
      </c>
    </row>
    <row r="3636" spans="1:3" x14ac:dyDescent="0.25">
      <c r="A3636" t="s">
        <v>3653</v>
      </c>
      <c r="B3636">
        <v>0.279912946</v>
      </c>
      <c r="C3636">
        <v>3.7220299999999998E-2</v>
      </c>
    </row>
    <row r="3637" spans="1:3" x14ac:dyDescent="0.25">
      <c r="A3637" t="s">
        <v>3654</v>
      </c>
      <c r="B3637">
        <v>-7.2722117000000003E-2</v>
      </c>
      <c r="C3637">
        <v>0.89095978300000001</v>
      </c>
    </row>
    <row r="3638" spans="1:3" x14ac:dyDescent="0.25">
      <c r="A3638" t="s">
        <v>3655</v>
      </c>
      <c r="B3638">
        <v>-1.4185117000000001E-2</v>
      </c>
      <c r="C3638">
        <v>0.97835879800000003</v>
      </c>
    </row>
    <row r="3639" spans="1:3" x14ac:dyDescent="0.25">
      <c r="A3639" t="s">
        <v>3656</v>
      </c>
      <c r="B3639">
        <v>0.31029508099999997</v>
      </c>
      <c r="C3639">
        <v>1.5560610000000001E-2</v>
      </c>
    </row>
    <row r="3640" spans="1:3" x14ac:dyDescent="0.25">
      <c r="A3640" t="s">
        <v>3657</v>
      </c>
      <c r="B3640">
        <v>0.13349560899999999</v>
      </c>
      <c r="C3640">
        <v>0.84322096099999999</v>
      </c>
    </row>
    <row r="3641" spans="1:3" x14ac:dyDescent="0.25">
      <c r="A3641" t="s">
        <v>3658</v>
      </c>
      <c r="B3641">
        <v>6.8700602999999999E-2</v>
      </c>
      <c r="C3641">
        <v>0.82801582600000001</v>
      </c>
    </row>
    <row r="3642" spans="1:3" x14ac:dyDescent="0.25">
      <c r="A3642" t="s">
        <v>3659</v>
      </c>
      <c r="B3642">
        <v>0.49340308300000002</v>
      </c>
      <c r="C3642">
        <v>6.2605899999999999E-4</v>
      </c>
    </row>
    <row r="3643" spans="1:3" x14ac:dyDescent="0.25">
      <c r="A3643" t="s">
        <v>3660</v>
      </c>
      <c r="B3643">
        <v>3.0044439490000001</v>
      </c>
      <c r="C3643">
        <v>2.26E-10</v>
      </c>
    </row>
    <row r="3644" spans="1:3" x14ac:dyDescent="0.25">
      <c r="A3644" t="s">
        <v>3661</v>
      </c>
      <c r="B3644">
        <v>-0.247920372</v>
      </c>
      <c r="C3644">
        <v>8.8563284000000006E-2</v>
      </c>
    </row>
    <row r="3645" spans="1:3" x14ac:dyDescent="0.25">
      <c r="A3645" t="s">
        <v>3662</v>
      </c>
      <c r="B3645">
        <v>-1.3294405760000001</v>
      </c>
      <c r="C3645">
        <v>7.3300000000000003E-17</v>
      </c>
    </row>
    <row r="3646" spans="1:3" x14ac:dyDescent="0.25">
      <c r="A3646" t="s">
        <v>3663</v>
      </c>
      <c r="B3646">
        <v>-0.40665370099999998</v>
      </c>
      <c r="C3646">
        <v>0.48280632800000001</v>
      </c>
    </row>
    <row r="3647" spans="1:3" x14ac:dyDescent="0.25">
      <c r="A3647" t="s">
        <v>3664</v>
      </c>
      <c r="B3647">
        <v>1.0621956E-2</v>
      </c>
      <c r="C3647">
        <v>1</v>
      </c>
    </row>
    <row r="3648" spans="1:3" x14ac:dyDescent="0.25">
      <c r="A3648" t="s">
        <v>3665</v>
      </c>
      <c r="B3648">
        <v>0.94487821500000002</v>
      </c>
      <c r="C3648">
        <v>2.3799999999999999E-7</v>
      </c>
    </row>
    <row r="3649" spans="1:3" x14ac:dyDescent="0.25">
      <c r="A3649" t="s">
        <v>3666</v>
      </c>
      <c r="B3649">
        <v>-3.0239241E-2</v>
      </c>
      <c r="C3649">
        <v>0.92986743800000005</v>
      </c>
    </row>
    <row r="3650" spans="1:3" x14ac:dyDescent="0.25">
      <c r="A3650" t="s">
        <v>3667</v>
      </c>
      <c r="B3650">
        <v>0.16539780000000001</v>
      </c>
      <c r="C3650">
        <v>0.85083032300000005</v>
      </c>
    </row>
    <row r="3651" spans="1:3" x14ac:dyDescent="0.25">
      <c r="A3651" t="s">
        <v>3668</v>
      </c>
      <c r="B3651">
        <v>0.127309325</v>
      </c>
      <c r="C3651">
        <v>0.90643407300000001</v>
      </c>
    </row>
    <row r="3652" spans="1:3" x14ac:dyDescent="0.25">
      <c r="A3652" t="s">
        <v>3669</v>
      </c>
      <c r="B3652">
        <v>1.7812386520000001</v>
      </c>
      <c r="C3652">
        <v>5.2700000000000003E-21</v>
      </c>
    </row>
    <row r="3653" spans="1:3" x14ac:dyDescent="0.25">
      <c r="A3653" t="s">
        <v>3670</v>
      </c>
      <c r="B3653">
        <v>-0.18116833099999999</v>
      </c>
      <c r="C3653">
        <v>0.63353720000000002</v>
      </c>
    </row>
    <row r="3654" spans="1:3" x14ac:dyDescent="0.25">
      <c r="A3654" t="s">
        <v>3671</v>
      </c>
      <c r="B3654">
        <v>-0.190581478</v>
      </c>
      <c r="C3654">
        <v>0.77989163699999997</v>
      </c>
    </row>
    <row r="3655" spans="1:3" x14ac:dyDescent="0.25">
      <c r="A3655" t="s">
        <v>3672</v>
      </c>
      <c r="B3655">
        <v>-0.15190171799999999</v>
      </c>
      <c r="C3655">
        <v>0.26178084699999998</v>
      </c>
    </row>
    <row r="3656" spans="1:3" x14ac:dyDescent="0.25">
      <c r="A3656" t="s">
        <v>3673</v>
      </c>
      <c r="B3656">
        <v>-0.53441663800000005</v>
      </c>
      <c r="C3656">
        <v>0.11890922</v>
      </c>
    </row>
    <row r="3657" spans="1:3" x14ac:dyDescent="0.25">
      <c r="A3657" t="s">
        <v>3674</v>
      </c>
      <c r="B3657">
        <v>-0.32993026199999997</v>
      </c>
      <c r="C3657">
        <v>0.34622977799999999</v>
      </c>
    </row>
    <row r="3658" spans="1:3" x14ac:dyDescent="0.25">
      <c r="A3658" t="s">
        <v>3675</v>
      </c>
      <c r="B3658">
        <v>0.405669434</v>
      </c>
      <c r="C3658">
        <v>0.21224552399999999</v>
      </c>
    </row>
    <row r="3659" spans="1:3" x14ac:dyDescent="0.25">
      <c r="A3659" t="s">
        <v>3676</v>
      </c>
      <c r="B3659">
        <v>-1.045112882</v>
      </c>
      <c r="C3659">
        <v>1.5599999999999999E-7</v>
      </c>
    </row>
    <row r="3660" spans="1:3" x14ac:dyDescent="0.25">
      <c r="A3660" t="s">
        <v>3677</v>
      </c>
      <c r="B3660">
        <v>-2.3047131379999999</v>
      </c>
      <c r="C3660">
        <v>2.3999999999999999E-15</v>
      </c>
    </row>
    <row r="3661" spans="1:3" x14ac:dyDescent="0.25">
      <c r="A3661" t="s">
        <v>3678</v>
      </c>
      <c r="B3661">
        <v>0.78768073400000005</v>
      </c>
      <c r="C3661">
        <v>0.43794249699999999</v>
      </c>
    </row>
    <row r="3662" spans="1:3" x14ac:dyDescent="0.25">
      <c r="A3662" t="s">
        <v>3679</v>
      </c>
      <c r="B3662">
        <v>-0.80303086199999996</v>
      </c>
      <c r="C3662">
        <v>9.4199999999999996E-8</v>
      </c>
    </row>
    <row r="3663" spans="1:3" x14ac:dyDescent="0.25">
      <c r="A3663" t="s">
        <v>3680</v>
      </c>
      <c r="B3663">
        <v>-3.0564768889999998</v>
      </c>
      <c r="C3663">
        <v>1.7339390000000001E-3</v>
      </c>
    </row>
    <row r="3664" spans="1:3" x14ac:dyDescent="0.25">
      <c r="A3664" t="s">
        <v>3681</v>
      </c>
      <c r="B3664">
        <v>-3.0350492359999999</v>
      </c>
      <c r="C3664">
        <v>2.1600000000000001E-23</v>
      </c>
    </row>
    <row r="3665" spans="1:3" x14ac:dyDescent="0.25">
      <c r="A3665" t="s">
        <v>3682</v>
      </c>
      <c r="B3665">
        <v>-0.31367860600000003</v>
      </c>
      <c r="C3665">
        <v>2.5519710000000001E-3</v>
      </c>
    </row>
    <row r="3666" spans="1:3" x14ac:dyDescent="0.25">
      <c r="A3666" t="s">
        <v>3683</v>
      </c>
      <c r="B3666">
        <v>1.2829513000000001E-2</v>
      </c>
      <c r="C3666">
        <v>0.97166048000000005</v>
      </c>
    </row>
    <row r="3667" spans="1:3" x14ac:dyDescent="0.25">
      <c r="A3667" t="s">
        <v>3684</v>
      </c>
      <c r="B3667">
        <v>-1.8506858450000001</v>
      </c>
      <c r="C3667">
        <v>1.6599999999999999E-26</v>
      </c>
    </row>
    <row r="3668" spans="1:3" x14ac:dyDescent="0.25">
      <c r="A3668" t="s">
        <v>3685</v>
      </c>
      <c r="B3668">
        <v>-0.97782389300000006</v>
      </c>
      <c r="C3668">
        <v>1.8300000000000002E-14</v>
      </c>
    </row>
    <row r="3669" spans="1:3" x14ac:dyDescent="0.25">
      <c r="A3669" t="s">
        <v>3686</v>
      </c>
      <c r="B3669">
        <v>0.440364325</v>
      </c>
      <c r="C3669">
        <v>0.29507180300000002</v>
      </c>
    </row>
    <row r="3670" spans="1:3" x14ac:dyDescent="0.25">
      <c r="A3670" t="s">
        <v>3687</v>
      </c>
      <c r="B3670">
        <v>0.69986207300000003</v>
      </c>
      <c r="C3670">
        <v>1.7869634999999998E-2</v>
      </c>
    </row>
    <row r="3671" spans="1:3" x14ac:dyDescent="0.25">
      <c r="A3671" t="s">
        <v>3688</v>
      </c>
      <c r="B3671">
        <v>-0.87692084699999995</v>
      </c>
      <c r="C3671">
        <v>6.0900000000000003E-5</v>
      </c>
    </row>
    <row r="3672" spans="1:3" x14ac:dyDescent="0.25">
      <c r="A3672" t="s">
        <v>3689</v>
      </c>
      <c r="B3672">
        <v>-1.2392079810000001</v>
      </c>
      <c r="C3672">
        <v>1.5609632E-2</v>
      </c>
    </row>
    <row r="3673" spans="1:3" x14ac:dyDescent="0.25">
      <c r="A3673" t="s">
        <v>3690</v>
      </c>
      <c r="B3673">
        <v>0.38049737300000003</v>
      </c>
      <c r="C3673">
        <v>0.52901421299999996</v>
      </c>
    </row>
    <row r="3674" spans="1:3" x14ac:dyDescent="0.25">
      <c r="A3674" t="s">
        <v>3691</v>
      </c>
      <c r="B3674">
        <v>-0.51563510000000001</v>
      </c>
      <c r="C3674">
        <v>0.31946454800000001</v>
      </c>
    </row>
    <row r="3675" spans="1:3" x14ac:dyDescent="0.25">
      <c r="A3675" t="s">
        <v>3692</v>
      </c>
      <c r="B3675">
        <v>5.0673419999999997E-2</v>
      </c>
      <c r="C3675">
        <v>0.97347177100000004</v>
      </c>
    </row>
    <row r="3676" spans="1:3" x14ac:dyDescent="0.25">
      <c r="A3676" t="s">
        <v>3693</v>
      </c>
      <c r="B3676">
        <v>-0.315122442</v>
      </c>
      <c r="C3676">
        <v>0.83488564399999998</v>
      </c>
    </row>
    <row r="3677" spans="1:3" x14ac:dyDescent="0.25">
      <c r="A3677" t="s">
        <v>3694</v>
      </c>
      <c r="B3677">
        <v>-3.3158373210000001</v>
      </c>
      <c r="C3677">
        <v>1.2499999999999999E-12</v>
      </c>
    </row>
    <row r="3678" spans="1:3" x14ac:dyDescent="0.25">
      <c r="A3678" t="s">
        <v>3695</v>
      </c>
      <c r="B3678">
        <v>-0.57877379500000004</v>
      </c>
      <c r="C3678">
        <v>1.46069E-4</v>
      </c>
    </row>
    <row r="3679" spans="1:3" x14ac:dyDescent="0.25">
      <c r="A3679" t="s">
        <v>3696</v>
      </c>
      <c r="B3679">
        <v>0.77061966999999998</v>
      </c>
      <c r="C3679">
        <v>7.6500000000000003E-8</v>
      </c>
    </row>
    <row r="3680" spans="1:3" x14ac:dyDescent="0.25">
      <c r="A3680" t="s">
        <v>3697</v>
      </c>
      <c r="B3680">
        <v>-1.808229485</v>
      </c>
      <c r="C3680">
        <v>1.1800000000000001E-9</v>
      </c>
    </row>
    <row r="3681" spans="1:3" x14ac:dyDescent="0.25">
      <c r="A3681" t="s">
        <v>3698</v>
      </c>
      <c r="B3681">
        <v>-0.52432984800000004</v>
      </c>
      <c r="C3681">
        <v>0.44223110999999998</v>
      </c>
    </row>
    <row r="3682" spans="1:3" x14ac:dyDescent="0.25">
      <c r="A3682" t="s">
        <v>3699</v>
      </c>
      <c r="B3682">
        <v>-0.17118908799999999</v>
      </c>
      <c r="C3682">
        <v>0.22033812899999999</v>
      </c>
    </row>
    <row r="3683" spans="1:3" x14ac:dyDescent="0.25">
      <c r="A3683" t="s">
        <v>3700</v>
      </c>
      <c r="B3683">
        <v>-0.23777780700000001</v>
      </c>
      <c r="C3683">
        <v>8.1982756000000004E-2</v>
      </c>
    </row>
    <row r="3684" spans="1:3" x14ac:dyDescent="0.25">
      <c r="A3684" t="s">
        <v>3701</v>
      </c>
      <c r="B3684">
        <v>0.38261652899999998</v>
      </c>
      <c r="C3684">
        <v>5.6181647000000001E-2</v>
      </c>
    </row>
    <row r="3685" spans="1:3" x14ac:dyDescent="0.25">
      <c r="A3685" t="s">
        <v>3702</v>
      </c>
      <c r="B3685">
        <v>-2.3301934E-2</v>
      </c>
      <c r="C3685">
        <v>0.98045880799999996</v>
      </c>
    </row>
    <row r="3686" spans="1:3" x14ac:dyDescent="0.25">
      <c r="A3686" t="s">
        <v>3703</v>
      </c>
      <c r="B3686">
        <v>2.7188963E-2</v>
      </c>
      <c r="C3686">
        <v>0.94907865700000005</v>
      </c>
    </row>
    <row r="3687" spans="1:3" x14ac:dyDescent="0.25">
      <c r="A3687" t="s">
        <v>3704</v>
      </c>
      <c r="B3687">
        <v>0.35296940399999999</v>
      </c>
      <c r="C3687">
        <v>3.8107230999999998E-2</v>
      </c>
    </row>
    <row r="3688" spans="1:3" x14ac:dyDescent="0.25">
      <c r="A3688" t="s">
        <v>3705</v>
      </c>
      <c r="B3688">
        <v>-0.12786204200000001</v>
      </c>
      <c r="C3688">
        <v>0.54237803600000001</v>
      </c>
    </row>
    <row r="3689" spans="1:3" x14ac:dyDescent="0.25">
      <c r="A3689" t="s">
        <v>3706</v>
      </c>
      <c r="B3689">
        <v>-1.0100756040000001</v>
      </c>
      <c r="C3689">
        <v>3.7299999999999998E-23</v>
      </c>
    </row>
    <row r="3690" spans="1:3" x14ac:dyDescent="0.25">
      <c r="A3690" t="s">
        <v>3707</v>
      </c>
      <c r="B3690">
        <v>-7.5037401000000004E-2</v>
      </c>
      <c r="C3690">
        <v>0.78930296600000005</v>
      </c>
    </row>
    <row r="3691" spans="1:3" x14ac:dyDescent="0.25">
      <c r="A3691" t="s">
        <v>3708</v>
      </c>
      <c r="B3691">
        <v>-6.7518802000000003E-2</v>
      </c>
      <c r="C3691">
        <v>0.75205269699999999</v>
      </c>
    </row>
    <row r="3692" spans="1:3" x14ac:dyDescent="0.25">
      <c r="A3692" t="s">
        <v>3709</v>
      </c>
      <c r="B3692">
        <v>-0.19213944499999999</v>
      </c>
      <c r="C3692">
        <v>0.23431402400000001</v>
      </c>
    </row>
    <row r="3693" spans="1:3" x14ac:dyDescent="0.25">
      <c r="A3693" t="s">
        <v>3710</v>
      </c>
      <c r="B3693">
        <v>0.35769858700000001</v>
      </c>
      <c r="C3693">
        <v>4.0670000999999997E-2</v>
      </c>
    </row>
    <row r="3694" spans="1:3" x14ac:dyDescent="0.25">
      <c r="A3694" t="s">
        <v>3711</v>
      </c>
      <c r="B3694">
        <v>9.1716757999999995E-2</v>
      </c>
      <c r="C3694">
        <v>0.60465427900000002</v>
      </c>
    </row>
    <row r="3695" spans="1:3" x14ac:dyDescent="0.25">
      <c r="A3695" t="s">
        <v>3712</v>
      </c>
      <c r="B3695">
        <v>0.20783146299999999</v>
      </c>
      <c r="C3695">
        <v>0.691609111</v>
      </c>
    </row>
    <row r="3696" spans="1:3" x14ac:dyDescent="0.25">
      <c r="A3696" t="s">
        <v>3713</v>
      </c>
      <c r="B3696">
        <v>-5.8847547E-2</v>
      </c>
      <c r="C3696">
        <v>0.75661600900000003</v>
      </c>
    </row>
    <row r="3697" spans="1:3" x14ac:dyDescent="0.25">
      <c r="A3697" t="s">
        <v>3714</v>
      </c>
      <c r="B3697">
        <v>0.133211465</v>
      </c>
      <c r="C3697">
        <v>0.478744738</v>
      </c>
    </row>
    <row r="3698" spans="1:3" x14ac:dyDescent="0.25">
      <c r="A3698" t="s">
        <v>3715</v>
      </c>
      <c r="B3698">
        <v>0.21014226499999999</v>
      </c>
      <c r="C3698">
        <v>0.16200931800000001</v>
      </c>
    </row>
    <row r="3699" spans="1:3" x14ac:dyDescent="0.25">
      <c r="A3699" t="s">
        <v>3716</v>
      </c>
      <c r="B3699">
        <v>4.8442135999999997E-2</v>
      </c>
      <c r="C3699">
        <v>0.96962829800000006</v>
      </c>
    </row>
    <row r="3700" spans="1:3" x14ac:dyDescent="0.25">
      <c r="A3700" t="s">
        <v>3717</v>
      </c>
      <c r="B3700">
        <v>-1.138790322</v>
      </c>
      <c r="C3700">
        <v>7.9418399999999997E-4</v>
      </c>
    </row>
    <row r="3701" spans="1:3" x14ac:dyDescent="0.25">
      <c r="A3701" t="s">
        <v>3718</v>
      </c>
      <c r="B3701">
        <v>-1.0173718389999999</v>
      </c>
      <c r="C3701">
        <v>5.7969409999999999E-3</v>
      </c>
    </row>
    <row r="3702" spans="1:3" x14ac:dyDescent="0.25">
      <c r="A3702" t="s">
        <v>3719</v>
      </c>
      <c r="B3702">
        <v>0.271483329</v>
      </c>
      <c r="C3702">
        <v>0.70624909800000002</v>
      </c>
    </row>
    <row r="3703" spans="1:3" x14ac:dyDescent="0.25">
      <c r="A3703" t="s">
        <v>3720</v>
      </c>
      <c r="B3703">
        <v>-0.39562372000000001</v>
      </c>
      <c r="C3703">
        <v>0.45149506299999997</v>
      </c>
    </row>
    <row r="3704" spans="1:3" x14ac:dyDescent="0.25">
      <c r="A3704" t="s">
        <v>3721</v>
      </c>
      <c r="B3704">
        <v>0.214883247</v>
      </c>
      <c r="C3704">
        <v>0.30848718400000003</v>
      </c>
    </row>
    <row r="3705" spans="1:3" x14ac:dyDescent="0.25">
      <c r="A3705" t="s">
        <v>3722</v>
      </c>
      <c r="B3705">
        <v>0.21881110400000001</v>
      </c>
      <c r="C3705">
        <v>0.12228308</v>
      </c>
    </row>
    <row r="3706" spans="1:3" x14ac:dyDescent="0.25">
      <c r="A3706" t="s">
        <v>3723</v>
      </c>
      <c r="B3706">
        <v>0.174092143</v>
      </c>
      <c r="C3706">
        <v>0.81317207800000002</v>
      </c>
    </row>
    <row r="3707" spans="1:3" x14ac:dyDescent="0.25">
      <c r="A3707" t="s">
        <v>3724</v>
      </c>
      <c r="B3707">
        <v>2.3280252180000001</v>
      </c>
      <c r="C3707">
        <v>0</v>
      </c>
    </row>
    <row r="3708" spans="1:3" x14ac:dyDescent="0.25">
      <c r="A3708" t="s">
        <v>3725</v>
      </c>
      <c r="B3708">
        <v>-1.386169832</v>
      </c>
      <c r="C3708">
        <v>3.9841170000000002E-2</v>
      </c>
    </row>
    <row r="3709" spans="1:3" x14ac:dyDescent="0.25">
      <c r="A3709" t="s">
        <v>3726</v>
      </c>
      <c r="B3709">
        <v>0.32368507200000002</v>
      </c>
      <c r="C3709">
        <v>6.1232466999999999E-2</v>
      </c>
    </row>
    <row r="3710" spans="1:3" x14ac:dyDescent="0.25">
      <c r="A3710" t="s">
        <v>3727</v>
      </c>
      <c r="B3710">
        <v>-0.50709537900000001</v>
      </c>
      <c r="C3710">
        <v>0.42198075899999998</v>
      </c>
    </row>
    <row r="3711" spans="1:3" x14ac:dyDescent="0.25">
      <c r="A3711" t="s">
        <v>3728</v>
      </c>
      <c r="B3711">
        <v>0.36922789700000003</v>
      </c>
      <c r="C3711">
        <v>2.0219270000000002E-3</v>
      </c>
    </row>
    <row r="3712" spans="1:3" x14ac:dyDescent="0.25">
      <c r="A3712" t="s">
        <v>3729</v>
      </c>
      <c r="B3712">
        <v>-0.72049295999999996</v>
      </c>
      <c r="C3712">
        <v>1.5728440999999999E-2</v>
      </c>
    </row>
    <row r="3713" spans="1:3" x14ac:dyDescent="0.25">
      <c r="A3713" t="s">
        <v>3730</v>
      </c>
      <c r="B3713">
        <v>-6.6481442000000002E-2</v>
      </c>
      <c r="C3713">
        <v>0.89801761099999999</v>
      </c>
    </row>
    <row r="3714" spans="1:3" x14ac:dyDescent="0.25">
      <c r="A3714" t="s">
        <v>3731</v>
      </c>
      <c r="B3714">
        <v>0.64143002299999996</v>
      </c>
      <c r="C3714">
        <v>1.4999999999999999E-7</v>
      </c>
    </row>
    <row r="3715" spans="1:3" x14ac:dyDescent="0.25">
      <c r="A3715" t="s">
        <v>3732</v>
      </c>
      <c r="B3715">
        <v>-0.56962644200000001</v>
      </c>
      <c r="C3715">
        <v>3.0481581000000001E-2</v>
      </c>
    </row>
    <row r="3716" spans="1:3" x14ac:dyDescent="0.25">
      <c r="A3716" t="s">
        <v>3733</v>
      </c>
      <c r="B3716">
        <v>0.22607538599999999</v>
      </c>
      <c r="C3716">
        <v>0.131743156</v>
      </c>
    </row>
    <row r="3717" spans="1:3" x14ac:dyDescent="0.25">
      <c r="A3717" t="s">
        <v>3734</v>
      </c>
      <c r="B3717">
        <v>-5.0918325E-2</v>
      </c>
      <c r="C3717">
        <v>0.84760422199999996</v>
      </c>
    </row>
    <row r="3718" spans="1:3" x14ac:dyDescent="0.25">
      <c r="A3718" t="s">
        <v>3735</v>
      </c>
      <c r="B3718">
        <v>-6.2870466E-2</v>
      </c>
      <c r="C3718">
        <v>0.77666645300000003</v>
      </c>
    </row>
    <row r="3719" spans="1:3" x14ac:dyDescent="0.25">
      <c r="A3719" t="s">
        <v>3736</v>
      </c>
      <c r="B3719">
        <v>0.21638217900000001</v>
      </c>
      <c r="C3719">
        <v>0.13144932600000001</v>
      </c>
    </row>
    <row r="3720" spans="1:3" x14ac:dyDescent="0.25">
      <c r="A3720" t="s">
        <v>3737</v>
      </c>
      <c r="B3720">
        <v>9.2757680000000002E-3</v>
      </c>
      <c r="C3720">
        <v>0.99855154800000001</v>
      </c>
    </row>
    <row r="3721" spans="1:3" x14ac:dyDescent="0.25">
      <c r="A3721" t="s">
        <v>3738</v>
      </c>
      <c r="B3721">
        <v>-7.5277078999999997E-2</v>
      </c>
      <c r="C3721">
        <v>0.79976976399999999</v>
      </c>
    </row>
    <row r="3722" spans="1:3" x14ac:dyDescent="0.25">
      <c r="A3722" t="s">
        <v>3739</v>
      </c>
      <c r="B3722">
        <v>0.274558195</v>
      </c>
      <c r="C3722">
        <v>7.7129293000000002E-2</v>
      </c>
    </row>
    <row r="3723" spans="1:3" x14ac:dyDescent="0.25">
      <c r="A3723" t="s">
        <v>3740</v>
      </c>
      <c r="B3723">
        <v>0.34761684300000001</v>
      </c>
      <c r="C3723">
        <v>2.1049485E-2</v>
      </c>
    </row>
    <row r="3724" spans="1:3" x14ac:dyDescent="0.25">
      <c r="A3724" t="s">
        <v>3741</v>
      </c>
      <c r="B3724">
        <v>0.30036273099999999</v>
      </c>
      <c r="C3724">
        <v>9.9460888999999997E-2</v>
      </c>
    </row>
    <row r="3725" spans="1:3" x14ac:dyDescent="0.25">
      <c r="A3725" t="s">
        <v>3742</v>
      </c>
      <c r="B3725">
        <v>-0.68270857799999995</v>
      </c>
      <c r="C3725">
        <v>5.0416680999999998E-2</v>
      </c>
    </row>
    <row r="3726" spans="1:3" x14ac:dyDescent="0.25">
      <c r="A3726" t="s">
        <v>3743</v>
      </c>
      <c r="B3726">
        <v>0.36380188099999999</v>
      </c>
      <c r="C3726">
        <v>4.3017136999999997E-2</v>
      </c>
    </row>
    <row r="3727" spans="1:3" x14ac:dyDescent="0.25">
      <c r="A3727" t="s">
        <v>3744</v>
      </c>
      <c r="B3727">
        <v>0.208444616</v>
      </c>
      <c r="C3727">
        <v>0.597166105</v>
      </c>
    </row>
    <row r="3728" spans="1:3" x14ac:dyDescent="0.25">
      <c r="A3728" t="s">
        <v>3745</v>
      </c>
      <c r="B3728">
        <v>-0.20772776900000001</v>
      </c>
      <c r="C3728">
        <v>0.236028512</v>
      </c>
    </row>
    <row r="3729" spans="1:3" x14ac:dyDescent="0.25">
      <c r="A3729" t="s">
        <v>3746</v>
      </c>
      <c r="B3729">
        <v>0.90974195199999996</v>
      </c>
      <c r="C3729">
        <v>2.4299999999999999E-7</v>
      </c>
    </row>
    <row r="3730" spans="1:3" x14ac:dyDescent="0.25">
      <c r="A3730" t="s">
        <v>3747</v>
      </c>
      <c r="B3730">
        <v>0.31868911799999999</v>
      </c>
      <c r="C3730">
        <v>0.52954018700000005</v>
      </c>
    </row>
    <row r="3731" spans="1:3" x14ac:dyDescent="0.25">
      <c r="A3731" t="s">
        <v>3748</v>
      </c>
      <c r="B3731">
        <v>-0.77605798299999995</v>
      </c>
      <c r="C3731">
        <v>0.37232008500000002</v>
      </c>
    </row>
    <row r="3732" spans="1:3" x14ac:dyDescent="0.25">
      <c r="A3732" t="s">
        <v>3749</v>
      </c>
      <c r="B3732">
        <v>-0.11168103</v>
      </c>
      <c r="C3732">
        <v>0.58201877000000002</v>
      </c>
    </row>
    <row r="3733" spans="1:3" x14ac:dyDescent="0.25">
      <c r="A3733" t="s">
        <v>3750</v>
      </c>
      <c r="B3733">
        <v>-3.8630502999999997E-2</v>
      </c>
      <c r="C3733">
        <v>0.86038809800000005</v>
      </c>
    </row>
    <row r="3734" spans="1:3" x14ac:dyDescent="0.25">
      <c r="A3734" t="s">
        <v>3751</v>
      </c>
      <c r="B3734">
        <v>0.33410310799999998</v>
      </c>
      <c r="C3734">
        <v>0.156136891</v>
      </c>
    </row>
    <row r="3735" spans="1:3" x14ac:dyDescent="0.25">
      <c r="A3735" t="s">
        <v>3752</v>
      </c>
      <c r="B3735">
        <v>2.3756101000000002E-2</v>
      </c>
      <c r="C3735">
        <v>0.965327991</v>
      </c>
    </row>
    <row r="3736" spans="1:3" x14ac:dyDescent="0.25">
      <c r="A3736" t="s">
        <v>3753</v>
      </c>
      <c r="B3736">
        <v>1.4279651000000001E-2</v>
      </c>
      <c r="C3736">
        <v>0.98914366899999995</v>
      </c>
    </row>
    <row r="3737" spans="1:3" x14ac:dyDescent="0.25">
      <c r="A3737" t="s">
        <v>3754</v>
      </c>
      <c r="B3737">
        <v>-2.8227278390000001</v>
      </c>
      <c r="C3737">
        <v>0</v>
      </c>
    </row>
    <row r="3738" spans="1:3" x14ac:dyDescent="0.25">
      <c r="A3738" t="s">
        <v>3755</v>
      </c>
      <c r="B3738">
        <v>-0.31024341</v>
      </c>
      <c r="C3738">
        <v>0.203767958</v>
      </c>
    </row>
    <row r="3739" spans="1:3" x14ac:dyDescent="0.25">
      <c r="A3739" t="s">
        <v>3756</v>
      </c>
      <c r="B3739">
        <v>-0.39668932600000001</v>
      </c>
      <c r="C3739">
        <v>1.951225E-3</v>
      </c>
    </row>
    <row r="3740" spans="1:3" x14ac:dyDescent="0.25">
      <c r="A3740" t="s">
        <v>3757</v>
      </c>
      <c r="B3740">
        <v>-0.38238510199999998</v>
      </c>
      <c r="C3740">
        <v>8.1647325000000007E-2</v>
      </c>
    </row>
    <row r="3741" spans="1:3" x14ac:dyDescent="0.25">
      <c r="A3741" t="s">
        <v>3758</v>
      </c>
      <c r="B3741">
        <v>-6.4745654999999999E-2</v>
      </c>
      <c r="C3741">
        <v>0.78367033600000002</v>
      </c>
    </row>
    <row r="3742" spans="1:3" x14ac:dyDescent="0.25">
      <c r="A3742" t="s">
        <v>3759</v>
      </c>
      <c r="B3742">
        <v>3.7499589999999999E-2</v>
      </c>
      <c r="C3742">
        <v>0.94251414</v>
      </c>
    </row>
    <row r="3743" spans="1:3" x14ac:dyDescent="0.25">
      <c r="A3743" t="s">
        <v>3760</v>
      </c>
      <c r="B3743">
        <v>5.4036274000000002E-2</v>
      </c>
      <c r="C3743">
        <v>0.83173243500000005</v>
      </c>
    </row>
    <row r="3744" spans="1:3" x14ac:dyDescent="0.25">
      <c r="A3744" t="s">
        <v>3761</v>
      </c>
      <c r="B3744">
        <v>6.4736689E-2</v>
      </c>
      <c r="C3744">
        <v>0.76977947099999999</v>
      </c>
    </row>
    <row r="3745" spans="1:3" x14ac:dyDescent="0.25">
      <c r="A3745" t="s">
        <v>3762</v>
      </c>
      <c r="B3745">
        <v>-1.040652924</v>
      </c>
      <c r="C3745">
        <v>0.50558805699999998</v>
      </c>
    </row>
    <row r="3746" spans="1:3" x14ac:dyDescent="0.25">
      <c r="A3746" t="s">
        <v>3763</v>
      </c>
      <c r="B3746">
        <v>0.142209591</v>
      </c>
      <c r="C3746">
        <v>0.675411647</v>
      </c>
    </row>
    <row r="3747" spans="1:3" x14ac:dyDescent="0.25">
      <c r="A3747" t="s">
        <v>3764</v>
      </c>
      <c r="B3747">
        <v>-0.28443712100000001</v>
      </c>
      <c r="C3747">
        <v>6.4843226000000004E-2</v>
      </c>
    </row>
    <row r="3748" spans="1:3" x14ac:dyDescent="0.25">
      <c r="A3748" t="s">
        <v>3765</v>
      </c>
      <c r="B3748">
        <v>0.21329753100000001</v>
      </c>
      <c r="C3748">
        <v>0.66378820999999999</v>
      </c>
    </row>
    <row r="3749" spans="1:3" x14ac:dyDescent="0.25">
      <c r="A3749" t="s">
        <v>3766</v>
      </c>
      <c r="B3749">
        <v>-2.7522087499999999</v>
      </c>
      <c r="C3749">
        <v>0</v>
      </c>
    </row>
    <row r="3750" spans="1:3" x14ac:dyDescent="0.25">
      <c r="A3750" t="s">
        <v>3767</v>
      </c>
      <c r="B3750">
        <v>-0.40055996199999999</v>
      </c>
      <c r="C3750">
        <v>7.8801475999999995E-2</v>
      </c>
    </row>
    <row r="3751" spans="1:3" x14ac:dyDescent="0.25">
      <c r="A3751" t="s">
        <v>3768</v>
      </c>
      <c r="B3751">
        <v>4.7407418999999999E-2</v>
      </c>
      <c r="C3751">
        <v>0.85873572300000001</v>
      </c>
    </row>
    <row r="3752" spans="1:3" x14ac:dyDescent="0.25">
      <c r="A3752" t="s">
        <v>3769</v>
      </c>
      <c r="B3752">
        <v>0.235576483</v>
      </c>
      <c r="C3752">
        <v>0.26325967700000003</v>
      </c>
    </row>
    <row r="3753" spans="1:3" x14ac:dyDescent="0.25">
      <c r="A3753" t="s">
        <v>3770</v>
      </c>
      <c r="B3753">
        <v>1.054818147</v>
      </c>
      <c r="C3753">
        <v>7.6116830000000002E-3</v>
      </c>
    </row>
    <row r="3754" spans="1:3" x14ac:dyDescent="0.25">
      <c r="A3754" t="s">
        <v>3771</v>
      </c>
      <c r="B3754">
        <v>4.4676357999999999E-2</v>
      </c>
      <c r="C3754">
        <v>0.89904605100000001</v>
      </c>
    </row>
    <row r="3755" spans="1:3" x14ac:dyDescent="0.25">
      <c r="A3755" t="s">
        <v>3772</v>
      </c>
      <c r="B3755">
        <v>-0.28556591599999998</v>
      </c>
      <c r="C3755">
        <v>0.45825964200000002</v>
      </c>
    </row>
    <row r="3756" spans="1:3" x14ac:dyDescent="0.25">
      <c r="A3756" t="s">
        <v>3773</v>
      </c>
      <c r="B3756">
        <v>1.0281296170000001</v>
      </c>
      <c r="C3756">
        <v>0.193284343</v>
      </c>
    </row>
    <row r="3757" spans="1:3" x14ac:dyDescent="0.25">
      <c r="A3757" t="s">
        <v>3774</v>
      </c>
      <c r="B3757">
        <v>0.17426523899999999</v>
      </c>
      <c r="C3757">
        <v>0.187195062</v>
      </c>
    </row>
    <row r="3758" spans="1:3" x14ac:dyDescent="0.25">
      <c r="A3758" t="s">
        <v>3775</v>
      </c>
      <c r="B3758">
        <v>-0.47162009700000002</v>
      </c>
      <c r="C3758">
        <v>0.73189207499999998</v>
      </c>
    </row>
    <row r="3759" spans="1:3" x14ac:dyDescent="0.25">
      <c r="A3759" t="s">
        <v>3776</v>
      </c>
      <c r="B3759">
        <v>-2.943199457</v>
      </c>
      <c r="C3759">
        <v>5.5599999999999995E-7</v>
      </c>
    </row>
    <row r="3760" spans="1:3" x14ac:dyDescent="0.25">
      <c r="A3760" t="s">
        <v>3777</v>
      </c>
      <c r="B3760">
        <v>-1.532010941</v>
      </c>
      <c r="C3760">
        <v>0.294061087</v>
      </c>
    </row>
    <row r="3761" spans="1:3" x14ac:dyDescent="0.25">
      <c r="A3761" t="s">
        <v>3778</v>
      </c>
      <c r="B3761">
        <v>-0.13924023499999999</v>
      </c>
      <c r="C3761">
        <v>0.48209690100000002</v>
      </c>
    </row>
    <row r="3762" spans="1:3" x14ac:dyDescent="0.25">
      <c r="A3762" t="s">
        <v>3779</v>
      </c>
      <c r="B3762">
        <v>0.52089492400000004</v>
      </c>
      <c r="C3762">
        <v>1.4500000000000001E-6</v>
      </c>
    </row>
    <row r="3763" spans="1:3" x14ac:dyDescent="0.25">
      <c r="A3763" t="s">
        <v>3780</v>
      </c>
      <c r="B3763">
        <v>-1.271276992</v>
      </c>
      <c r="C3763">
        <v>4.2324399999999997E-4</v>
      </c>
    </row>
    <row r="3764" spans="1:3" x14ac:dyDescent="0.25">
      <c r="A3764" t="s">
        <v>3781</v>
      </c>
      <c r="B3764">
        <v>-0.299273171</v>
      </c>
      <c r="C3764">
        <v>0.29169758699999998</v>
      </c>
    </row>
    <row r="3765" spans="1:3" x14ac:dyDescent="0.25">
      <c r="A3765" t="s">
        <v>3782</v>
      </c>
      <c r="B3765">
        <v>0.392636822</v>
      </c>
      <c r="C3765">
        <v>0.22899392700000001</v>
      </c>
    </row>
    <row r="3766" spans="1:3" x14ac:dyDescent="0.25">
      <c r="A3766" t="s">
        <v>3783</v>
      </c>
      <c r="B3766">
        <v>0.222574356</v>
      </c>
      <c r="C3766">
        <v>7.9798059000000005E-2</v>
      </c>
    </row>
    <row r="3767" spans="1:3" x14ac:dyDescent="0.25">
      <c r="A3767" t="s">
        <v>3784</v>
      </c>
      <c r="B3767">
        <v>0.24909879200000001</v>
      </c>
      <c r="C3767">
        <v>0.61949632099999996</v>
      </c>
    </row>
    <row r="3768" spans="1:3" x14ac:dyDescent="0.25">
      <c r="A3768" t="s">
        <v>3785</v>
      </c>
      <c r="B3768">
        <v>0.31023055799999999</v>
      </c>
      <c r="C3768">
        <v>1.4101163999999999E-2</v>
      </c>
    </row>
    <row r="3769" spans="1:3" x14ac:dyDescent="0.25">
      <c r="A3769" t="s">
        <v>3786</v>
      </c>
      <c r="B3769">
        <v>-0.38291845699999999</v>
      </c>
      <c r="C3769">
        <v>8.4965699999999997E-4</v>
      </c>
    </row>
    <row r="3770" spans="1:3" x14ac:dyDescent="0.25">
      <c r="A3770" t="s">
        <v>3787</v>
      </c>
      <c r="B3770">
        <v>0.26950436999999999</v>
      </c>
      <c r="C3770">
        <v>6.8385478E-2</v>
      </c>
    </row>
    <row r="3771" spans="1:3" x14ac:dyDescent="0.25">
      <c r="A3771" t="s">
        <v>3788</v>
      </c>
      <c r="B3771">
        <v>-0.10160551299999999</v>
      </c>
      <c r="C3771">
        <v>0.63475636499999999</v>
      </c>
    </row>
    <row r="3772" spans="1:3" x14ac:dyDescent="0.25">
      <c r="A3772" t="s">
        <v>3789</v>
      </c>
      <c r="B3772">
        <v>-2.8004991999999999E-2</v>
      </c>
      <c r="C3772">
        <v>0.91647365800000002</v>
      </c>
    </row>
    <row r="3773" spans="1:3" x14ac:dyDescent="0.25">
      <c r="A3773" t="s">
        <v>3790</v>
      </c>
      <c r="B3773">
        <v>0.47966112</v>
      </c>
      <c r="C3773">
        <v>0.498039589</v>
      </c>
    </row>
    <row r="3774" spans="1:3" x14ac:dyDescent="0.25">
      <c r="A3774" t="s">
        <v>3791</v>
      </c>
      <c r="B3774">
        <v>-0.63884452400000002</v>
      </c>
      <c r="C3774">
        <v>5.2099999999999997E-7</v>
      </c>
    </row>
    <row r="3775" spans="1:3" x14ac:dyDescent="0.25">
      <c r="A3775" t="s">
        <v>3792</v>
      </c>
      <c r="B3775">
        <v>-0.115490517</v>
      </c>
      <c r="C3775">
        <v>0.63003505999999998</v>
      </c>
    </row>
    <row r="3776" spans="1:3" x14ac:dyDescent="0.25">
      <c r="A3776" t="s">
        <v>3793</v>
      </c>
      <c r="B3776">
        <v>7.6857749999999997E-3</v>
      </c>
      <c r="C3776">
        <v>1</v>
      </c>
    </row>
    <row r="3777" spans="1:3" x14ac:dyDescent="0.25">
      <c r="A3777" t="s">
        <v>3794</v>
      </c>
      <c r="B3777">
        <v>0.160687837</v>
      </c>
      <c r="C3777">
        <v>0.77727326299999999</v>
      </c>
    </row>
    <row r="3778" spans="1:3" x14ac:dyDescent="0.25">
      <c r="A3778" t="s">
        <v>3795</v>
      </c>
      <c r="B3778">
        <v>-1.40035558</v>
      </c>
      <c r="C3778">
        <v>1.4017490000000001E-3</v>
      </c>
    </row>
    <row r="3779" spans="1:3" x14ac:dyDescent="0.25">
      <c r="A3779" t="s">
        <v>3796</v>
      </c>
      <c r="B3779">
        <v>-0.10580724699999999</v>
      </c>
      <c r="C3779">
        <v>0.90994591400000002</v>
      </c>
    </row>
    <row r="3780" spans="1:3" x14ac:dyDescent="0.25">
      <c r="A3780" t="s">
        <v>3797</v>
      </c>
      <c r="B3780">
        <v>0.19317058600000001</v>
      </c>
      <c r="C3780">
        <v>0.59872223300000005</v>
      </c>
    </row>
    <row r="3781" spans="1:3" x14ac:dyDescent="0.25">
      <c r="A3781" t="s">
        <v>3798</v>
      </c>
      <c r="B3781">
        <v>0.449507512</v>
      </c>
      <c r="C3781">
        <v>1.2178009999999999E-3</v>
      </c>
    </row>
    <row r="3782" spans="1:3" x14ac:dyDescent="0.25">
      <c r="A3782" t="s">
        <v>3799</v>
      </c>
      <c r="B3782">
        <v>0.10722601399999999</v>
      </c>
      <c r="C3782">
        <v>0.87601622000000001</v>
      </c>
    </row>
    <row r="3783" spans="1:3" x14ac:dyDescent="0.25">
      <c r="A3783" t="s">
        <v>3800</v>
      </c>
      <c r="B3783">
        <v>-0.189612481</v>
      </c>
      <c r="C3783">
        <v>0.197082918</v>
      </c>
    </row>
    <row r="3784" spans="1:3" x14ac:dyDescent="0.25">
      <c r="A3784" t="s">
        <v>3801</v>
      </c>
      <c r="B3784">
        <v>0.431990086</v>
      </c>
      <c r="C3784">
        <v>2.3559964999999999E-2</v>
      </c>
    </row>
    <row r="3785" spans="1:3" x14ac:dyDescent="0.25">
      <c r="A3785" t="s">
        <v>3802</v>
      </c>
      <c r="B3785">
        <v>9.9269775000000005E-2</v>
      </c>
      <c r="C3785">
        <v>0.66099111700000002</v>
      </c>
    </row>
    <row r="3786" spans="1:3" x14ac:dyDescent="0.25">
      <c r="A3786" t="s">
        <v>3803</v>
      </c>
      <c r="B3786">
        <v>-0.44565711899999999</v>
      </c>
      <c r="C3786">
        <v>0.10851944199999999</v>
      </c>
    </row>
    <row r="3787" spans="1:3" x14ac:dyDescent="0.25">
      <c r="A3787" t="s">
        <v>3804</v>
      </c>
      <c r="B3787">
        <v>-0.27236684999999999</v>
      </c>
      <c r="C3787">
        <v>0.40609235199999999</v>
      </c>
    </row>
    <row r="3788" spans="1:3" x14ac:dyDescent="0.25">
      <c r="A3788" t="s">
        <v>3805</v>
      </c>
      <c r="B3788">
        <v>-0.53656352900000004</v>
      </c>
      <c r="C3788">
        <v>3.26E-5</v>
      </c>
    </row>
    <row r="3789" spans="1:3" x14ac:dyDescent="0.25">
      <c r="A3789" t="s">
        <v>3806</v>
      </c>
      <c r="B3789">
        <v>0.26944626900000002</v>
      </c>
      <c r="C3789">
        <v>9.8931234000000007E-2</v>
      </c>
    </row>
    <row r="3790" spans="1:3" x14ac:dyDescent="0.25">
      <c r="A3790" t="s">
        <v>3807</v>
      </c>
      <c r="B3790">
        <v>9.0590589999999999E-2</v>
      </c>
      <c r="C3790">
        <v>0.95002827899999998</v>
      </c>
    </row>
    <row r="3791" spans="1:3" x14ac:dyDescent="0.25">
      <c r="A3791" t="s">
        <v>3808</v>
      </c>
      <c r="B3791">
        <v>-1.165726209</v>
      </c>
      <c r="C3791">
        <v>5.4799999999999997E-5</v>
      </c>
    </row>
    <row r="3792" spans="1:3" x14ac:dyDescent="0.25">
      <c r="A3792" t="s">
        <v>3809</v>
      </c>
      <c r="B3792">
        <v>0.19980878199999999</v>
      </c>
      <c r="C3792">
        <v>0.33602323299999998</v>
      </c>
    </row>
    <row r="3793" spans="1:3" x14ac:dyDescent="0.25">
      <c r="A3793" t="s">
        <v>3810</v>
      </c>
      <c r="B3793">
        <v>0.15999350400000001</v>
      </c>
      <c r="C3793">
        <v>0.51546688399999996</v>
      </c>
    </row>
    <row r="3794" spans="1:3" x14ac:dyDescent="0.25">
      <c r="A3794" t="s">
        <v>3811</v>
      </c>
      <c r="B3794">
        <v>-0.118053765</v>
      </c>
      <c r="C3794">
        <v>0.59190648199999996</v>
      </c>
    </row>
    <row r="3795" spans="1:3" x14ac:dyDescent="0.25">
      <c r="A3795" t="s">
        <v>3812</v>
      </c>
      <c r="B3795">
        <v>-0.27621067100000002</v>
      </c>
      <c r="C3795">
        <v>1.6812876000000001E-2</v>
      </c>
    </row>
    <row r="3796" spans="1:3" x14ac:dyDescent="0.25">
      <c r="A3796" t="s">
        <v>3813</v>
      </c>
      <c r="B3796">
        <v>-0.34680046599999997</v>
      </c>
      <c r="C3796">
        <v>0.56230117099999999</v>
      </c>
    </row>
    <row r="3797" spans="1:3" x14ac:dyDescent="0.25">
      <c r="A3797" t="s">
        <v>3814</v>
      </c>
      <c r="B3797">
        <v>0.25502552699999997</v>
      </c>
      <c r="C3797">
        <v>0.896585929</v>
      </c>
    </row>
    <row r="3798" spans="1:3" x14ac:dyDescent="0.25">
      <c r="A3798" t="s">
        <v>3815</v>
      </c>
      <c r="B3798">
        <v>-0.97371901699999996</v>
      </c>
      <c r="C3798">
        <v>7.6607200000000002E-4</v>
      </c>
    </row>
    <row r="3799" spans="1:3" x14ac:dyDescent="0.25">
      <c r="A3799" t="s">
        <v>3816</v>
      </c>
      <c r="B3799">
        <v>4.3617371000000002E-2</v>
      </c>
      <c r="C3799">
        <v>0.91745689500000005</v>
      </c>
    </row>
    <row r="3800" spans="1:3" x14ac:dyDescent="0.25">
      <c r="A3800" t="s">
        <v>3817</v>
      </c>
      <c r="B3800">
        <v>-7.0392209999999997E-2</v>
      </c>
      <c r="C3800">
        <v>0.76489570399999995</v>
      </c>
    </row>
    <row r="3801" spans="1:3" x14ac:dyDescent="0.25">
      <c r="A3801" t="s">
        <v>3818</v>
      </c>
      <c r="B3801">
        <v>0.275337742</v>
      </c>
      <c r="C3801">
        <v>0.53488002999999995</v>
      </c>
    </row>
    <row r="3802" spans="1:3" x14ac:dyDescent="0.25">
      <c r="A3802" t="s">
        <v>3819</v>
      </c>
      <c r="B3802">
        <v>1.0990666170000001</v>
      </c>
      <c r="C3802">
        <v>3.1599999999999998E-17</v>
      </c>
    </row>
    <row r="3803" spans="1:3" x14ac:dyDescent="0.25">
      <c r="A3803" t="s">
        <v>3820</v>
      </c>
      <c r="B3803">
        <v>-1.5541912259999999</v>
      </c>
      <c r="C3803">
        <v>8.3299999999999999E-6</v>
      </c>
    </row>
    <row r="3804" spans="1:3" x14ac:dyDescent="0.25">
      <c r="A3804" t="s">
        <v>3821</v>
      </c>
      <c r="B3804">
        <v>-0.18026689100000001</v>
      </c>
      <c r="C3804">
        <v>0.19652704100000001</v>
      </c>
    </row>
    <row r="3805" spans="1:3" x14ac:dyDescent="0.25">
      <c r="A3805" t="s">
        <v>3822</v>
      </c>
      <c r="B3805">
        <v>-0.41212173899999999</v>
      </c>
      <c r="C3805">
        <v>0.734452981</v>
      </c>
    </row>
    <row r="3806" spans="1:3" x14ac:dyDescent="0.25">
      <c r="A3806" t="s">
        <v>3823</v>
      </c>
      <c r="B3806">
        <v>-0.31741419399999998</v>
      </c>
      <c r="C3806">
        <v>0.207322586</v>
      </c>
    </row>
    <row r="3807" spans="1:3" x14ac:dyDescent="0.25">
      <c r="A3807" t="s">
        <v>3824</v>
      </c>
      <c r="B3807">
        <v>-0.16922579500000001</v>
      </c>
      <c r="C3807">
        <v>0.72624298799999998</v>
      </c>
    </row>
    <row r="3808" spans="1:3" x14ac:dyDescent="0.25">
      <c r="A3808" t="s">
        <v>3825</v>
      </c>
      <c r="B3808">
        <v>-0.29365925500000001</v>
      </c>
      <c r="C3808">
        <v>2.6570071000000001E-2</v>
      </c>
    </row>
    <row r="3809" spans="1:3" x14ac:dyDescent="0.25">
      <c r="A3809" t="s">
        <v>3826</v>
      </c>
      <c r="B3809">
        <v>9.0246311999999995E-2</v>
      </c>
      <c r="C3809">
        <v>0.78232991299999999</v>
      </c>
    </row>
    <row r="3810" spans="1:3" x14ac:dyDescent="0.25">
      <c r="A3810" t="s">
        <v>3827</v>
      </c>
      <c r="B3810">
        <v>-0.184845915</v>
      </c>
      <c r="C3810">
        <v>0.73814994700000003</v>
      </c>
    </row>
    <row r="3811" spans="1:3" x14ac:dyDescent="0.25">
      <c r="A3811" t="s">
        <v>3828</v>
      </c>
      <c r="B3811">
        <v>-1.2290012290000001</v>
      </c>
      <c r="C3811">
        <v>8.4800000000000005E-8</v>
      </c>
    </row>
    <row r="3812" spans="1:3" x14ac:dyDescent="0.25">
      <c r="A3812" t="s">
        <v>3829</v>
      </c>
      <c r="B3812">
        <v>-0.14685092799999999</v>
      </c>
      <c r="C3812">
        <v>0.29573022399999999</v>
      </c>
    </row>
    <row r="3813" spans="1:3" x14ac:dyDescent="0.25">
      <c r="A3813" t="s">
        <v>3830</v>
      </c>
      <c r="B3813">
        <v>0.23651819099999999</v>
      </c>
      <c r="C3813">
        <v>0.53078828300000003</v>
      </c>
    </row>
    <row r="3814" spans="1:3" x14ac:dyDescent="0.25">
      <c r="A3814" t="s">
        <v>3831</v>
      </c>
      <c r="B3814">
        <v>-2.9362988999999999E-2</v>
      </c>
      <c r="C3814">
        <v>0.99322517200000005</v>
      </c>
    </row>
    <row r="3815" spans="1:3" x14ac:dyDescent="0.25">
      <c r="A3815" t="s">
        <v>3832</v>
      </c>
      <c r="B3815">
        <v>0.42457556299999999</v>
      </c>
      <c r="C3815">
        <v>2.9399999999999998E-6</v>
      </c>
    </row>
    <row r="3816" spans="1:3" x14ac:dyDescent="0.25">
      <c r="A3816" t="s">
        <v>3833</v>
      </c>
      <c r="B3816">
        <v>-6.6517103649999996</v>
      </c>
      <c r="C3816">
        <v>0</v>
      </c>
    </row>
    <row r="3817" spans="1:3" x14ac:dyDescent="0.25">
      <c r="A3817" t="s">
        <v>3834</v>
      </c>
      <c r="B3817">
        <v>-0.12770443500000001</v>
      </c>
      <c r="C3817">
        <v>0.68208782199999995</v>
      </c>
    </row>
    <row r="3818" spans="1:3" x14ac:dyDescent="0.25">
      <c r="A3818" t="s">
        <v>3835</v>
      </c>
      <c r="B3818">
        <v>-0.64973755600000005</v>
      </c>
      <c r="C3818">
        <v>5.38E-5</v>
      </c>
    </row>
    <row r="3819" spans="1:3" x14ac:dyDescent="0.25">
      <c r="A3819" t="s">
        <v>3836</v>
      </c>
      <c r="B3819">
        <v>-0.24439480799999999</v>
      </c>
      <c r="C3819">
        <v>0.77930972700000001</v>
      </c>
    </row>
    <row r="3820" spans="1:3" x14ac:dyDescent="0.25">
      <c r="A3820" t="s">
        <v>3837</v>
      </c>
      <c r="B3820">
        <v>-0.40438602800000001</v>
      </c>
      <c r="C3820">
        <v>3.7526070000000002E-2</v>
      </c>
    </row>
    <row r="3821" spans="1:3" x14ac:dyDescent="0.25">
      <c r="A3821" t="s">
        <v>3838</v>
      </c>
      <c r="B3821">
        <v>1.0986014000000001E-2</v>
      </c>
      <c r="C3821">
        <v>0.98510179099999995</v>
      </c>
    </row>
    <row r="3822" spans="1:3" x14ac:dyDescent="0.25">
      <c r="A3822" t="s">
        <v>3839</v>
      </c>
      <c r="B3822">
        <v>0.254689534</v>
      </c>
      <c r="C3822">
        <v>3.5472942E-2</v>
      </c>
    </row>
    <row r="3823" spans="1:3" x14ac:dyDescent="0.25">
      <c r="A3823" t="s">
        <v>3840</v>
      </c>
      <c r="B3823">
        <v>-0.230058505</v>
      </c>
      <c r="C3823">
        <v>0.189661046</v>
      </c>
    </row>
    <row r="3824" spans="1:3" x14ac:dyDescent="0.25">
      <c r="A3824" t="s">
        <v>3841</v>
      </c>
      <c r="B3824">
        <v>-0.118793444</v>
      </c>
      <c r="C3824">
        <v>0.55799333100000004</v>
      </c>
    </row>
    <row r="3825" spans="1:3" x14ac:dyDescent="0.25">
      <c r="A3825" t="s">
        <v>3842</v>
      </c>
      <c r="B3825">
        <v>0.22374999100000001</v>
      </c>
      <c r="C3825">
        <v>0.33872912700000002</v>
      </c>
    </row>
    <row r="3826" spans="1:3" x14ac:dyDescent="0.25">
      <c r="A3826" t="s">
        <v>3843</v>
      </c>
      <c r="B3826">
        <v>8.611953E-2</v>
      </c>
      <c r="C3826">
        <v>0.74578383999999998</v>
      </c>
    </row>
    <row r="3827" spans="1:3" x14ac:dyDescent="0.25">
      <c r="A3827" t="s">
        <v>3844</v>
      </c>
      <c r="B3827">
        <v>0.14964013800000001</v>
      </c>
      <c r="C3827">
        <v>0.36762345699999999</v>
      </c>
    </row>
    <row r="3828" spans="1:3" x14ac:dyDescent="0.25">
      <c r="A3828" t="s">
        <v>3845</v>
      </c>
      <c r="B3828">
        <v>0.23265285099999999</v>
      </c>
      <c r="C3828">
        <v>0.18396390100000001</v>
      </c>
    </row>
    <row r="3829" spans="1:3" x14ac:dyDescent="0.25">
      <c r="A3829" t="s">
        <v>3846</v>
      </c>
      <c r="B3829">
        <v>-4.083244637</v>
      </c>
      <c r="C3829">
        <v>0</v>
      </c>
    </row>
    <row r="3830" spans="1:3" x14ac:dyDescent="0.25">
      <c r="A3830" t="s">
        <v>3847</v>
      </c>
      <c r="B3830">
        <v>0.85947322199999998</v>
      </c>
      <c r="C3830">
        <v>2.3200000000000001E-7</v>
      </c>
    </row>
    <row r="3831" spans="1:3" x14ac:dyDescent="0.25">
      <c r="A3831" t="s">
        <v>3848</v>
      </c>
      <c r="B3831">
        <v>0.27078909499999998</v>
      </c>
      <c r="C3831">
        <v>0.55461351299999995</v>
      </c>
    </row>
    <row r="3832" spans="1:3" x14ac:dyDescent="0.25">
      <c r="A3832" t="s">
        <v>3849</v>
      </c>
      <c r="B3832">
        <v>0.25200421299999998</v>
      </c>
      <c r="C3832">
        <v>8.7989191999999994E-2</v>
      </c>
    </row>
    <row r="3833" spans="1:3" x14ac:dyDescent="0.25">
      <c r="A3833" t="s">
        <v>3850</v>
      </c>
      <c r="B3833">
        <v>0.52058450300000003</v>
      </c>
      <c r="C3833">
        <v>3.2950012000000001E-2</v>
      </c>
    </row>
    <row r="3834" spans="1:3" x14ac:dyDescent="0.25">
      <c r="A3834" t="s">
        <v>3851</v>
      </c>
      <c r="B3834">
        <v>0.258801595</v>
      </c>
      <c r="C3834">
        <v>0.87964958699999996</v>
      </c>
    </row>
    <row r="3835" spans="1:3" x14ac:dyDescent="0.25">
      <c r="A3835" t="s">
        <v>3852</v>
      </c>
      <c r="B3835">
        <v>0.64191601300000001</v>
      </c>
      <c r="C3835">
        <v>5.1499999999999998E-6</v>
      </c>
    </row>
    <row r="3836" spans="1:3" x14ac:dyDescent="0.25">
      <c r="A3836" t="s">
        <v>3853</v>
      </c>
      <c r="B3836">
        <v>4.0385486999999998E-2</v>
      </c>
      <c r="C3836">
        <v>0.93542267400000001</v>
      </c>
    </row>
    <row r="3837" spans="1:3" x14ac:dyDescent="0.25">
      <c r="A3837" t="s">
        <v>3854</v>
      </c>
      <c r="B3837">
        <v>-5.9780725999999999E-2</v>
      </c>
      <c r="C3837">
        <v>0.856556753</v>
      </c>
    </row>
    <row r="3838" spans="1:3" x14ac:dyDescent="0.25">
      <c r="A3838" t="s">
        <v>3855</v>
      </c>
      <c r="B3838">
        <v>-0.49710681499999998</v>
      </c>
      <c r="C3838">
        <v>6.9934100000000003E-4</v>
      </c>
    </row>
    <row r="3839" spans="1:3" x14ac:dyDescent="0.25">
      <c r="A3839" t="s">
        <v>3856</v>
      </c>
      <c r="B3839">
        <v>0.216640111</v>
      </c>
      <c r="C3839">
        <v>0.30143815899999998</v>
      </c>
    </row>
    <row r="3840" spans="1:3" x14ac:dyDescent="0.25">
      <c r="A3840" t="s">
        <v>3857</v>
      </c>
      <c r="B3840">
        <v>-1.9993336E-2</v>
      </c>
      <c r="C3840">
        <v>1</v>
      </c>
    </row>
    <row r="3841" spans="1:3" x14ac:dyDescent="0.25">
      <c r="A3841" t="s">
        <v>3858</v>
      </c>
      <c r="B3841">
        <v>0.23765392900000001</v>
      </c>
      <c r="C3841">
        <v>0.20846203499999999</v>
      </c>
    </row>
    <row r="3842" spans="1:3" x14ac:dyDescent="0.25">
      <c r="A3842" t="s">
        <v>3859</v>
      </c>
      <c r="B3842">
        <v>-7.2640500000000002E-3</v>
      </c>
      <c r="C3842">
        <v>1</v>
      </c>
    </row>
    <row r="3843" spans="1:3" x14ac:dyDescent="0.25">
      <c r="A3843" t="s">
        <v>3860</v>
      </c>
      <c r="B3843">
        <v>7.1276591E-2</v>
      </c>
      <c r="C3843">
        <v>0.81255681800000001</v>
      </c>
    </row>
    <row r="3844" spans="1:3" x14ac:dyDescent="0.25">
      <c r="A3844" t="s">
        <v>3861</v>
      </c>
      <c r="B3844">
        <v>-0.68211226000000003</v>
      </c>
      <c r="C3844">
        <v>0.444564446</v>
      </c>
    </row>
    <row r="3845" spans="1:3" x14ac:dyDescent="0.25">
      <c r="A3845" t="s">
        <v>3862</v>
      </c>
      <c r="B3845">
        <v>3.6392655000000003E-2</v>
      </c>
      <c r="C3845">
        <v>0.87313887599999995</v>
      </c>
    </row>
    <row r="3846" spans="1:3" x14ac:dyDescent="0.25">
      <c r="A3846" t="s">
        <v>3863</v>
      </c>
      <c r="B3846">
        <v>0.12493401799999999</v>
      </c>
      <c r="C3846">
        <v>0.52934329999999996</v>
      </c>
    </row>
    <row r="3847" spans="1:3" x14ac:dyDescent="0.25">
      <c r="A3847" t="s">
        <v>3864</v>
      </c>
      <c r="B3847">
        <v>-0.58616812900000004</v>
      </c>
      <c r="C3847">
        <v>2.8605999999999998E-4</v>
      </c>
    </row>
    <row r="3848" spans="1:3" x14ac:dyDescent="0.25">
      <c r="A3848" t="s">
        <v>3865</v>
      </c>
      <c r="B3848">
        <v>0.115772629</v>
      </c>
      <c r="C3848">
        <v>0.46459820400000001</v>
      </c>
    </row>
    <row r="3849" spans="1:3" x14ac:dyDescent="0.25">
      <c r="A3849" t="s">
        <v>3866</v>
      </c>
      <c r="B3849">
        <v>0.87049440499999997</v>
      </c>
      <c r="C3849">
        <v>1.71E-10</v>
      </c>
    </row>
    <row r="3850" spans="1:3" x14ac:dyDescent="0.25">
      <c r="A3850" t="s">
        <v>3867</v>
      </c>
      <c r="B3850">
        <v>0.56082940100000001</v>
      </c>
      <c r="C3850">
        <v>0.44331089800000001</v>
      </c>
    </row>
    <row r="3851" spans="1:3" x14ac:dyDescent="0.25">
      <c r="A3851" t="s">
        <v>3868</v>
      </c>
      <c r="B3851">
        <v>0.60288280699999997</v>
      </c>
      <c r="C3851">
        <v>3.5800000000000003E-8</v>
      </c>
    </row>
    <row r="3852" spans="1:3" x14ac:dyDescent="0.25">
      <c r="A3852" t="s">
        <v>3869</v>
      </c>
      <c r="B3852">
        <v>0.40645935700000002</v>
      </c>
      <c r="C3852">
        <v>5.8321511999999999E-2</v>
      </c>
    </row>
    <row r="3853" spans="1:3" x14ac:dyDescent="0.25">
      <c r="A3853" t="s">
        <v>3870</v>
      </c>
      <c r="B3853">
        <v>-0.63552428500000002</v>
      </c>
      <c r="C3853">
        <v>1.2421919999999999E-2</v>
      </c>
    </row>
    <row r="3854" spans="1:3" x14ac:dyDescent="0.25">
      <c r="A3854" t="s">
        <v>3871</v>
      </c>
      <c r="B3854">
        <v>0.50082913799999995</v>
      </c>
      <c r="C3854">
        <v>0.10605444</v>
      </c>
    </row>
    <row r="3855" spans="1:3" x14ac:dyDescent="0.25">
      <c r="A3855" t="s">
        <v>3872</v>
      </c>
      <c r="B3855">
        <v>0.26152261500000001</v>
      </c>
      <c r="C3855">
        <v>0.26852332600000001</v>
      </c>
    </row>
    <row r="3856" spans="1:3" x14ac:dyDescent="0.25">
      <c r="A3856" t="s">
        <v>3873</v>
      </c>
      <c r="B3856">
        <v>0.15430848</v>
      </c>
      <c r="C3856">
        <v>0.71477501899999996</v>
      </c>
    </row>
    <row r="3857" spans="1:3" x14ac:dyDescent="0.25">
      <c r="A3857" t="s">
        <v>3874</v>
      </c>
      <c r="B3857">
        <v>-2.8430609999999999E-2</v>
      </c>
      <c r="C3857">
        <v>0.94339682000000002</v>
      </c>
    </row>
    <row r="3858" spans="1:3" x14ac:dyDescent="0.25">
      <c r="A3858" t="s">
        <v>3875</v>
      </c>
      <c r="B3858">
        <v>0.42303742300000002</v>
      </c>
      <c r="C3858">
        <v>0.77783214099999998</v>
      </c>
    </row>
    <row r="3859" spans="1:3" x14ac:dyDescent="0.25">
      <c r="A3859" t="s">
        <v>3876</v>
      </c>
      <c r="B3859">
        <v>1.0335840000000001E-2</v>
      </c>
      <c r="C3859">
        <v>1</v>
      </c>
    </row>
    <row r="3860" spans="1:3" x14ac:dyDescent="0.25">
      <c r="A3860" t="s">
        <v>3877</v>
      </c>
      <c r="B3860">
        <v>0.52979136500000001</v>
      </c>
      <c r="C3860">
        <v>0.31956821800000001</v>
      </c>
    </row>
    <row r="3861" spans="1:3" x14ac:dyDescent="0.25">
      <c r="A3861" t="s">
        <v>3878</v>
      </c>
      <c r="B3861">
        <v>0.32715060499999998</v>
      </c>
      <c r="C3861">
        <v>0.83862967899999996</v>
      </c>
    </row>
    <row r="3862" spans="1:3" x14ac:dyDescent="0.25">
      <c r="A3862" t="s">
        <v>3879</v>
      </c>
      <c r="B3862">
        <v>0.31467644700000003</v>
      </c>
      <c r="C3862">
        <v>3.0469777E-2</v>
      </c>
    </row>
    <row r="3863" spans="1:3" x14ac:dyDescent="0.25">
      <c r="A3863" t="s">
        <v>3880</v>
      </c>
      <c r="B3863">
        <v>0.52464379900000002</v>
      </c>
      <c r="C3863">
        <v>1.6500000000000001E-6</v>
      </c>
    </row>
    <row r="3864" spans="1:3" x14ac:dyDescent="0.25">
      <c r="A3864" t="s">
        <v>3881</v>
      </c>
      <c r="B3864">
        <v>5.0476689999999998E-2</v>
      </c>
      <c r="C3864">
        <v>0.95093713599999996</v>
      </c>
    </row>
    <row r="3865" spans="1:3" x14ac:dyDescent="0.25">
      <c r="A3865" t="s">
        <v>3882</v>
      </c>
      <c r="B3865">
        <v>0.39025854599999998</v>
      </c>
      <c r="C3865">
        <v>0.30705252599999999</v>
      </c>
    </row>
    <row r="3866" spans="1:3" x14ac:dyDescent="0.25">
      <c r="A3866" t="s">
        <v>3883</v>
      </c>
      <c r="B3866">
        <v>0.23387274899999999</v>
      </c>
      <c r="C3866">
        <v>8.3668913999999997E-2</v>
      </c>
    </row>
    <row r="3867" spans="1:3" x14ac:dyDescent="0.25">
      <c r="A3867" t="s">
        <v>3884</v>
      </c>
      <c r="B3867">
        <v>0.58497282500000003</v>
      </c>
      <c r="C3867">
        <v>0.268401216</v>
      </c>
    </row>
    <row r="3868" spans="1:3" x14ac:dyDescent="0.25">
      <c r="A3868" t="s">
        <v>3885</v>
      </c>
      <c r="B3868">
        <v>-0.14098909700000001</v>
      </c>
      <c r="C3868">
        <v>0.887109543</v>
      </c>
    </row>
    <row r="3869" spans="1:3" x14ac:dyDescent="0.25">
      <c r="A3869" t="s">
        <v>3886</v>
      </c>
      <c r="B3869">
        <v>0</v>
      </c>
      <c r="C3869">
        <v>1</v>
      </c>
    </row>
    <row r="3870" spans="1:3" x14ac:dyDescent="0.25">
      <c r="A3870" t="s">
        <v>3887</v>
      </c>
      <c r="B3870">
        <v>-1.278186791</v>
      </c>
      <c r="C3870">
        <v>1.217651E-2</v>
      </c>
    </row>
    <row r="3871" spans="1:3" x14ac:dyDescent="0.25">
      <c r="A3871" t="s">
        <v>3888</v>
      </c>
      <c r="B3871">
        <v>0.51462299</v>
      </c>
      <c r="C3871">
        <v>0.226819889</v>
      </c>
    </row>
    <row r="3872" spans="1:3" x14ac:dyDescent="0.25">
      <c r="A3872" t="s">
        <v>3889</v>
      </c>
      <c r="B3872">
        <v>0.87005905500000003</v>
      </c>
      <c r="C3872">
        <v>2.76E-9</v>
      </c>
    </row>
    <row r="3873" spans="1:3" x14ac:dyDescent="0.25">
      <c r="A3873" t="s">
        <v>3890</v>
      </c>
      <c r="B3873">
        <v>2.5230426E-2</v>
      </c>
      <c r="C3873">
        <v>0.97747673599999996</v>
      </c>
    </row>
    <row r="3874" spans="1:3" x14ac:dyDescent="0.25">
      <c r="A3874" t="s">
        <v>3891</v>
      </c>
      <c r="B3874">
        <v>-2.1130842140000001</v>
      </c>
      <c r="C3874">
        <v>7.7899999999999997E-7</v>
      </c>
    </row>
    <row r="3875" spans="1:3" x14ac:dyDescent="0.25">
      <c r="A3875" t="s">
        <v>3892</v>
      </c>
      <c r="B3875">
        <v>-1.1820658429999999</v>
      </c>
      <c r="C3875">
        <v>4.0199999999999999E-17</v>
      </c>
    </row>
    <row r="3876" spans="1:3" x14ac:dyDescent="0.25">
      <c r="A3876" t="s">
        <v>3893</v>
      </c>
      <c r="B3876">
        <v>4.144745E-3</v>
      </c>
      <c r="C3876">
        <v>1</v>
      </c>
    </row>
    <row r="3877" spans="1:3" x14ac:dyDescent="0.25">
      <c r="A3877" t="s">
        <v>3894</v>
      </c>
      <c r="B3877">
        <v>-0.31023521500000001</v>
      </c>
      <c r="C3877">
        <v>5.8036122000000002E-2</v>
      </c>
    </row>
    <row r="3878" spans="1:3" x14ac:dyDescent="0.25">
      <c r="A3878" t="s">
        <v>3895</v>
      </c>
      <c r="B3878">
        <v>-9.7477940000000006E-3</v>
      </c>
      <c r="C3878">
        <v>1</v>
      </c>
    </row>
    <row r="3879" spans="1:3" x14ac:dyDescent="0.25">
      <c r="A3879" t="s">
        <v>3896</v>
      </c>
      <c r="B3879">
        <v>-4.2525449E-2</v>
      </c>
      <c r="C3879">
        <v>0.85073011099999996</v>
      </c>
    </row>
    <row r="3880" spans="1:3" x14ac:dyDescent="0.25">
      <c r="A3880" t="s">
        <v>3897</v>
      </c>
      <c r="B3880">
        <v>-0.82660879499999995</v>
      </c>
      <c r="C3880">
        <v>0.63079467600000005</v>
      </c>
    </row>
    <row r="3881" spans="1:3" x14ac:dyDescent="0.25">
      <c r="A3881" t="s">
        <v>3898</v>
      </c>
      <c r="B3881">
        <v>6.6389681000000006E-2</v>
      </c>
      <c r="C3881">
        <v>0.86108499900000002</v>
      </c>
    </row>
    <row r="3882" spans="1:3" x14ac:dyDescent="0.25">
      <c r="A3882" t="s">
        <v>3899</v>
      </c>
      <c r="B3882">
        <v>0.26760407600000002</v>
      </c>
      <c r="C3882">
        <v>0.61866781800000004</v>
      </c>
    </row>
    <row r="3883" spans="1:3" x14ac:dyDescent="0.25">
      <c r="A3883" t="s">
        <v>3900</v>
      </c>
      <c r="B3883">
        <v>-0.538573313</v>
      </c>
      <c r="C3883">
        <v>2.9346239999999999E-2</v>
      </c>
    </row>
    <row r="3884" spans="1:3" x14ac:dyDescent="0.25">
      <c r="A3884" t="s">
        <v>3901</v>
      </c>
      <c r="B3884">
        <v>0.82060321400000003</v>
      </c>
      <c r="C3884">
        <v>0.58366291199999998</v>
      </c>
    </row>
    <row r="3885" spans="1:3" x14ac:dyDescent="0.25">
      <c r="A3885" t="s">
        <v>3902</v>
      </c>
      <c r="B3885">
        <v>-0.59951316600000004</v>
      </c>
      <c r="C3885">
        <v>4.4400000000000002E-5</v>
      </c>
    </row>
    <row r="3886" spans="1:3" x14ac:dyDescent="0.25">
      <c r="A3886" t="s">
        <v>3903</v>
      </c>
      <c r="B3886">
        <v>0.124139052</v>
      </c>
      <c r="C3886">
        <v>0.90120072600000001</v>
      </c>
    </row>
    <row r="3887" spans="1:3" x14ac:dyDescent="0.25">
      <c r="A3887" t="s">
        <v>3904</v>
      </c>
      <c r="B3887">
        <v>-0.83188696299999998</v>
      </c>
      <c r="C3887">
        <v>0.114118544</v>
      </c>
    </row>
    <row r="3888" spans="1:3" x14ac:dyDescent="0.25">
      <c r="A3888" t="s">
        <v>3905</v>
      </c>
      <c r="B3888">
        <v>6.8732431999999996E-2</v>
      </c>
      <c r="C3888">
        <v>0.99772090899999999</v>
      </c>
    </row>
    <row r="3889" spans="1:3" x14ac:dyDescent="0.25">
      <c r="A3889" t="s">
        <v>3906</v>
      </c>
      <c r="B3889">
        <v>-2.1176234690000002</v>
      </c>
      <c r="C3889">
        <v>3.3299999999999999E-6</v>
      </c>
    </row>
    <row r="3890" spans="1:3" x14ac:dyDescent="0.25">
      <c r="A3890" t="s">
        <v>3907</v>
      </c>
      <c r="B3890">
        <v>-0.15224890499999999</v>
      </c>
      <c r="C3890">
        <v>0.33883209199999997</v>
      </c>
    </row>
    <row r="3891" spans="1:3" x14ac:dyDescent="0.25">
      <c r="A3891" t="s">
        <v>3908</v>
      </c>
      <c r="B3891">
        <v>0.219675694</v>
      </c>
      <c r="C3891">
        <v>0.226531864</v>
      </c>
    </row>
    <row r="3892" spans="1:3" x14ac:dyDescent="0.25">
      <c r="A3892" t="s">
        <v>3909</v>
      </c>
      <c r="B3892">
        <v>0.21604113699999999</v>
      </c>
      <c r="C3892">
        <v>0.12992617300000001</v>
      </c>
    </row>
    <row r="3893" spans="1:3" x14ac:dyDescent="0.25">
      <c r="A3893" t="s">
        <v>3910</v>
      </c>
      <c r="B3893">
        <v>0.28114657700000001</v>
      </c>
      <c r="C3893">
        <v>2.4424863000000002E-2</v>
      </c>
    </row>
    <row r="3894" spans="1:3" x14ac:dyDescent="0.25">
      <c r="A3894" t="s">
        <v>3911</v>
      </c>
      <c r="B3894">
        <v>0.237851375</v>
      </c>
      <c r="C3894">
        <v>0.13836319599999999</v>
      </c>
    </row>
    <row r="3895" spans="1:3" x14ac:dyDescent="0.25">
      <c r="A3895" t="s">
        <v>3912</v>
      </c>
      <c r="B3895">
        <v>0.38636220500000001</v>
      </c>
      <c r="C3895">
        <v>0.309594274</v>
      </c>
    </row>
    <row r="3896" spans="1:3" x14ac:dyDescent="0.25">
      <c r="A3896" t="s">
        <v>3913</v>
      </c>
      <c r="B3896">
        <v>-0.98242364000000004</v>
      </c>
      <c r="C3896">
        <v>0.151033267</v>
      </c>
    </row>
    <row r="3897" spans="1:3" x14ac:dyDescent="0.25">
      <c r="A3897" t="s">
        <v>3914</v>
      </c>
      <c r="B3897">
        <v>-1.1867749299999999</v>
      </c>
      <c r="C3897">
        <v>7.5400000000000002E-17</v>
      </c>
    </row>
    <row r="3898" spans="1:3" x14ac:dyDescent="0.25">
      <c r="A3898" t="s">
        <v>3915</v>
      </c>
      <c r="B3898">
        <v>0.38538150999999998</v>
      </c>
      <c r="C3898">
        <v>1.2758665000000001E-2</v>
      </c>
    </row>
    <row r="3899" spans="1:3" x14ac:dyDescent="0.25">
      <c r="A3899" t="s">
        <v>3916</v>
      </c>
      <c r="B3899">
        <v>0.2090371</v>
      </c>
      <c r="C3899">
        <v>0.31927284299999997</v>
      </c>
    </row>
    <row r="3900" spans="1:3" x14ac:dyDescent="0.25">
      <c r="A3900" t="s">
        <v>3917</v>
      </c>
      <c r="B3900">
        <v>0.178087728</v>
      </c>
      <c r="C3900">
        <v>0.54233017699999997</v>
      </c>
    </row>
    <row r="3901" spans="1:3" x14ac:dyDescent="0.25">
      <c r="A3901" t="s">
        <v>3918</v>
      </c>
      <c r="B3901">
        <v>0.25974329499999999</v>
      </c>
      <c r="C3901">
        <v>7.6829125999999998E-2</v>
      </c>
    </row>
    <row r="3902" spans="1:3" x14ac:dyDescent="0.25">
      <c r="A3902" t="s">
        <v>3919</v>
      </c>
      <c r="B3902">
        <v>-5.8929075999999997E-2</v>
      </c>
      <c r="C3902">
        <v>0.83566093500000005</v>
      </c>
    </row>
    <row r="3903" spans="1:3" x14ac:dyDescent="0.25">
      <c r="A3903" t="s">
        <v>3920</v>
      </c>
      <c r="B3903">
        <v>-0.67422212800000003</v>
      </c>
      <c r="C3903">
        <v>3.7978619999999998E-2</v>
      </c>
    </row>
    <row r="3904" spans="1:3" x14ac:dyDescent="0.25">
      <c r="A3904" t="s">
        <v>3921</v>
      </c>
      <c r="B3904">
        <v>0.75064998000000005</v>
      </c>
      <c r="C3904">
        <v>1.0384449E-2</v>
      </c>
    </row>
    <row r="3905" spans="1:3" x14ac:dyDescent="0.25">
      <c r="A3905" t="s">
        <v>3922</v>
      </c>
      <c r="B3905">
        <v>5.0437194999999997E-2</v>
      </c>
      <c r="C3905">
        <v>0.83691636400000002</v>
      </c>
    </row>
    <row r="3906" spans="1:3" x14ac:dyDescent="0.25">
      <c r="A3906" t="s">
        <v>3923</v>
      </c>
      <c r="B3906">
        <v>-9.2055995000000002E-2</v>
      </c>
      <c r="C3906">
        <v>0.74733000199999999</v>
      </c>
    </row>
    <row r="3907" spans="1:3" x14ac:dyDescent="0.25">
      <c r="A3907" t="s">
        <v>3924</v>
      </c>
      <c r="B3907">
        <v>0.30376225699999998</v>
      </c>
      <c r="C3907">
        <v>5.7439400000000002E-2</v>
      </c>
    </row>
    <row r="3908" spans="1:3" x14ac:dyDescent="0.25">
      <c r="A3908" t="s">
        <v>3925</v>
      </c>
      <c r="B3908">
        <v>-0.21764947800000001</v>
      </c>
      <c r="C3908">
        <v>8.5625165000000003E-2</v>
      </c>
    </row>
    <row r="3909" spans="1:3" x14ac:dyDescent="0.25">
      <c r="A3909" t="s">
        <v>3926</v>
      </c>
      <c r="B3909">
        <v>-1.3822660899999999</v>
      </c>
      <c r="C3909">
        <v>2.7904482000000001E-2</v>
      </c>
    </row>
    <row r="3910" spans="1:3" x14ac:dyDescent="0.25">
      <c r="A3910" t="s">
        <v>3927</v>
      </c>
      <c r="B3910">
        <v>-0.50029499799999999</v>
      </c>
      <c r="C3910">
        <v>0.36286138299999998</v>
      </c>
    </row>
    <row r="3911" spans="1:3" x14ac:dyDescent="0.25">
      <c r="A3911" t="s">
        <v>3928</v>
      </c>
      <c r="B3911">
        <v>0.30909902099999997</v>
      </c>
      <c r="C3911">
        <v>0.76770099800000002</v>
      </c>
    </row>
    <row r="3912" spans="1:3" x14ac:dyDescent="0.25">
      <c r="A3912" t="s">
        <v>3929</v>
      </c>
      <c r="B3912">
        <v>-0.18648504499999999</v>
      </c>
      <c r="C3912">
        <v>0.21230485900000001</v>
      </c>
    </row>
    <row r="3913" spans="1:3" x14ac:dyDescent="0.25">
      <c r="A3913" t="s">
        <v>3930</v>
      </c>
      <c r="B3913">
        <v>-0.28531613</v>
      </c>
      <c r="C3913">
        <v>2.1695152999999998E-2</v>
      </c>
    </row>
    <row r="3914" spans="1:3" x14ac:dyDescent="0.25">
      <c r="A3914" t="s">
        <v>3931</v>
      </c>
      <c r="B3914">
        <v>3.9066531000000002E-2</v>
      </c>
      <c r="C3914">
        <v>0.85802605099999996</v>
      </c>
    </row>
    <row r="3915" spans="1:3" x14ac:dyDescent="0.25">
      <c r="A3915" t="s">
        <v>3932</v>
      </c>
      <c r="B3915">
        <v>4.0112339999999998E-3</v>
      </c>
      <c r="C3915">
        <v>1</v>
      </c>
    </row>
    <row r="3916" spans="1:3" x14ac:dyDescent="0.25">
      <c r="A3916" t="s">
        <v>3933</v>
      </c>
      <c r="B3916">
        <v>-0.47788654800000002</v>
      </c>
      <c r="C3916">
        <v>0.71618861700000003</v>
      </c>
    </row>
    <row r="3917" spans="1:3" x14ac:dyDescent="0.25">
      <c r="A3917" t="s">
        <v>3934</v>
      </c>
      <c r="B3917">
        <v>0.19264060799999999</v>
      </c>
      <c r="C3917">
        <v>0.20624852099999999</v>
      </c>
    </row>
    <row r="3918" spans="1:3" x14ac:dyDescent="0.25">
      <c r="A3918" t="s">
        <v>3935</v>
      </c>
      <c r="B3918">
        <v>0.16677758200000001</v>
      </c>
      <c r="C3918">
        <v>0.30458344199999998</v>
      </c>
    </row>
    <row r="3919" spans="1:3" x14ac:dyDescent="0.25">
      <c r="A3919" t="s">
        <v>3936</v>
      </c>
      <c r="B3919">
        <v>-2.4968953379999999</v>
      </c>
      <c r="C3919">
        <v>7.4600000000000005E-15</v>
      </c>
    </row>
    <row r="3920" spans="1:3" x14ac:dyDescent="0.25">
      <c r="A3920" t="s">
        <v>3937</v>
      </c>
      <c r="B3920">
        <v>-0.12523345599999999</v>
      </c>
      <c r="C3920">
        <v>0.51827423500000003</v>
      </c>
    </row>
    <row r="3921" spans="1:3" x14ac:dyDescent="0.25">
      <c r="A3921" t="s">
        <v>3938</v>
      </c>
      <c r="B3921">
        <v>0.17168644799999999</v>
      </c>
      <c r="C3921">
        <v>0.30084453500000002</v>
      </c>
    </row>
    <row r="3922" spans="1:3" x14ac:dyDescent="0.25">
      <c r="A3922" t="s">
        <v>3939</v>
      </c>
      <c r="B3922">
        <v>-1.046951161</v>
      </c>
      <c r="C3922">
        <v>5.0320884000000003E-2</v>
      </c>
    </row>
    <row r="3923" spans="1:3" x14ac:dyDescent="0.25">
      <c r="A3923" t="s">
        <v>3940</v>
      </c>
      <c r="B3923">
        <v>-0.72428702599999994</v>
      </c>
      <c r="C3923">
        <v>1.8600000000000001E-5</v>
      </c>
    </row>
    <row r="3924" spans="1:3" x14ac:dyDescent="0.25">
      <c r="A3924" t="s">
        <v>3941</v>
      </c>
      <c r="B3924">
        <v>-1.0260109449999999</v>
      </c>
      <c r="C3924">
        <v>3.1300000000000001E-6</v>
      </c>
    </row>
    <row r="3925" spans="1:3" x14ac:dyDescent="0.25">
      <c r="A3925" t="s">
        <v>3942</v>
      </c>
      <c r="B3925">
        <v>-0.234234899</v>
      </c>
      <c r="C3925">
        <v>0.48963236399999999</v>
      </c>
    </row>
    <row r="3926" spans="1:3" x14ac:dyDescent="0.25">
      <c r="A3926" t="s">
        <v>3943</v>
      </c>
      <c r="B3926">
        <v>-0.333311776</v>
      </c>
      <c r="C3926">
        <v>8.0183605000000005E-2</v>
      </c>
    </row>
    <row r="3927" spans="1:3" x14ac:dyDescent="0.25">
      <c r="A3927" t="s">
        <v>3944</v>
      </c>
      <c r="B3927">
        <v>-1.807585258</v>
      </c>
      <c r="C3927">
        <v>4.4697052000000001E-2</v>
      </c>
    </row>
    <row r="3928" spans="1:3" x14ac:dyDescent="0.25">
      <c r="A3928" t="s">
        <v>3945</v>
      </c>
      <c r="B3928">
        <v>-5.3136748999999997E-2</v>
      </c>
      <c r="C3928">
        <v>0.91264231299999998</v>
      </c>
    </row>
    <row r="3929" spans="1:3" x14ac:dyDescent="0.25">
      <c r="A3929" t="s">
        <v>3946</v>
      </c>
      <c r="B3929">
        <v>-0.326157166</v>
      </c>
      <c r="C3929">
        <v>5.1370757000000003E-2</v>
      </c>
    </row>
    <row r="3930" spans="1:3" x14ac:dyDescent="0.25">
      <c r="A3930" t="s">
        <v>3947</v>
      </c>
      <c r="B3930">
        <v>-7.1790237000000007E-2</v>
      </c>
      <c r="C3930">
        <v>0.87928061300000004</v>
      </c>
    </row>
    <row r="3931" spans="1:3" x14ac:dyDescent="0.25">
      <c r="A3931" t="s">
        <v>3948</v>
      </c>
      <c r="B3931">
        <v>0.24053010799999999</v>
      </c>
      <c r="C3931">
        <v>0.70331091800000001</v>
      </c>
    </row>
    <row r="3932" spans="1:3" x14ac:dyDescent="0.25">
      <c r="A3932" t="s">
        <v>3949</v>
      </c>
      <c r="B3932">
        <v>-0.13505624099999999</v>
      </c>
      <c r="C3932">
        <v>0.53326848500000001</v>
      </c>
    </row>
    <row r="3933" spans="1:3" x14ac:dyDescent="0.25">
      <c r="A3933" t="s">
        <v>3950</v>
      </c>
      <c r="B3933">
        <v>0.37664117000000003</v>
      </c>
      <c r="C3933">
        <v>9.5282230000000006E-3</v>
      </c>
    </row>
    <row r="3934" spans="1:3" x14ac:dyDescent="0.25">
      <c r="A3934" t="s">
        <v>3951</v>
      </c>
      <c r="B3934">
        <v>-1.8531511000000001E-2</v>
      </c>
      <c r="C3934">
        <v>0.95987932399999998</v>
      </c>
    </row>
    <row r="3935" spans="1:3" x14ac:dyDescent="0.25">
      <c r="A3935" t="s">
        <v>3952</v>
      </c>
      <c r="B3935">
        <v>1.4314810549999999</v>
      </c>
      <c r="C3935">
        <v>2.332448E-3</v>
      </c>
    </row>
    <row r="3936" spans="1:3" x14ac:dyDescent="0.25">
      <c r="A3936" t="s">
        <v>3953</v>
      </c>
      <c r="B3936">
        <v>0.70126178500000003</v>
      </c>
      <c r="C3936">
        <v>0.57546657700000003</v>
      </c>
    </row>
    <row r="3937" spans="1:3" x14ac:dyDescent="0.25">
      <c r="A3937" t="s">
        <v>3954</v>
      </c>
      <c r="B3937">
        <v>0.1250705</v>
      </c>
      <c r="C3937">
        <v>0.895923574</v>
      </c>
    </row>
    <row r="3938" spans="1:3" x14ac:dyDescent="0.25">
      <c r="A3938" t="s">
        <v>3955</v>
      </c>
      <c r="B3938">
        <v>-0.73227859699999998</v>
      </c>
      <c r="C3938">
        <v>0.169378327</v>
      </c>
    </row>
    <row r="3939" spans="1:3" x14ac:dyDescent="0.25">
      <c r="A3939" t="s">
        <v>3956</v>
      </c>
      <c r="B3939">
        <v>-0.12806467899999999</v>
      </c>
      <c r="C3939">
        <v>0.436769721</v>
      </c>
    </row>
    <row r="3940" spans="1:3" x14ac:dyDescent="0.25">
      <c r="A3940" t="s">
        <v>3957</v>
      </c>
      <c r="B3940">
        <v>-2.7842011370000002</v>
      </c>
      <c r="C3940">
        <v>4.3096858000000002E-2</v>
      </c>
    </row>
    <row r="3941" spans="1:3" x14ac:dyDescent="0.25">
      <c r="A3941" t="s">
        <v>3958</v>
      </c>
      <c r="B3941">
        <v>-3.9679629999999997E-3</v>
      </c>
      <c r="C3941">
        <v>1</v>
      </c>
    </row>
    <row r="3942" spans="1:3" x14ac:dyDescent="0.25">
      <c r="A3942" t="s">
        <v>3959</v>
      </c>
      <c r="B3942">
        <v>0.97794100299999998</v>
      </c>
      <c r="C3942">
        <v>0.54407471100000004</v>
      </c>
    </row>
    <row r="3943" spans="1:3" x14ac:dyDescent="0.25">
      <c r="A3943" t="s">
        <v>3960</v>
      </c>
      <c r="B3943">
        <v>-0.92062217999999996</v>
      </c>
      <c r="C3943">
        <v>0.109741573</v>
      </c>
    </row>
    <row r="3944" spans="1:3" x14ac:dyDescent="0.25">
      <c r="A3944" t="s">
        <v>3961</v>
      </c>
      <c r="B3944">
        <v>0.196141804</v>
      </c>
      <c r="C3944">
        <v>0.13542745</v>
      </c>
    </row>
    <row r="3945" spans="1:3" x14ac:dyDescent="0.25">
      <c r="A3945" t="s">
        <v>3962</v>
      </c>
      <c r="B3945">
        <v>0.330586938</v>
      </c>
      <c r="C3945">
        <v>0.15192121</v>
      </c>
    </row>
    <row r="3946" spans="1:3" x14ac:dyDescent="0.25">
      <c r="A3946" t="s">
        <v>3963</v>
      </c>
      <c r="B3946">
        <v>0.30379388899999998</v>
      </c>
      <c r="C3946">
        <v>1.6864118000000001E-2</v>
      </c>
    </row>
    <row r="3947" spans="1:3" x14ac:dyDescent="0.25">
      <c r="A3947" t="s">
        <v>3964</v>
      </c>
      <c r="B3947">
        <v>0.73334843599999999</v>
      </c>
      <c r="C3947">
        <v>5.22E-12</v>
      </c>
    </row>
    <row r="3948" spans="1:3" x14ac:dyDescent="0.25">
      <c r="A3948" t="s">
        <v>3965</v>
      </c>
      <c r="B3948">
        <v>0.28954594900000002</v>
      </c>
      <c r="C3948">
        <v>9.8053180000000004E-3</v>
      </c>
    </row>
    <row r="3949" spans="1:3" x14ac:dyDescent="0.25">
      <c r="A3949" t="s">
        <v>3966</v>
      </c>
      <c r="B3949">
        <v>-0.69510078600000003</v>
      </c>
      <c r="C3949">
        <v>0.81032505700000002</v>
      </c>
    </row>
    <row r="3950" spans="1:3" x14ac:dyDescent="0.25">
      <c r="A3950" t="s">
        <v>3967</v>
      </c>
      <c r="B3950">
        <v>0.25665597299999998</v>
      </c>
      <c r="C3950">
        <v>6.2127514000000002E-2</v>
      </c>
    </row>
    <row r="3951" spans="1:3" x14ac:dyDescent="0.25">
      <c r="A3951" t="s">
        <v>3968</v>
      </c>
      <c r="B3951">
        <v>0.18328992599999999</v>
      </c>
      <c r="C3951">
        <v>0.57811902900000001</v>
      </c>
    </row>
    <row r="3952" spans="1:3" x14ac:dyDescent="0.25">
      <c r="A3952" t="s">
        <v>3969</v>
      </c>
      <c r="B3952">
        <v>0.44588692000000002</v>
      </c>
      <c r="C3952">
        <v>1.0608939999999999E-3</v>
      </c>
    </row>
    <row r="3953" spans="1:3" x14ac:dyDescent="0.25">
      <c r="A3953" t="s">
        <v>3970</v>
      </c>
      <c r="B3953">
        <v>-0.13261551999999999</v>
      </c>
      <c r="C3953">
        <v>0.70323451800000003</v>
      </c>
    </row>
    <row r="3954" spans="1:3" x14ac:dyDescent="0.25">
      <c r="A3954" t="s">
        <v>3971</v>
      </c>
      <c r="B3954">
        <v>0.32173246900000002</v>
      </c>
      <c r="C3954">
        <v>4.709224E-2</v>
      </c>
    </row>
    <row r="3955" spans="1:3" x14ac:dyDescent="0.25">
      <c r="A3955" t="s">
        <v>3972</v>
      </c>
      <c r="B3955">
        <v>-0.413212945</v>
      </c>
      <c r="C3955">
        <v>0.35362574499999999</v>
      </c>
    </row>
    <row r="3956" spans="1:3" x14ac:dyDescent="0.25">
      <c r="A3956" t="s">
        <v>3973</v>
      </c>
      <c r="B3956">
        <v>0.2824141</v>
      </c>
      <c r="C3956">
        <v>2.1137881000000001E-2</v>
      </c>
    </row>
    <row r="3957" spans="1:3" x14ac:dyDescent="0.25">
      <c r="A3957" t="s">
        <v>3974</v>
      </c>
      <c r="B3957">
        <v>-0.44627795100000001</v>
      </c>
      <c r="C3957">
        <v>0.31737321899999998</v>
      </c>
    </row>
    <row r="3958" spans="1:3" x14ac:dyDescent="0.25">
      <c r="A3958" t="s">
        <v>3975</v>
      </c>
      <c r="B3958">
        <v>3.6658184000000003E-2</v>
      </c>
      <c r="C3958">
        <v>0.93920238199999995</v>
      </c>
    </row>
    <row r="3959" spans="1:3" x14ac:dyDescent="0.25">
      <c r="A3959" t="s">
        <v>3976</v>
      </c>
      <c r="B3959">
        <v>-0.15616162</v>
      </c>
      <c r="C3959">
        <v>0.33285646800000002</v>
      </c>
    </row>
    <row r="3960" spans="1:3" x14ac:dyDescent="0.25">
      <c r="A3960" t="s">
        <v>3977</v>
      </c>
      <c r="B3960">
        <v>1.665445E-3</v>
      </c>
      <c r="C3960">
        <v>1</v>
      </c>
    </row>
    <row r="3961" spans="1:3" x14ac:dyDescent="0.25">
      <c r="A3961" t="s">
        <v>3978</v>
      </c>
      <c r="B3961">
        <v>0.64961967099999995</v>
      </c>
      <c r="C3961">
        <v>3.9799999999999998E-5</v>
      </c>
    </row>
    <row r="3962" spans="1:3" x14ac:dyDescent="0.25">
      <c r="A3962" t="s">
        <v>3979</v>
      </c>
      <c r="B3962">
        <v>0.69629702299999996</v>
      </c>
      <c r="C3962">
        <v>0.32299076500000001</v>
      </c>
    </row>
    <row r="3963" spans="1:3" x14ac:dyDescent="0.25">
      <c r="A3963" t="s">
        <v>3980</v>
      </c>
      <c r="B3963">
        <v>0.113573724</v>
      </c>
      <c r="C3963">
        <v>0.45596856099999999</v>
      </c>
    </row>
    <row r="3964" spans="1:3" x14ac:dyDescent="0.25">
      <c r="A3964" t="s">
        <v>3980</v>
      </c>
      <c r="B3964">
        <v>0.23501629600000001</v>
      </c>
      <c r="C3964">
        <v>3.8003873000000001E-2</v>
      </c>
    </row>
    <row r="3965" spans="1:3" x14ac:dyDescent="0.25">
      <c r="A3965" t="s">
        <v>3981</v>
      </c>
      <c r="B3965">
        <v>6.0181569999999997E-3</v>
      </c>
      <c r="C3965">
        <v>1</v>
      </c>
    </row>
    <row r="3966" spans="1:3" x14ac:dyDescent="0.25">
      <c r="A3966" t="s">
        <v>3982</v>
      </c>
      <c r="B3966">
        <v>-0.74022196900000004</v>
      </c>
      <c r="C3966">
        <v>4.3443279000000001E-2</v>
      </c>
    </row>
    <row r="3967" spans="1:3" x14ac:dyDescent="0.25">
      <c r="A3967" t="s">
        <v>3983</v>
      </c>
      <c r="B3967">
        <v>-0.25094185200000002</v>
      </c>
      <c r="C3967">
        <v>0.29862168</v>
      </c>
    </row>
    <row r="3968" spans="1:3" x14ac:dyDescent="0.25">
      <c r="A3968" t="s">
        <v>3984</v>
      </c>
      <c r="B3968">
        <v>0.16180524299999999</v>
      </c>
      <c r="C3968">
        <v>0.78691418700000004</v>
      </c>
    </row>
    <row r="3969" spans="1:3" x14ac:dyDescent="0.25">
      <c r="A3969" t="s">
        <v>3985</v>
      </c>
      <c r="B3969">
        <v>0.15799057599999999</v>
      </c>
      <c r="C3969">
        <v>0.30784083600000001</v>
      </c>
    </row>
    <row r="3970" spans="1:3" x14ac:dyDescent="0.25">
      <c r="A3970" t="s">
        <v>3986</v>
      </c>
      <c r="B3970">
        <v>-0.40477581699999998</v>
      </c>
      <c r="C3970">
        <v>0.49766819099999998</v>
      </c>
    </row>
    <row r="3971" spans="1:3" x14ac:dyDescent="0.25">
      <c r="A3971" t="s">
        <v>3987</v>
      </c>
      <c r="B3971">
        <v>-0.53054559400000001</v>
      </c>
      <c r="C3971">
        <v>0.32349861099999999</v>
      </c>
    </row>
    <row r="3972" spans="1:3" x14ac:dyDescent="0.25">
      <c r="A3972" t="s">
        <v>3988</v>
      </c>
      <c r="B3972">
        <v>-0.87401556499999999</v>
      </c>
      <c r="C3972">
        <v>3.0551101000000001E-2</v>
      </c>
    </row>
    <row r="3973" spans="1:3" x14ac:dyDescent="0.25">
      <c r="A3973" t="s">
        <v>3989</v>
      </c>
      <c r="B3973">
        <v>0.235841036</v>
      </c>
      <c r="C3973">
        <v>5.2807363000000003E-2</v>
      </c>
    </row>
    <row r="3974" spans="1:3" x14ac:dyDescent="0.25">
      <c r="A3974" t="s">
        <v>3990</v>
      </c>
      <c r="B3974">
        <v>-1.182190115</v>
      </c>
      <c r="C3974">
        <v>2.34E-6</v>
      </c>
    </row>
    <row r="3975" spans="1:3" x14ac:dyDescent="0.25">
      <c r="A3975" t="s">
        <v>3991</v>
      </c>
      <c r="B3975">
        <v>0.170418023</v>
      </c>
      <c r="C3975">
        <v>0.30235886899999997</v>
      </c>
    </row>
    <row r="3976" spans="1:3" x14ac:dyDescent="0.25">
      <c r="A3976" t="s">
        <v>3992</v>
      </c>
      <c r="B3976">
        <v>-1.7202851830000001</v>
      </c>
      <c r="C3976">
        <v>2.1299999999999999E-6</v>
      </c>
    </row>
    <row r="3977" spans="1:3" x14ac:dyDescent="0.25">
      <c r="A3977" t="s">
        <v>3993</v>
      </c>
      <c r="B3977">
        <v>0.30248952800000001</v>
      </c>
      <c r="C3977">
        <v>1.8587242E-2</v>
      </c>
    </row>
    <row r="3978" spans="1:3" x14ac:dyDescent="0.25">
      <c r="A3978" t="s">
        <v>3994</v>
      </c>
      <c r="B3978">
        <v>-1.0113711329999999</v>
      </c>
      <c r="C3978">
        <v>4.0727318999999998E-2</v>
      </c>
    </row>
    <row r="3979" spans="1:3" x14ac:dyDescent="0.25">
      <c r="A3979" t="s">
        <v>3995</v>
      </c>
      <c r="B3979">
        <v>-1.5581091419999999</v>
      </c>
      <c r="C3979">
        <v>2.6399999999999999E-24</v>
      </c>
    </row>
    <row r="3980" spans="1:3" x14ac:dyDescent="0.25">
      <c r="A3980" t="s">
        <v>3996</v>
      </c>
      <c r="B3980">
        <v>1.1212312390000001</v>
      </c>
      <c r="C3980">
        <v>0.15995525499999999</v>
      </c>
    </row>
    <row r="3981" spans="1:3" x14ac:dyDescent="0.25">
      <c r="A3981" t="s">
        <v>3997</v>
      </c>
      <c r="B3981">
        <v>1.5963491E-2</v>
      </c>
      <c r="C3981">
        <v>0.98066568799999998</v>
      </c>
    </row>
    <row r="3982" spans="1:3" x14ac:dyDescent="0.25">
      <c r="A3982" t="s">
        <v>3998</v>
      </c>
      <c r="B3982">
        <v>-9.5085585E-2</v>
      </c>
      <c r="C3982">
        <v>0.88069366500000001</v>
      </c>
    </row>
    <row r="3983" spans="1:3" x14ac:dyDescent="0.25">
      <c r="A3983" t="s">
        <v>3999</v>
      </c>
      <c r="B3983">
        <v>-0.66169688699999996</v>
      </c>
      <c r="C3983">
        <v>4.9375901999999999E-2</v>
      </c>
    </row>
    <row r="3984" spans="1:3" x14ac:dyDescent="0.25">
      <c r="A3984" t="s">
        <v>4000</v>
      </c>
      <c r="B3984">
        <v>0.67658344500000001</v>
      </c>
      <c r="C3984">
        <v>4.2260692000000002E-2</v>
      </c>
    </row>
    <row r="3985" spans="1:3" x14ac:dyDescent="0.25">
      <c r="A3985" t="s">
        <v>4001</v>
      </c>
      <c r="B3985">
        <v>-0.91405503200000005</v>
      </c>
      <c r="C3985">
        <v>2.67E-16</v>
      </c>
    </row>
    <row r="3986" spans="1:3" x14ac:dyDescent="0.25">
      <c r="A3986" t="s">
        <v>4002</v>
      </c>
      <c r="B3986">
        <v>1.1169624579999999</v>
      </c>
      <c r="C3986">
        <v>5.2347679999999999E-3</v>
      </c>
    </row>
    <row r="3987" spans="1:3" x14ac:dyDescent="0.25">
      <c r="A3987" t="s">
        <v>4003</v>
      </c>
      <c r="B3987">
        <v>-0.238349911</v>
      </c>
      <c r="C3987">
        <v>0.48453397799999998</v>
      </c>
    </row>
    <row r="3988" spans="1:3" x14ac:dyDescent="0.25">
      <c r="A3988" t="s">
        <v>4004</v>
      </c>
      <c r="B3988">
        <v>-1.9696163840000001</v>
      </c>
      <c r="C3988">
        <v>0</v>
      </c>
    </row>
    <row r="3989" spans="1:3" x14ac:dyDescent="0.25">
      <c r="A3989" t="s">
        <v>4005</v>
      </c>
      <c r="B3989">
        <v>-1.0966987239999999</v>
      </c>
      <c r="C3989">
        <v>4.3064000000000002E-3</v>
      </c>
    </row>
    <row r="3990" spans="1:3" x14ac:dyDescent="0.25">
      <c r="A3990" t="s">
        <v>4006</v>
      </c>
      <c r="B3990">
        <v>0.30028072099999997</v>
      </c>
      <c r="C3990">
        <v>2.7469967000000001E-2</v>
      </c>
    </row>
    <row r="3991" spans="1:3" x14ac:dyDescent="0.25">
      <c r="A3991" t="s">
        <v>4007</v>
      </c>
      <c r="B3991">
        <v>0.19039437100000001</v>
      </c>
      <c r="C3991">
        <v>0.60566911099999998</v>
      </c>
    </row>
    <row r="3992" spans="1:3" x14ac:dyDescent="0.25">
      <c r="A3992" t="s">
        <v>4008</v>
      </c>
      <c r="B3992">
        <v>1.417458551</v>
      </c>
      <c r="C3992">
        <v>0.11011837200000001</v>
      </c>
    </row>
    <row r="3993" spans="1:3" x14ac:dyDescent="0.25">
      <c r="A3993" t="s">
        <v>4009</v>
      </c>
      <c r="B3993">
        <v>-1.3134940349999999</v>
      </c>
      <c r="C3993">
        <v>2.84E-12</v>
      </c>
    </row>
    <row r="3994" spans="1:3" x14ac:dyDescent="0.25">
      <c r="A3994" t="s">
        <v>4010</v>
      </c>
      <c r="B3994">
        <v>0.930729955</v>
      </c>
      <c r="C3994">
        <v>0.64591119500000005</v>
      </c>
    </row>
    <row r="3995" spans="1:3" x14ac:dyDescent="0.25">
      <c r="A3995" t="s">
        <v>4011</v>
      </c>
      <c r="B3995">
        <v>-2.029511362</v>
      </c>
      <c r="C3995">
        <v>7.79395E-4</v>
      </c>
    </row>
    <row r="3996" spans="1:3" x14ac:dyDescent="0.25">
      <c r="A3996" t="s">
        <v>4012</v>
      </c>
      <c r="B3996">
        <v>-3.7344825180000001</v>
      </c>
      <c r="C3996">
        <v>0</v>
      </c>
    </row>
    <row r="3997" spans="1:3" x14ac:dyDescent="0.25">
      <c r="A3997" t="s">
        <v>4013</v>
      </c>
      <c r="B3997">
        <v>-1.458774485</v>
      </c>
      <c r="C3997">
        <v>0.21896822599999999</v>
      </c>
    </row>
    <row r="3998" spans="1:3" x14ac:dyDescent="0.25">
      <c r="A3998" t="s">
        <v>4014</v>
      </c>
      <c r="B3998">
        <v>0.37604165699999997</v>
      </c>
      <c r="C3998">
        <v>0.22934217700000001</v>
      </c>
    </row>
    <row r="3999" spans="1:3" x14ac:dyDescent="0.25">
      <c r="A3999" t="s">
        <v>4015</v>
      </c>
      <c r="B3999">
        <v>0.661773477</v>
      </c>
      <c r="C3999">
        <v>0.28245351899999999</v>
      </c>
    </row>
    <row r="4000" spans="1:3" x14ac:dyDescent="0.25">
      <c r="A4000" t="s">
        <v>4016</v>
      </c>
      <c r="B4000">
        <v>-2.36026683</v>
      </c>
      <c r="C4000">
        <v>2.8799999999999999E-20</v>
      </c>
    </row>
    <row r="4001" spans="1:3" x14ac:dyDescent="0.25">
      <c r="A4001" t="s">
        <v>4017</v>
      </c>
      <c r="B4001">
        <v>-0.62691709299999998</v>
      </c>
      <c r="C4001">
        <v>0.37891615299999998</v>
      </c>
    </row>
    <row r="4002" spans="1:3" x14ac:dyDescent="0.25">
      <c r="A4002" t="s">
        <v>4018</v>
      </c>
      <c r="B4002">
        <v>-0.106435957</v>
      </c>
      <c r="C4002">
        <v>0.63409456200000003</v>
      </c>
    </row>
    <row r="4003" spans="1:3" x14ac:dyDescent="0.25">
      <c r="A4003" t="s">
        <v>4019</v>
      </c>
      <c r="B4003">
        <v>0.75759826100000005</v>
      </c>
      <c r="C4003">
        <v>6.7900000000000006E-8</v>
      </c>
    </row>
    <row r="4004" spans="1:3" x14ac:dyDescent="0.25">
      <c r="A4004" t="s">
        <v>4020</v>
      </c>
      <c r="B4004">
        <v>-1.5558248649999999</v>
      </c>
      <c r="C4004">
        <v>1.45E-9</v>
      </c>
    </row>
    <row r="4005" spans="1:3" x14ac:dyDescent="0.25">
      <c r="A4005" t="s">
        <v>4021</v>
      </c>
      <c r="B4005">
        <v>-0.73764068800000004</v>
      </c>
      <c r="C4005">
        <v>1.0441249999999999E-3</v>
      </c>
    </row>
    <row r="4006" spans="1:3" x14ac:dyDescent="0.25">
      <c r="A4006" t="s">
        <v>4022</v>
      </c>
      <c r="B4006">
        <v>-0.23751067200000001</v>
      </c>
      <c r="C4006">
        <v>5.3255390999999999E-2</v>
      </c>
    </row>
    <row r="4007" spans="1:3" x14ac:dyDescent="0.25">
      <c r="A4007" t="s">
        <v>4023</v>
      </c>
      <c r="B4007">
        <v>9.1206518E-2</v>
      </c>
      <c r="C4007">
        <v>0.63702321900000003</v>
      </c>
    </row>
    <row r="4008" spans="1:3" x14ac:dyDescent="0.25">
      <c r="A4008" t="s">
        <v>4024</v>
      </c>
      <c r="B4008">
        <v>-0.19664508999999999</v>
      </c>
      <c r="C4008">
        <v>0.17306100399999999</v>
      </c>
    </row>
    <row r="4009" spans="1:3" x14ac:dyDescent="0.25">
      <c r="A4009" t="s">
        <v>4025</v>
      </c>
      <c r="B4009">
        <v>4.3457069000000001E-2</v>
      </c>
      <c r="C4009">
        <v>0.83356611899999999</v>
      </c>
    </row>
    <row r="4010" spans="1:3" x14ac:dyDescent="0.25">
      <c r="A4010" t="s">
        <v>4026</v>
      </c>
      <c r="B4010">
        <v>-0.536619085</v>
      </c>
      <c r="C4010">
        <v>8.6764085000000005E-2</v>
      </c>
    </row>
    <row r="4011" spans="1:3" x14ac:dyDescent="0.25">
      <c r="A4011" t="s">
        <v>4027</v>
      </c>
      <c r="B4011">
        <v>-1.2810848E-2</v>
      </c>
      <c r="C4011">
        <v>0.96995575499999998</v>
      </c>
    </row>
    <row r="4012" spans="1:3" x14ac:dyDescent="0.25">
      <c r="A4012" t="s">
        <v>4028</v>
      </c>
      <c r="B4012">
        <v>2.1884424999999999E-2</v>
      </c>
      <c r="C4012">
        <v>0.98838215600000001</v>
      </c>
    </row>
    <row r="4013" spans="1:3" x14ac:dyDescent="0.25">
      <c r="A4013" t="s">
        <v>4029</v>
      </c>
      <c r="B4013">
        <v>3.7738699999999999E-3</v>
      </c>
      <c r="C4013">
        <v>1</v>
      </c>
    </row>
    <row r="4014" spans="1:3" x14ac:dyDescent="0.25">
      <c r="A4014" t="s">
        <v>4030</v>
      </c>
      <c r="B4014">
        <v>0.55844430099999998</v>
      </c>
      <c r="C4014">
        <v>0.42145837000000003</v>
      </c>
    </row>
    <row r="4015" spans="1:3" x14ac:dyDescent="0.25">
      <c r="A4015" t="s">
        <v>4031</v>
      </c>
      <c r="B4015">
        <v>8.0241646999999999E-2</v>
      </c>
      <c r="C4015">
        <v>0.97990580599999999</v>
      </c>
    </row>
    <row r="4016" spans="1:3" x14ac:dyDescent="0.25">
      <c r="A4016" t="s">
        <v>4032</v>
      </c>
      <c r="B4016">
        <v>-0.36681733</v>
      </c>
      <c r="C4016">
        <v>3.3572657999999998E-2</v>
      </c>
    </row>
    <row r="4017" spans="1:3" x14ac:dyDescent="0.25">
      <c r="A4017" t="s">
        <v>4033</v>
      </c>
      <c r="B4017">
        <v>0.113354862</v>
      </c>
      <c r="C4017">
        <v>0.54557892500000005</v>
      </c>
    </row>
    <row r="4018" spans="1:3" x14ac:dyDescent="0.25">
      <c r="A4018" t="s">
        <v>4034</v>
      </c>
      <c r="B4018">
        <v>-0.69098104900000001</v>
      </c>
      <c r="C4018">
        <v>1.24E-8</v>
      </c>
    </row>
    <row r="4019" spans="1:3" x14ac:dyDescent="0.25">
      <c r="A4019" t="s">
        <v>4035</v>
      </c>
      <c r="B4019">
        <v>0.23390882199999999</v>
      </c>
      <c r="C4019">
        <v>7.0938040999999993E-2</v>
      </c>
    </row>
    <row r="4020" spans="1:3" x14ac:dyDescent="0.25">
      <c r="A4020" t="s">
        <v>4036</v>
      </c>
      <c r="B4020">
        <v>0.14203221699999999</v>
      </c>
      <c r="C4020">
        <v>0.33973756999999999</v>
      </c>
    </row>
    <row r="4021" spans="1:3" x14ac:dyDescent="0.25">
      <c r="A4021" t="s">
        <v>4037</v>
      </c>
      <c r="B4021">
        <v>-0.51873967200000004</v>
      </c>
      <c r="C4021">
        <v>0.244570649</v>
      </c>
    </row>
    <row r="4022" spans="1:3" x14ac:dyDescent="0.25">
      <c r="A4022" t="s">
        <v>4038</v>
      </c>
      <c r="B4022">
        <v>2.7148664999999999E-2</v>
      </c>
      <c r="C4022">
        <v>0.98299123200000005</v>
      </c>
    </row>
    <row r="4023" spans="1:3" x14ac:dyDescent="0.25">
      <c r="A4023" t="s">
        <v>4039</v>
      </c>
      <c r="B4023">
        <v>0.31917141999999998</v>
      </c>
      <c r="C4023">
        <v>2.7090877999999999E-2</v>
      </c>
    </row>
    <row r="4024" spans="1:3" x14ac:dyDescent="0.25">
      <c r="A4024" t="s">
        <v>4040</v>
      </c>
      <c r="B4024">
        <v>8.4852189999999994E-2</v>
      </c>
      <c r="C4024">
        <v>0.94991305100000001</v>
      </c>
    </row>
    <row r="4025" spans="1:3" x14ac:dyDescent="0.25">
      <c r="A4025" t="s">
        <v>4041</v>
      </c>
      <c r="B4025">
        <v>-0.15875662800000001</v>
      </c>
      <c r="C4025">
        <v>0.50665727299999996</v>
      </c>
    </row>
    <row r="4026" spans="1:3" x14ac:dyDescent="0.25">
      <c r="A4026" t="s">
        <v>4042</v>
      </c>
      <c r="B4026">
        <v>0.413894341</v>
      </c>
      <c r="C4026">
        <v>0.210699207</v>
      </c>
    </row>
    <row r="4027" spans="1:3" x14ac:dyDescent="0.25">
      <c r="A4027" t="s">
        <v>4043</v>
      </c>
      <c r="B4027">
        <v>0.50161939899999997</v>
      </c>
      <c r="C4027">
        <v>7.1799999999999997E-5</v>
      </c>
    </row>
    <row r="4028" spans="1:3" x14ac:dyDescent="0.25">
      <c r="A4028" t="s">
        <v>4044</v>
      </c>
      <c r="B4028">
        <v>2.0555802000000001E-2</v>
      </c>
      <c r="C4028">
        <v>0.968900223</v>
      </c>
    </row>
    <row r="4029" spans="1:3" x14ac:dyDescent="0.25">
      <c r="A4029" t="s">
        <v>4045</v>
      </c>
      <c r="B4029">
        <v>-0.402468571</v>
      </c>
      <c r="C4029">
        <v>4.5365E-4</v>
      </c>
    </row>
    <row r="4030" spans="1:3" x14ac:dyDescent="0.25">
      <c r="A4030" t="s">
        <v>4046</v>
      </c>
      <c r="B4030">
        <v>0.29667460099999998</v>
      </c>
      <c r="C4030">
        <v>3.1947323999999999E-2</v>
      </c>
    </row>
    <row r="4031" spans="1:3" x14ac:dyDescent="0.25">
      <c r="A4031" t="s">
        <v>4047</v>
      </c>
      <c r="B4031">
        <v>-0.24596046399999999</v>
      </c>
      <c r="C4031">
        <v>0.52273355600000004</v>
      </c>
    </row>
    <row r="4032" spans="1:3" x14ac:dyDescent="0.25">
      <c r="A4032" t="s">
        <v>4048</v>
      </c>
      <c r="B4032">
        <v>0.75536776900000002</v>
      </c>
      <c r="C4032">
        <v>4.5300000000000003E-5</v>
      </c>
    </row>
    <row r="4033" spans="1:3" x14ac:dyDescent="0.25">
      <c r="A4033" t="s">
        <v>4049</v>
      </c>
      <c r="B4033">
        <v>0.14038484600000001</v>
      </c>
      <c r="C4033">
        <v>0.711994236</v>
      </c>
    </row>
    <row r="4034" spans="1:3" x14ac:dyDescent="0.25">
      <c r="A4034" t="s">
        <v>4050</v>
      </c>
      <c r="B4034">
        <v>0.27263099099999999</v>
      </c>
      <c r="C4034">
        <v>0.64895356299999996</v>
      </c>
    </row>
    <row r="4035" spans="1:3" x14ac:dyDescent="0.25">
      <c r="A4035" t="s">
        <v>4051</v>
      </c>
      <c r="B4035">
        <v>-0.72968322500000005</v>
      </c>
      <c r="C4035">
        <v>0.43234896299999998</v>
      </c>
    </row>
    <row r="4036" spans="1:3" x14ac:dyDescent="0.25">
      <c r="A4036" t="s">
        <v>4052</v>
      </c>
      <c r="B4036">
        <v>-0.19558910299999999</v>
      </c>
      <c r="C4036">
        <v>0.38678502199999998</v>
      </c>
    </row>
    <row r="4037" spans="1:3" x14ac:dyDescent="0.25">
      <c r="A4037" t="s">
        <v>4053</v>
      </c>
      <c r="B4037">
        <v>0.19326766500000001</v>
      </c>
      <c r="C4037">
        <v>0.47209038399999997</v>
      </c>
    </row>
    <row r="4038" spans="1:3" x14ac:dyDescent="0.25">
      <c r="A4038" t="s">
        <v>4054</v>
      </c>
      <c r="B4038">
        <v>9.3052536000000005E-2</v>
      </c>
      <c r="C4038">
        <v>0.75174841000000003</v>
      </c>
    </row>
    <row r="4039" spans="1:3" x14ac:dyDescent="0.25">
      <c r="A4039" t="s">
        <v>4055</v>
      </c>
      <c r="B4039">
        <v>-3.1793427300000001</v>
      </c>
      <c r="C4039">
        <v>3.3999999999999998E-9</v>
      </c>
    </row>
    <row r="4040" spans="1:3" x14ac:dyDescent="0.25">
      <c r="A4040" t="s">
        <v>4056</v>
      </c>
      <c r="B4040">
        <v>-1.3847202590000001</v>
      </c>
      <c r="C4040">
        <v>9.4596980000000008E-3</v>
      </c>
    </row>
    <row r="4041" spans="1:3" x14ac:dyDescent="0.25">
      <c r="A4041" t="s">
        <v>4057</v>
      </c>
      <c r="B4041">
        <v>2.8220239999999998E-3</v>
      </c>
      <c r="C4041">
        <v>1</v>
      </c>
    </row>
    <row r="4042" spans="1:3" x14ac:dyDescent="0.25">
      <c r="A4042" t="s">
        <v>4058</v>
      </c>
      <c r="B4042">
        <v>-4.6023472000000003E-2</v>
      </c>
      <c r="C4042">
        <v>0.90699432800000002</v>
      </c>
    </row>
    <row r="4043" spans="1:3" x14ac:dyDescent="0.25">
      <c r="A4043" t="s">
        <v>4059</v>
      </c>
      <c r="B4043">
        <v>-0.239607031</v>
      </c>
      <c r="C4043">
        <v>5.4333279999999998E-2</v>
      </c>
    </row>
    <row r="4044" spans="1:3" x14ac:dyDescent="0.25">
      <c r="A4044" t="s">
        <v>4060</v>
      </c>
      <c r="B4044">
        <v>6.9779800000000003E-2</v>
      </c>
      <c r="C4044">
        <v>0.72087455300000003</v>
      </c>
    </row>
    <row r="4045" spans="1:3" x14ac:dyDescent="0.25">
      <c r="A4045" t="s">
        <v>4061</v>
      </c>
      <c r="B4045">
        <v>-0.101308881</v>
      </c>
      <c r="C4045">
        <v>0.56822636800000004</v>
      </c>
    </row>
    <row r="4046" spans="1:3" x14ac:dyDescent="0.25">
      <c r="A4046" t="s">
        <v>4062</v>
      </c>
      <c r="B4046">
        <v>0.44731798299999997</v>
      </c>
      <c r="C4046">
        <v>3.6351800000000001E-4</v>
      </c>
    </row>
    <row r="4047" spans="1:3" x14ac:dyDescent="0.25">
      <c r="A4047" t="s">
        <v>4063</v>
      </c>
      <c r="B4047">
        <v>-0.139143398</v>
      </c>
      <c r="C4047">
        <v>0.51807893699999996</v>
      </c>
    </row>
    <row r="4048" spans="1:3" x14ac:dyDescent="0.25">
      <c r="A4048" t="s">
        <v>4064</v>
      </c>
      <c r="B4048">
        <v>-3.022511969</v>
      </c>
      <c r="C4048">
        <v>0</v>
      </c>
    </row>
    <row r="4049" spans="1:3" x14ac:dyDescent="0.25">
      <c r="A4049" t="s">
        <v>4065</v>
      </c>
      <c r="B4049">
        <v>0.12691076300000001</v>
      </c>
      <c r="C4049">
        <v>0.67721352599999995</v>
      </c>
    </row>
    <row r="4050" spans="1:3" x14ac:dyDescent="0.25">
      <c r="A4050" t="s">
        <v>4066</v>
      </c>
      <c r="B4050">
        <v>-0.476361912</v>
      </c>
      <c r="C4050">
        <v>3.9606299999999999E-4</v>
      </c>
    </row>
    <row r="4051" spans="1:3" x14ac:dyDescent="0.25">
      <c r="A4051" t="s">
        <v>4067</v>
      </c>
      <c r="B4051">
        <v>-0.22515159700000001</v>
      </c>
      <c r="C4051">
        <v>0.131735347</v>
      </c>
    </row>
    <row r="4052" spans="1:3" x14ac:dyDescent="0.25">
      <c r="A4052" t="s">
        <v>4068</v>
      </c>
      <c r="B4052">
        <v>0.17641193599999999</v>
      </c>
      <c r="C4052">
        <v>0.657778419</v>
      </c>
    </row>
    <row r="4053" spans="1:3" x14ac:dyDescent="0.25">
      <c r="A4053" t="s">
        <v>4069</v>
      </c>
      <c r="B4053">
        <v>0.88009825100000005</v>
      </c>
      <c r="C4053">
        <v>3.54352E-4</v>
      </c>
    </row>
    <row r="4054" spans="1:3" x14ac:dyDescent="0.25">
      <c r="A4054" t="s">
        <v>4070</v>
      </c>
      <c r="B4054">
        <v>-0.32077408000000002</v>
      </c>
      <c r="C4054">
        <v>8.8302659999999998E-3</v>
      </c>
    </row>
    <row r="4055" spans="1:3" x14ac:dyDescent="0.25">
      <c r="A4055" t="s">
        <v>4071</v>
      </c>
      <c r="B4055">
        <v>-0.53425973299999996</v>
      </c>
      <c r="C4055">
        <v>1.746228E-2</v>
      </c>
    </row>
    <row r="4056" spans="1:3" x14ac:dyDescent="0.25">
      <c r="A4056" t="s">
        <v>4072</v>
      </c>
      <c r="B4056">
        <v>0.37723486899999997</v>
      </c>
      <c r="C4056">
        <v>3.2265660000000002E-3</v>
      </c>
    </row>
    <row r="4057" spans="1:3" x14ac:dyDescent="0.25">
      <c r="A4057" t="s">
        <v>4073</v>
      </c>
      <c r="B4057">
        <v>-9.4943000999999999E-2</v>
      </c>
      <c r="C4057">
        <v>0.94799950899999996</v>
      </c>
    </row>
    <row r="4058" spans="1:3" x14ac:dyDescent="0.25">
      <c r="A4058" t="s">
        <v>4074</v>
      </c>
      <c r="B4058">
        <v>0.185415143</v>
      </c>
      <c r="C4058">
        <v>0.48697853200000002</v>
      </c>
    </row>
    <row r="4059" spans="1:3" x14ac:dyDescent="0.25">
      <c r="A4059" t="s">
        <v>4075</v>
      </c>
      <c r="B4059">
        <v>5.2796931999999998E-2</v>
      </c>
      <c r="C4059">
        <v>0.90384470699999997</v>
      </c>
    </row>
    <row r="4060" spans="1:3" x14ac:dyDescent="0.25">
      <c r="A4060" t="s">
        <v>4076</v>
      </c>
      <c r="B4060">
        <v>0.79654939899999999</v>
      </c>
      <c r="C4060">
        <v>0.39169765200000001</v>
      </c>
    </row>
    <row r="4061" spans="1:3" x14ac:dyDescent="0.25">
      <c r="A4061" t="s">
        <v>4077</v>
      </c>
      <c r="B4061">
        <v>0.94038164800000001</v>
      </c>
      <c r="C4061">
        <v>1.1099999999999999E-13</v>
      </c>
    </row>
    <row r="4062" spans="1:3" x14ac:dyDescent="0.25">
      <c r="A4062" t="s">
        <v>4078</v>
      </c>
      <c r="B4062">
        <v>0.92413906300000004</v>
      </c>
      <c r="C4062">
        <v>2.7099999999999999E-11</v>
      </c>
    </row>
    <row r="4063" spans="1:3" x14ac:dyDescent="0.25">
      <c r="A4063" t="s">
        <v>4079</v>
      </c>
      <c r="B4063">
        <v>-0.14059248399999999</v>
      </c>
      <c r="C4063">
        <v>0.59691523099999999</v>
      </c>
    </row>
    <row r="4064" spans="1:3" x14ac:dyDescent="0.25">
      <c r="A4064" t="s">
        <v>4080</v>
      </c>
      <c r="B4064">
        <v>-0.36753635299999998</v>
      </c>
      <c r="C4064">
        <v>0.59857950699999996</v>
      </c>
    </row>
    <row r="4065" spans="1:3" x14ac:dyDescent="0.25">
      <c r="A4065" t="s">
        <v>4081</v>
      </c>
      <c r="B4065">
        <v>0.31825385699999997</v>
      </c>
      <c r="C4065">
        <v>0.161465306</v>
      </c>
    </row>
    <row r="4066" spans="1:3" x14ac:dyDescent="0.25">
      <c r="A4066" t="s">
        <v>4082</v>
      </c>
      <c r="B4066">
        <v>-9.6854497999999997E-2</v>
      </c>
      <c r="C4066">
        <v>0.64233000600000001</v>
      </c>
    </row>
    <row r="4067" spans="1:3" x14ac:dyDescent="0.25">
      <c r="A4067" t="s">
        <v>4083</v>
      </c>
      <c r="B4067">
        <v>-2.0284845040000001</v>
      </c>
      <c r="C4067">
        <v>6.6927200000000005E-4</v>
      </c>
    </row>
    <row r="4068" spans="1:3" x14ac:dyDescent="0.25">
      <c r="A4068" t="s">
        <v>4084</v>
      </c>
      <c r="B4068">
        <v>6.9749865999999994E-2</v>
      </c>
      <c r="C4068">
        <v>0.75483344100000005</v>
      </c>
    </row>
    <row r="4069" spans="1:3" x14ac:dyDescent="0.25">
      <c r="A4069" t="s">
        <v>4085</v>
      </c>
      <c r="B4069">
        <v>0.29085371599999998</v>
      </c>
      <c r="C4069">
        <v>9.5154933999999997E-2</v>
      </c>
    </row>
    <row r="4070" spans="1:3" x14ac:dyDescent="0.25">
      <c r="A4070" t="s">
        <v>4086</v>
      </c>
      <c r="B4070">
        <v>3.9158079999999998E-2</v>
      </c>
      <c r="C4070">
        <v>0.89759704699999998</v>
      </c>
    </row>
    <row r="4071" spans="1:3" x14ac:dyDescent="0.25">
      <c r="A4071" t="s">
        <v>4087</v>
      </c>
      <c r="B4071">
        <v>0.49223517700000002</v>
      </c>
      <c r="C4071">
        <v>2.17E-6</v>
      </c>
    </row>
    <row r="4072" spans="1:3" x14ac:dyDescent="0.25">
      <c r="A4072" t="s">
        <v>4088</v>
      </c>
      <c r="B4072">
        <v>2.6754363E-2</v>
      </c>
      <c r="C4072">
        <v>0.95745852399999998</v>
      </c>
    </row>
    <row r="4073" spans="1:3" x14ac:dyDescent="0.25">
      <c r="A4073" t="s">
        <v>4089</v>
      </c>
      <c r="B4073">
        <v>0.107238763</v>
      </c>
      <c r="C4073">
        <v>0.73710720200000002</v>
      </c>
    </row>
    <row r="4074" spans="1:3" x14ac:dyDescent="0.25">
      <c r="A4074" t="s">
        <v>4090</v>
      </c>
      <c r="B4074">
        <v>-9.6132855000000003E-2</v>
      </c>
      <c r="C4074">
        <v>0.59857950699999996</v>
      </c>
    </row>
    <row r="4075" spans="1:3" x14ac:dyDescent="0.25">
      <c r="A4075" t="s">
        <v>4091</v>
      </c>
      <c r="B4075">
        <v>0.89020993800000003</v>
      </c>
      <c r="C4075">
        <v>2.8500000000000002E-7</v>
      </c>
    </row>
    <row r="4076" spans="1:3" x14ac:dyDescent="0.25">
      <c r="A4076" t="s">
        <v>4092</v>
      </c>
      <c r="B4076">
        <v>0.37236424899999998</v>
      </c>
      <c r="C4076">
        <v>1.0882849E-2</v>
      </c>
    </row>
    <row r="4077" spans="1:3" x14ac:dyDescent="0.25">
      <c r="A4077" t="s">
        <v>4093</v>
      </c>
      <c r="B4077">
        <v>0.264239528</v>
      </c>
      <c r="C4077">
        <v>0.16757151200000001</v>
      </c>
    </row>
    <row r="4078" spans="1:3" x14ac:dyDescent="0.25">
      <c r="A4078" t="s">
        <v>4094</v>
      </c>
      <c r="B4078">
        <v>0.16608661899999999</v>
      </c>
      <c r="C4078">
        <v>0.91100805799999995</v>
      </c>
    </row>
    <row r="4079" spans="1:3" x14ac:dyDescent="0.25">
      <c r="A4079" t="s">
        <v>4095</v>
      </c>
      <c r="B4079">
        <v>-2.3481784289999998</v>
      </c>
      <c r="C4079">
        <v>0</v>
      </c>
    </row>
    <row r="4080" spans="1:3" x14ac:dyDescent="0.25">
      <c r="A4080" t="s">
        <v>4096</v>
      </c>
      <c r="B4080">
        <v>-0.30826457200000001</v>
      </c>
      <c r="C4080">
        <v>0.35477800300000001</v>
      </c>
    </row>
    <row r="4081" spans="1:3" x14ac:dyDescent="0.25">
      <c r="A4081" t="s">
        <v>4097</v>
      </c>
      <c r="B4081">
        <v>0.103112959</v>
      </c>
      <c r="C4081">
        <v>0.67105001099999995</v>
      </c>
    </row>
    <row r="4082" spans="1:3" x14ac:dyDescent="0.25">
      <c r="A4082" t="s">
        <v>4098</v>
      </c>
      <c r="B4082">
        <v>0.32544126200000001</v>
      </c>
      <c r="C4082">
        <v>0.26071045199999998</v>
      </c>
    </row>
    <row r="4083" spans="1:3" x14ac:dyDescent="0.25">
      <c r="A4083" t="s">
        <v>4099</v>
      </c>
      <c r="B4083">
        <v>-1.8625596659999999</v>
      </c>
      <c r="C4083">
        <v>6.7299999999999995E-10</v>
      </c>
    </row>
    <row r="4084" spans="1:3" x14ac:dyDescent="0.25">
      <c r="A4084" t="s">
        <v>4100</v>
      </c>
      <c r="B4084">
        <v>-0.594412775</v>
      </c>
      <c r="C4084">
        <v>2.5096058000000001E-2</v>
      </c>
    </row>
    <row r="4085" spans="1:3" x14ac:dyDescent="0.25">
      <c r="A4085" t="s">
        <v>4101</v>
      </c>
      <c r="B4085">
        <v>0.49502965500000001</v>
      </c>
      <c r="C4085">
        <v>0.444788766</v>
      </c>
    </row>
    <row r="4086" spans="1:3" x14ac:dyDescent="0.25">
      <c r="A4086" t="s">
        <v>4102</v>
      </c>
      <c r="B4086">
        <v>-4.9985886E-2</v>
      </c>
      <c r="C4086">
        <v>0.829422557</v>
      </c>
    </row>
    <row r="4087" spans="1:3" x14ac:dyDescent="0.25">
      <c r="A4087" t="s">
        <v>4103</v>
      </c>
      <c r="B4087">
        <v>-0.634635756</v>
      </c>
      <c r="C4087">
        <v>6.4012200000000002E-4</v>
      </c>
    </row>
    <row r="4088" spans="1:3" x14ac:dyDescent="0.25">
      <c r="A4088" t="s">
        <v>4104</v>
      </c>
      <c r="B4088">
        <v>0.86531652199999998</v>
      </c>
      <c r="C4088">
        <v>3.7E-14</v>
      </c>
    </row>
    <row r="4089" spans="1:3" x14ac:dyDescent="0.25">
      <c r="A4089" t="s">
        <v>4105</v>
      </c>
      <c r="B4089">
        <v>0.15448859100000001</v>
      </c>
      <c r="C4089">
        <v>0.82913369599999998</v>
      </c>
    </row>
    <row r="4090" spans="1:3" x14ac:dyDescent="0.25">
      <c r="A4090" t="s">
        <v>4106</v>
      </c>
      <c r="B4090">
        <v>-0.20914314000000001</v>
      </c>
      <c r="C4090">
        <v>0.243322973</v>
      </c>
    </row>
    <row r="4091" spans="1:3" x14ac:dyDescent="0.25">
      <c r="A4091" t="s">
        <v>4106</v>
      </c>
      <c r="B4091">
        <v>-1.4393280289999999</v>
      </c>
      <c r="C4091">
        <v>9.5899999999999997E-6</v>
      </c>
    </row>
    <row r="4092" spans="1:3" x14ac:dyDescent="0.25">
      <c r="A4092" t="s">
        <v>4107</v>
      </c>
      <c r="B4092">
        <v>-8.7007712000000001E-2</v>
      </c>
      <c r="C4092">
        <v>0.60531002099999998</v>
      </c>
    </row>
    <row r="4093" spans="1:3" x14ac:dyDescent="0.25">
      <c r="A4093" t="s">
        <v>4108</v>
      </c>
      <c r="B4093">
        <v>-2.6621290999999998E-2</v>
      </c>
      <c r="C4093">
        <v>0.95248173800000002</v>
      </c>
    </row>
    <row r="4094" spans="1:3" x14ac:dyDescent="0.25">
      <c r="A4094" t="s">
        <v>4109</v>
      </c>
      <c r="B4094">
        <v>-4.3912696000000001E-2</v>
      </c>
      <c r="C4094">
        <v>0.905696112</v>
      </c>
    </row>
    <row r="4095" spans="1:3" x14ac:dyDescent="0.25">
      <c r="A4095" t="s">
        <v>4110</v>
      </c>
      <c r="B4095">
        <v>-0.18489523499999999</v>
      </c>
      <c r="C4095">
        <v>0.65581640399999996</v>
      </c>
    </row>
    <row r="4096" spans="1:3" x14ac:dyDescent="0.25">
      <c r="A4096" t="s">
        <v>4111</v>
      </c>
      <c r="B4096">
        <v>-3.2759630139999998</v>
      </c>
      <c r="C4096">
        <v>9.5438682999999996E-2</v>
      </c>
    </row>
    <row r="4097" spans="1:3" x14ac:dyDescent="0.25">
      <c r="A4097" t="s">
        <v>4112</v>
      </c>
      <c r="B4097">
        <v>-1.7670867809999999</v>
      </c>
      <c r="C4097">
        <v>3.35633E-4</v>
      </c>
    </row>
    <row r="4098" spans="1:3" x14ac:dyDescent="0.25">
      <c r="A4098" t="s">
        <v>4113</v>
      </c>
      <c r="B4098">
        <v>-6.3787039000000004E-2</v>
      </c>
      <c r="C4098">
        <v>0.90377987299999996</v>
      </c>
    </row>
    <row r="4099" spans="1:3" x14ac:dyDescent="0.25">
      <c r="A4099" t="s">
        <v>4114</v>
      </c>
      <c r="B4099">
        <v>5.2193899000000002E-2</v>
      </c>
      <c r="C4099">
        <v>0.90760109200000005</v>
      </c>
    </row>
    <row r="4100" spans="1:3" x14ac:dyDescent="0.25">
      <c r="A4100" t="s">
        <v>4115</v>
      </c>
      <c r="B4100">
        <v>-4.391074E-3</v>
      </c>
      <c r="C4100">
        <v>1</v>
      </c>
    </row>
    <row r="4101" spans="1:3" x14ac:dyDescent="0.25">
      <c r="A4101" t="s">
        <v>4116</v>
      </c>
      <c r="B4101">
        <v>-0.17495769</v>
      </c>
      <c r="C4101">
        <v>0.69497921900000004</v>
      </c>
    </row>
    <row r="4102" spans="1:3" x14ac:dyDescent="0.25">
      <c r="A4102" t="s">
        <v>4117</v>
      </c>
      <c r="B4102">
        <v>-1.2937944320000001</v>
      </c>
      <c r="C4102">
        <v>5.3000000000000003E-10</v>
      </c>
    </row>
    <row r="4103" spans="1:3" x14ac:dyDescent="0.25">
      <c r="A4103" t="s">
        <v>4118</v>
      </c>
      <c r="B4103">
        <v>0.120921111</v>
      </c>
      <c r="C4103">
        <v>0.78543784100000003</v>
      </c>
    </row>
    <row r="4104" spans="1:3" x14ac:dyDescent="0.25">
      <c r="A4104" t="s">
        <v>4119</v>
      </c>
      <c r="B4104">
        <v>0.15869059899999999</v>
      </c>
      <c r="C4104">
        <v>0.835068162</v>
      </c>
    </row>
    <row r="4105" spans="1:3" x14ac:dyDescent="0.25">
      <c r="A4105" t="s">
        <v>4120</v>
      </c>
      <c r="B4105">
        <v>-2.0877402919999999</v>
      </c>
      <c r="C4105">
        <v>0.19397320100000001</v>
      </c>
    </row>
    <row r="4106" spans="1:3" x14ac:dyDescent="0.25">
      <c r="A4106" t="s">
        <v>4121</v>
      </c>
      <c r="B4106">
        <v>-0.17440750699999999</v>
      </c>
      <c r="C4106">
        <v>0.71288021199999996</v>
      </c>
    </row>
    <row r="4107" spans="1:3" x14ac:dyDescent="0.25">
      <c r="A4107" t="s">
        <v>4122</v>
      </c>
      <c r="B4107">
        <v>0.48974806900000001</v>
      </c>
      <c r="C4107">
        <v>0.57792523200000001</v>
      </c>
    </row>
    <row r="4108" spans="1:3" x14ac:dyDescent="0.25">
      <c r="A4108" t="s">
        <v>4123</v>
      </c>
      <c r="B4108">
        <v>0.18573698799999999</v>
      </c>
      <c r="C4108">
        <v>0.50672483999999995</v>
      </c>
    </row>
    <row r="4109" spans="1:3" x14ac:dyDescent="0.25">
      <c r="A4109" t="s">
        <v>4124</v>
      </c>
      <c r="B4109">
        <v>0.39405311399999998</v>
      </c>
      <c r="C4109">
        <v>1.6717139999999999E-3</v>
      </c>
    </row>
    <row r="4110" spans="1:3" x14ac:dyDescent="0.25">
      <c r="A4110" t="s">
        <v>4125</v>
      </c>
      <c r="B4110">
        <v>2.2351559999999999E-2</v>
      </c>
      <c r="C4110">
        <v>0.93806812799999995</v>
      </c>
    </row>
    <row r="4111" spans="1:3" x14ac:dyDescent="0.25">
      <c r="A4111" t="s">
        <v>4126</v>
      </c>
      <c r="B4111">
        <v>-0.48122562299999999</v>
      </c>
      <c r="C4111">
        <v>3.8346439999999999E-3</v>
      </c>
    </row>
    <row r="4112" spans="1:3" x14ac:dyDescent="0.25">
      <c r="A4112" t="s">
        <v>4127</v>
      </c>
      <c r="B4112">
        <v>-0.42511811799999999</v>
      </c>
      <c r="C4112">
        <v>0.33055965500000001</v>
      </c>
    </row>
    <row r="4113" spans="1:3" x14ac:dyDescent="0.25">
      <c r="A4113" t="s">
        <v>4128</v>
      </c>
      <c r="B4113">
        <v>0.28853898300000003</v>
      </c>
      <c r="C4113">
        <v>0.12853324399999999</v>
      </c>
    </row>
    <row r="4114" spans="1:3" x14ac:dyDescent="0.25">
      <c r="A4114" t="s">
        <v>4129</v>
      </c>
      <c r="B4114">
        <v>0.32793350999999998</v>
      </c>
      <c r="C4114">
        <v>0.35831303599999997</v>
      </c>
    </row>
    <row r="4115" spans="1:3" x14ac:dyDescent="0.25">
      <c r="A4115" t="s">
        <v>4130</v>
      </c>
      <c r="B4115">
        <v>-0.66746477999999998</v>
      </c>
      <c r="C4115">
        <v>2.8599999999999999E-7</v>
      </c>
    </row>
    <row r="4116" spans="1:3" x14ac:dyDescent="0.25">
      <c r="A4116" t="s">
        <v>4131</v>
      </c>
      <c r="B4116">
        <v>8.3038713E-2</v>
      </c>
      <c r="C4116">
        <v>0.81659388099999997</v>
      </c>
    </row>
    <row r="4117" spans="1:3" x14ac:dyDescent="0.25">
      <c r="A4117" t="s">
        <v>4132</v>
      </c>
      <c r="B4117">
        <v>-2.6029940159999998</v>
      </c>
      <c r="C4117">
        <v>8.1100000000000003E-6</v>
      </c>
    </row>
    <row r="4118" spans="1:3" x14ac:dyDescent="0.25">
      <c r="A4118" t="s">
        <v>4133</v>
      </c>
      <c r="B4118">
        <v>0.14285901100000001</v>
      </c>
      <c r="C4118">
        <v>0.79570962700000003</v>
      </c>
    </row>
    <row r="4119" spans="1:3" x14ac:dyDescent="0.25">
      <c r="A4119" t="s">
        <v>4134</v>
      </c>
      <c r="B4119">
        <v>8.6285949999999993E-3</v>
      </c>
      <c r="C4119">
        <v>1</v>
      </c>
    </row>
    <row r="4120" spans="1:3" x14ac:dyDescent="0.25">
      <c r="A4120" t="s">
        <v>4135</v>
      </c>
      <c r="B4120">
        <v>8.0309674999999997E-2</v>
      </c>
      <c r="C4120">
        <v>0.98666774899999998</v>
      </c>
    </row>
    <row r="4121" spans="1:3" x14ac:dyDescent="0.25">
      <c r="A4121" t="s">
        <v>4136</v>
      </c>
      <c r="B4121">
        <v>-8.0909084000000006E-2</v>
      </c>
      <c r="C4121">
        <v>0.685720094</v>
      </c>
    </row>
    <row r="4122" spans="1:3" x14ac:dyDescent="0.25">
      <c r="A4122" t="s">
        <v>4137</v>
      </c>
      <c r="B4122">
        <v>0.15711962199999999</v>
      </c>
      <c r="C4122">
        <v>0.27806872100000002</v>
      </c>
    </row>
    <row r="4123" spans="1:3" x14ac:dyDescent="0.25">
      <c r="A4123" t="s">
        <v>4138</v>
      </c>
      <c r="B4123">
        <v>-0.103322575</v>
      </c>
      <c r="C4123">
        <v>0.49355042700000001</v>
      </c>
    </row>
    <row r="4124" spans="1:3" x14ac:dyDescent="0.25">
      <c r="A4124" t="s">
        <v>4139</v>
      </c>
      <c r="B4124">
        <v>-1.3760003169999999</v>
      </c>
      <c r="C4124">
        <v>1.14E-15</v>
      </c>
    </row>
    <row r="4125" spans="1:3" x14ac:dyDescent="0.25">
      <c r="A4125" t="s">
        <v>4140</v>
      </c>
      <c r="B4125">
        <v>5.3494483000000002E-2</v>
      </c>
      <c r="C4125">
        <v>0.88891612499999995</v>
      </c>
    </row>
    <row r="4126" spans="1:3" x14ac:dyDescent="0.25">
      <c r="A4126" t="s">
        <v>4141</v>
      </c>
      <c r="B4126">
        <v>-0.35077745700000001</v>
      </c>
      <c r="C4126">
        <v>8.4139639999999995E-3</v>
      </c>
    </row>
    <row r="4127" spans="1:3" x14ac:dyDescent="0.25">
      <c r="A4127" t="s">
        <v>4142</v>
      </c>
      <c r="B4127">
        <v>-0.28895188300000002</v>
      </c>
      <c r="C4127">
        <v>0.91481078999999998</v>
      </c>
    </row>
    <row r="4128" spans="1:3" x14ac:dyDescent="0.25">
      <c r="A4128" t="s">
        <v>4143</v>
      </c>
      <c r="B4128">
        <v>-0.245958274</v>
      </c>
      <c r="C4128">
        <v>0.64988319000000005</v>
      </c>
    </row>
    <row r="4129" spans="1:3" x14ac:dyDescent="0.25">
      <c r="A4129" t="s">
        <v>4144</v>
      </c>
      <c r="B4129">
        <v>-0.22968675899999999</v>
      </c>
      <c r="C4129">
        <v>0.27699097</v>
      </c>
    </row>
    <row r="4130" spans="1:3" x14ac:dyDescent="0.25">
      <c r="A4130" t="s">
        <v>4145</v>
      </c>
      <c r="B4130">
        <v>1.590874398</v>
      </c>
      <c r="C4130">
        <v>8.1763825999999998E-2</v>
      </c>
    </row>
    <row r="4131" spans="1:3" x14ac:dyDescent="0.25">
      <c r="A4131" t="s">
        <v>4146</v>
      </c>
      <c r="B4131">
        <v>0.21666660300000001</v>
      </c>
      <c r="C4131">
        <v>0.83614895499999997</v>
      </c>
    </row>
    <row r="4132" spans="1:3" x14ac:dyDescent="0.25">
      <c r="A4132" t="s">
        <v>4147</v>
      </c>
      <c r="B4132">
        <v>-0.55632392399999997</v>
      </c>
      <c r="C4132">
        <v>1.25024E-4</v>
      </c>
    </row>
    <row r="4133" spans="1:3" x14ac:dyDescent="0.25">
      <c r="A4133" t="s">
        <v>4148</v>
      </c>
      <c r="B4133">
        <v>0.77403390599999999</v>
      </c>
      <c r="C4133">
        <v>6.5400000000000003E-8</v>
      </c>
    </row>
    <row r="4134" spans="1:3" x14ac:dyDescent="0.25">
      <c r="A4134" t="s">
        <v>4149</v>
      </c>
      <c r="B4134">
        <v>-7.6717549999999997E-3</v>
      </c>
      <c r="C4134">
        <v>1</v>
      </c>
    </row>
    <row r="4135" spans="1:3" x14ac:dyDescent="0.25">
      <c r="A4135" t="s">
        <v>4150</v>
      </c>
      <c r="B4135">
        <v>0</v>
      </c>
      <c r="C4135">
        <v>1</v>
      </c>
    </row>
    <row r="4136" spans="1:3" x14ac:dyDescent="0.25">
      <c r="A4136" t="s">
        <v>4151</v>
      </c>
      <c r="B4136">
        <v>-0.11237714</v>
      </c>
      <c r="C4136">
        <v>0.749110265</v>
      </c>
    </row>
    <row r="4137" spans="1:3" x14ac:dyDescent="0.25">
      <c r="A4137" t="s">
        <v>4152</v>
      </c>
      <c r="B4137">
        <v>-0.275576559</v>
      </c>
      <c r="C4137">
        <v>0.48698106800000002</v>
      </c>
    </row>
    <row r="4138" spans="1:3" x14ac:dyDescent="0.25">
      <c r="A4138" t="s">
        <v>4153</v>
      </c>
      <c r="B4138">
        <v>5.4615378999999999E-2</v>
      </c>
      <c r="C4138">
        <v>0.793338616</v>
      </c>
    </row>
    <row r="4139" spans="1:3" x14ac:dyDescent="0.25">
      <c r="A4139" t="s">
        <v>4154</v>
      </c>
      <c r="B4139">
        <v>0.49347023000000001</v>
      </c>
      <c r="C4139">
        <v>0.11553329399999999</v>
      </c>
    </row>
    <row r="4140" spans="1:3" x14ac:dyDescent="0.25">
      <c r="A4140" t="s">
        <v>4155</v>
      </c>
      <c r="B4140">
        <v>-0.23514960600000001</v>
      </c>
      <c r="C4140">
        <v>0.47327441599999998</v>
      </c>
    </row>
    <row r="4141" spans="1:3" x14ac:dyDescent="0.25">
      <c r="A4141" t="s">
        <v>4156</v>
      </c>
      <c r="B4141">
        <v>0.25400092299999999</v>
      </c>
      <c r="C4141">
        <v>3.1823078999999997E-2</v>
      </c>
    </row>
    <row r="4142" spans="1:3" x14ac:dyDescent="0.25">
      <c r="A4142" t="s">
        <v>4157</v>
      </c>
      <c r="B4142">
        <v>0.42318125600000001</v>
      </c>
      <c r="C4142">
        <v>2.8513051000000001E-2</v>
      </c>
    </row>
    <row r="4143" spans="1:3" x14ac:dyDescent="0.25">
      <c r="A4143" t="s">
        <v>4158</v>
      </c>
      <c r="B4143">
        <v>-1.347700245</v>
      </c>
      <c r="C4143">
        <v>5.4200000000000002E-8</v>
      </c>
    </row>
    <row r="4144" spans="1:3" x14ac:dyDescent="0.25">
      <c r="A4144" t="s">
        <v>4159</v>
      </c>
      <c r="B4144">
        <v>-1.07462334</v>
      </c>
      <c r="C4144">
        <v>6.6000000000000005E-5</v>
      </c>
    </row>
    <row r="4145" spans="1:3" x14ac:dyDescent="0.25">
      <c r="A4145" t="s">
        <v>4160</v>
      </c>
      <c r="B4145">
        <v>-0.84405182199999995</v>
      </c>
      <c r="C4145">
        <v>0.223060534</v>
      </c>
    </row>
    <row r="4146" spans="1:3" x14ac:dyDescent="0.25">
      <c r="A4146" t="s">
        <v>4161</v>
      </c>
      <c r="B4146">
        <v>-0.33203937100000003</v>
      </c>
      <c r="C4146">
        <v>4.7850780000000002E-2</v>
      </c>
    </row>
    <row r="4147" spans="1:3" x14ac:dyDescent="0.25">
      <c r="A4147" t="s">
        <v>4162</v>
      </c>
      <c r="B4147">
        <v>0.37221215400000002</v>
      </c>
      <c r="C4147">
        <v>1.0630445000000001E-2</v>
      </c>
    </row>
    <row r="4148" spans="1:3" x14ac:dyDescent="0.25">
      <c r="A4148" t="s">
        <v>4163</v>
      </c>
      <c r="B4148">
        <v>-2.8932274389999999</v>
      </c>
      <c r="C4148">
        <v>0</v>
      </c>
    </row>
    <row r="4149" spans="1:3" x14ac:dyDescent="0.25">
      <c r="A4149" t="s">
        <v>4164</v>
      </c>
      <c r="B4149">
        <v>-1.6023948050000001</v>
      </c>
      <c r="C4149">
        <v>2.3226799999999999E-4</v>
      </c>
    </row>
    <row r="4150" spans="1:3" x14ac:dyDescent="0.25">
      <c r="A4150" t="s">
        <v>4165</v>
      </c>
      <c r="B4150">
        <v>0.21713559700000001</v>
      </c>
      <c r="C4150">
        <v>9.9729993000000003E-2</v>
      </c>
    </row>
    <row r="4151" spans="1:3" x14ac:dyDescent="0.25">
      <c r="A4151" t="s">
        <v>4166</v>
      </c>
      <c r="B4151">
        <v>0.42903725100000001</v>
      </c>
      <c r="C4151">
        <v>0.62250067499999995</v>
      </c>
    </row>
    <row r="4152" spans="1:3" x14ac:dyDescent="0.25">
      <c r="A4152" t="s">
        <v>4167</v>
      </c>
      <c r="B4152">
        <v>0</v>
      </c>
      <c r="C4152">
        <v>1</v>
      </c>
    </row>
    <row r="4153" spans="1:3" x14ac:dyDescent="0.25">
      <c r="A4153" t="s">
        <v>4168</v>
      </c>
      <c r="B4153">
        <v>7.5609228000000001E-2</v>
      </c>
      <c r="C4153">
        <v>0.80554547499999996</v>
      </c>
    </row>
    <row r="4154" spans="1:3" x14ac:dyDescent="0.25">
      <c r="A4154" t="s">
        <v>4169</v>
      </c>
      <c r="B4154">
        <v>-1.301248167</v>
      </c>
      <c r="C4154">
        <v>4.2100000000000001E-9</v>
      </c>
    </row>
    <row r="4155" spans="1:3" x14ac:dyDescent="0.25">
      <c r="A4155" t="s">
        <v>4170</v>
      </c>
      <c r="B4155">
        <v>-0.22020255</v>
      </c>
      <c r="C4155">
        <v>0.15080497200000001</v>
      </c>
    </row>
    <row r="4156" spans="1:3" x14ac:dyDescent="0.25">
      <c r="A4156" t="s">
        <v>4171</v>
      </c>
      <c r="B4156">
        <v>-0.29781683799999997</v>
      </c>
      <c r="C4156">
        <v>0.58361449099999996</v>
      </c>
    </row>
    <row r="4157" spans="1:3" x14ac:dyDescent="0.25">
      <c r="A4157" t="s">
        <v>4172</v>
      </c>
      <c r="B4157">
        <v>-0.39519315199999999</v>
      </c>
      <c r="C4157">
        <v>6.6127260000000002E-3</v>
      </c>
    </row>
    <row r="4158" spans="1:3" x14ac:dyDescent="0.25">
      <c r="A4158" t="s">
        <v>4173</v>
      </c>
      <c r="B4158">
        <v>0.14346893099999999</v>
      </c>
      <c r="C4158">
        <v>0.362894834</v>
      </c>
    </row>
    <row r="4159" spans="1:3" x14ac:dyDescent="0.25">
      <c r="A4159" t="s">
        <v>4174</v>
      </c>
      <c r="B4159">
        <v>-8.3434736999999995E-2</v>
      </c>
      <c r="C4159">
        <v>0.67908927799999996</v>
      </c>
    </row>
    <row r="4160" spans="1:3" x14ac:dyDescent="0.25">
      <c r="A4160" t="s">
        <v>4175</v>
      </c>
      <c r="B4160">
        <v>-0.41946977899999999</v>
      </c>
      <c r="C4160">
        <v>2.3054830000000001E-3</v>
      </c>
    </row>
    <row r="4161" spans="1:3" x14ac:dyDescent="0.25">
      <c r="A4161" t="s">
        <v>4176</v>
      </c>
      <c r="B4161">
        <v>6.1754109999999996E-3</v>
      </c>
      <c r="C4161">
        <v>0.99729978200000002</v>
      </c>
    </row>
    <row r="4162" spans="1:3" x14ac:dyDescent="0.25">
      <c r="A4162" t="s">
        <v>4177</v>
      </c>
      <c r="B4162">
        <v>-1.8760502999999999</v>
      </c>
      <c r="C4162">
        <v>0</v>
      </c>
    </row>
    <row r="4163" spans="1:3" x14ac:dyDescent="0.25">
      <c r="A4163" t="s">
        <v>4178</v>
      </c>
      <c r="B4163">
        <v>0.39582888900000002</v>
      </c>
      <c r="C4163">
        <v>5.6841069999999999E-3</v>
      </c>
    </row>
    <row r="4164" spans="1:3" x14ac:dyDescent="0.25">
      <c r="A4164" t="s">
        <v>4179</v>
      </c>
      <c r="B4164">
        <v>-0.68146977600000003</v>
      </c>
      <c r="C4164">
        <v>5.5500000000000001E-5</v>
      </c>
    </row>
    <row r="4165" spans="1:3" x14ac:dyDescent="0.25">
      <c r="A4165" t="s">
        <v>4180</v>
      </c>
      <c r="B4165">
        <v>5.2996533999999998E-2</v>
      </c>
      <c r="C4165">
        <v>0.95461170900000003</v>
      </c>
    </row>
    <row r="4166" spans="1:3" x14ac:dyDescent="0.25">
      <c r="A4166" t="s">
        <v>4181</v>
      </c>
      <c r="B4166">
        <v>2.9366817E-2</v>
      </c>
      <c r="C4166">
        <v>0.93947389000000003</v>
      </c>
    </row>
    <row r="4167" spans="1:3" x14ac:dyDescent="0.25">
      <c r="A4167" t="s">
        <v>4182</v>
      </c>
      <c r="B4167">
        <v>7.5022476000000005E-2</v>
      </c>
      <c r="C4167">
        <v>0.99002930300000003</v>
      </c>
    </row>
    <row r="4168" spans="1:3" x14ac:dyDescent="0.25">
      <c r="A4168" t="s">
        <v>4183</v>
      </c>
      <c r="B4168">
        <v>-0.23518446700000001</v>
      </c>
      <c r="C4168">
        <v>0.441636696</v>
      </c>
    </row>
    <row r="4169" spans="1:3" x14ac:dyDescent="0.25">
      <c r="A4169" t="s">
        <v>4184</v>
      </c>
      <c r="B4169">
        <v>4.2834386000000002E-2</v>
      </c>
      <c r="C4169">
        <v>0.85618377999999995</v>
      </c>
    </row>
    <row r="4170" spans="1:3" x14ac:dyDescent="0.25">
      <c r="A4170" t="s">
        <v>4184</v>
      </c>
      <c r="B4170">
        <v>0.21043583399999999</v>
      </c>
      <c r="C4170">
        <v>0.11223512500000001</v>
      </c>
    </row>
    <row r="4171" spans="1:3" x14ac:dyDescent="0.25">
      <c r="A4171" t="s">
        <v>4185</v>
      </c>
      <c r="B4171">
        <v>-1.665863804</v>
      </c>
      <c r="C4171">
        <v>0.50539825500000002</v>
      </c>
    </row>
    <row r="4172" spans="1:3" x14ac:dyDescent="0.25">
      <c r="A4172" t="s">
        <v>4186</v>
      </c>
      <c r="B4172">
        <v>0.16574798099999999</v>
      </c>
      <c r="C4172">
        <v>0.472771785</v>
      </c>
    </row>
    <row r="4173" spans="1:3" x14ac:dyDescent="0.25">
      <c r="A4173" t="s">
        <v>4187</v>
      </c>
      <c r="B4173">
        <v>-1.076257E-3</v>
      </c>
      <c r="C4173">
        <v>1</v>
      </c>
    </row>
    <row r="4174" spans="1:3" x14ac:dyDescent="0.25">
      <c r="A4174" t="s">
        <v>4188</v>
      </c>
      <c r="B4174">
        <v>0.235726938</v>
      </c>
      <c r="C4174">
        <v>0.75452525800000003</v>
      </c>
    </row>
    <row r="4175" spans="1:3" x14ac:dyDescent="0.25">
      <c r="A4175" t="s">
        <v>4189</v>
      </c>
      <c r="B4175">
        <v>3.0840467E-2</v>
      </c>
      <c r="C4175">
        <v>0.89808116500000001</v>
      </c>
    </row>
    <row r="4176" spans="1:3" x14ac:dyDescent="0.25">
      <c r="A4176" t="s">
        <v>4190</v>
      </c>
      <c r="B4176">
        <v>0.36357715899999998</v>
      </c>
      <c r="C4176">
        <v>0.115164409</v>
      </c>
    </row>
    <row r="4177" spans="1:3" x14ac:dyDescent="0.25">
      <c r="A4177" t="s">
        <v>4191</v>
      </c>
      <c r="B4177">
        <v>-2.2652149E-2</v>
      </c>
      <c r="C4177">
        <v>0.97212013799999997</v>
      </c>
    </row>
    <row r="4178" spans="1:3" x14ac:dyDescent="0.25">
      <c r="A4178" t="s">
        <v>4192</v>
      </c>
      <c r="B4178">
        <v>0.77796877099999995</v>
      </c>
      <c r="C4178">
        <v>0.29116131899999997</v>
      </c>
    </row>
    <row r="4179" spans="1:3" x14ac:dyDescent="0.25">
      <c r="A4179" t="s">
        <v>4193</v>
      </c>
      <c r="B4179">
        <v>0.20255680300000001</v>
      </c>
      <c r="C4179">
        <v>0.36250494300000002</v>
      </c>
    </row>
    <row r="4180" spans="1:3" x14ac:dyDescent="0.25">
      <c r="A4180" t="s">
        <v>4194</v>
      </c>
      <c r="B4180">
        <v>0.30066527399999998</v>
      </c>
      <c r="C4180">
        <v>0.16643063599999999</v>
      </c>
    </row>
    <row r="4181" spans="1:3" x14ac:dyDescent="0.25">
      <c r="A4181" t="s">
        <v>4195</v>
      </c>
      <c r="B4181">
        <v>0.26095723199999998</v>
      </c>
      <c r="C4181">
        <v>0.64793400899999998</v>
      </c>
    </row>
    <row r="4182" spans="1:3" x14ac:dyDescent="0.25">
      <c r="A4182" t="s">
        <v>4196</v>
      </c>
      <c r="B4182">
        <v>0.33845749000000003</v>
      </c>
      <c r="C4182">
        <v>1.260064E-3</v>
      </c>
    </row>
    <row r="4183" spans="1:3" x14ac:dyDescent="0.25">
      <c r="A4183" t="s">
        <v>4197</v>
      </c>
      <c r="B4183">
        <v>0.64230855499999995</v>
      </c>
      <c r="C4183">
        <v>2.344131E-2</v>
      </c>
    </row>
    <row r="4184" spans="1:3" x14ac:dyDescent="0.25">
      <c r="A4184" t="s">
        <v>4198</v>
      </c>
      <c r="B4184">
        <v>-9.4205884000000004E-2</v>
      </c>
      <c r="C4184">
        <v>0.79603877499999998</v>
      </c>
    </row>
    <row r="4185" spans="1:3" x14ac:dyDescent="0.25">
      <c r="A4185" t="s">
        <v>4199</v>
      </c>
      <c r="B4185">
        <v>0.159157139</v>
      </c>
      <c r="C4185">
        <v>0.69213065600000001</v>
      </c>
    </row>
    <row r="4186" spans="1:3" x14ac:dyDescent="0.25">
      <c r="A4186" t="s">
        <v>4200</v>
      </c>
      <c r="B4186">
        <v>0.61405107699999995</v>
      </c>
      <c r="C4186">
        <v>2.3884100000000001E-3</v>
      </c>
    </row>
    <row r="4187" spans="1:3" x14ac:dyDescent="0.25">
      <c r="A4187" t="s">
        <v>4201</v>
      </c>
      <c r="B4187">
        <v>7.6769095999999995E-2</v>
      </c>
      <c r="C4187">
        <v>0.89651736500000001</v>
      </c>
    </row>
    <row r="4188" spans="1:3" x14ac:dyDescent="0.25">
      <c r="A4188" t="s">
        <v>4201</v>
      </c>
      <c r="B4188">
        <v>0.24486244500000001</v>
      </c>
      <c r="C4188">
        <v>7.3803305999999999E-2</v>
      </c>
    </row>
    <row r="4189" spans="1:3" x14ac:dyDescent="0.25">
      <c r="A4189" t="s">
        <v>4202</v>
      </c>
      <c r="B4189">
        <v>3.7195592E-2</v>
      </c>
      <c r="C4189">
        <v>0.95002827899999998</v>
      </c>
    </row>
    <row r="4190" spans="1:3" x14ac:dyDescent="0.25">
      <c r="A4190" t="s">
        <v>4203</v>
      </c>
      <c r="B4190">
        <v>-2.3272502E-2</v>
      </c>
      <c r="C4190">
        <v>0.93069486700000004</v>
      </c>
    </row>
    <row r="4191" spans="1:3" x14ac:dyDescent="0.25">
      <c r="A4191" t="s">
        <v>4204</v>
      </c>
      <c r="B4191">
        <v>0.21349549500000001</v>
      </c>
      <c r="C4191">
        <v>0.67264918900000004</v>
      </c>
    </row>
    <row r="4192" spans="1:3" x14ac:dyDescent="0.25">
      <c r="A4192" t="s">
        <v>4205</v>
      </c>
      <c r="B4192">
        <v>-0.79390239699999998</v>
      </c>
      <c r="C4192">
        <v>0.27628415499999998</v>
      </c>
    </row>
    <row r="4193" spans="1:3" x14ac:dyDescent="0.25">
      <c r="A4193" t="s">
        <v>4206</v>
      </c>
      <c r="B4193">
        <v>0.19848206700000001</v>
      </c>
      <c r="C4193">
        <v>0.16008118299999999</v>
      </c>
    </row>
    <row r="4194" spans="1:3" x14ac:dyDescent="0.25">
      <c r="A4194" t="s">
        <v>4207</v>
      </c>
      <c r="B4194">
        <v>-0.118065104</v>
      </c>
      <c r="C4194">
        <v>0.62104714100000002</v>
      </c>
    </row>
    <row r="4195" spans="1:3" x14ac:dyDescent="0.25">
      <c r="A4195" t="s">
        <v>4208</v>
      </c>
      <c r="B4195">
        <v>0.15602729600000001</v>
      </c>
      <c r="C4195">
        <v>0.61197780899999998</v>
      </c>
    </row>
    <row r="4196" spans="1:3" x14ac:dyDescent="0.25">
      <c r="A4196" t="s">
        <v>4209</v>
      </c>
      <c r="B4196">
        <v>0.42659317299999999</v>
      </c>
      <c r="C4196">
        <v>9.6899999999999997E-5</v>
      </c>
    </row>
    <row r="4197" spans="1:3" x14ac:dyDescent="0.25">
      <c r="A4197" t="s">
        <v>4210</v>
      </c>
      <c r="B4197">
        <v>-0.59219909599999998</v>
      </c>
      <c r="C4197">
        <v>1.3519076999999999E-2</v>
      </c>
    </row>
    <row r="4198" spans="1:3" x14ac:dyDescent="0.25">
      <c r="A4198" t="s">
        <v>4211</v>
      </c>
      <c r="B4198">
        <v>-0.531059952</v>
      </c>
      <c r="C4198">
        <v>4.01E-7</v>
      </c>
    </row>
    <row r="4199" spans="1:3" x14ac:dyDescent="0.25">
      <c r="A4199" t="s">
        <v>4212</v>
      </c>
      <c r="B4199">
        <v>0.51496523999999999</v>
      </c>
      <c r="C4199">
        <v>0.443013934</v>
      </c>
    </row>
    <row r="4200" spans="1:3" x14ac:dyDescent="0.25">
      <c r="A4200" t="s">
        <v>4213</v>
      </c>
      <c r="B4200">
        <v>6.9857719999999998E-2</v>
      </c>
      <c r="C4200">
        <v>0.84671974299999997</v>
      </c>
    </row>
    <row r="4201" spans="1:3" x14ac:dyDescent="0.25">
      <c r="A4201" t="s">
        <v>4214</v>
      </c>
      <c r="B4201">
        <v>0.39090377999999998</v>
      </c>
      <c r="C4201">
        <v>2.5654139999999998E-3</v>
      </c>
    </row>
    <row r="4202" spans="1:3" x14ac:dyDescent="0.25">
      <c r="A4202" t="s">
        <v>4215</v>
      </c>
      <c r="B4202">
        <v>0.46225783100000001</v>
      </c>
      <c r="C4202">
        <v>0.16126391400000001</v>
      </c>
    </row>
    <row r="4203" spans="1:3" x14ac:dyDescent="0.25">
      <c r="A4203" t="s">
        <v>4216</v>
      </c>
      <c r="B4203">
        <v>0.24019807700000001</v>
      </c>
      <c r="C4203">
        <v>7.8724220999999997E-2</v>
      </c>
    </row>
    <row r="4204" spans="1:3" x14ac:dyDescent="0.25">
      <c r="A4204" t="s">
        <v>4217</v>
      </c>
      <c r="B4204">
        <v>0.65692260899999999</v>
      </c>
      <c r="C4204">
        <v>7.4999999999999993E-9</v>
      </c>
    </row>
    <row r="4205" spans="1:3" x14ac:dyDescent="0.25">
      <c r="A4205" t="s">
        <v>4218</v>
      </c>
      <c r="B4205">
        <v>-0.568181245</v>
      </c>
      <c r="C4205">
        <v>8.6699999999999993E-5</v>
      </c>
    </row>
    <row r="4206" spans="1:3" x14ac:dyDescent="0.25">
      <c r="A4206" t="s">
        <v>4219</v>
      </c>
      <c r="B4206">
        <v>2.5994368379999999</v>
      </c>
      <c r="C4206">
        <v>2.1699999999999999E-8</v>
      </c>
    </row>
    <row r="4207" spans="1:3" x14ac:dyDescent="0.25">
      <c r="A4207" t="s">
        <v>4220</v>
      </c>
      <c r="B4207">
        <v>2.4361207999999999E-2</v>
      </c>
      <c r="C4207">
        <v>0.97467455599999997</v>
      </c>
    </row>
    <row r="4208" spans="1:3" x14ac:dyDescent="0.25">
      <c r="A4208" t="s">
        <v>4221</v>
      </c>
      <c r="B4208">
        <v>0.74615758499999996</v>
      </c>
      <c r="C4208">
        <v>4.0699999999999999E-10</v>
      </c>
    </row>
    <row r="4209" spans="1:3" x14ac:dyDescent="0.25">
      <c r="A4209" t="s">
        <v>4222</v>
      </c>
      <c r="B4209">
        <v>0.43226213400000002</v>
      </c>
      <c r="C4209">
        <v>8.9585194000000007E-2</v>
      </c>
    </row>
    <row r="4210" spans="1:3" x14ac:dyDescent="0.25">
      <c r="A4210" t="s">
        <v>4223</v>
      </c>
      <c r="B4210">
        <v>-0.30931204299999998</v>
      </c>
      <c r="C4210">
        <v>0.47654012899999998</v>
      </c>
    </row>
    <row r="4211" spans="1:3" x14ac:dyDescent="0.25">
      <c r="A4211" t="s">
        <v>4224</v>
      </c>
      <c r="B4211">
        <v>-0.12437087300000001</v>
      </c>
      <c r="C4211">
        <v>0.64935688300000005</v>
      </c>
    </row>
    <row r="4212" spans="1:3" x14ac:dyDescent="0.25">
      <c r="A4212" t="s">
        <v>4225</v>
      </c>
      <c r="B4212">
        <v>-0.92435168999999995</v>
      </c>
      <c r="C4212">
        <v>1.0999999999999999E-10</v>
      </c>
    </row>
    <row r="4213" spans="1:3" x14ac:dyDescent="0.25">
      <c r="A4213" t="s">
        <v>4226</v>
      </c>
      <c r="B4213">
        <v>-0.33701947199999999</v>
      </c>
      <c r="C4213">
        <v>3.4163403000000002E-2</v>
      </c>
    </row>
    <row r="4214" spans="1:3" x14ac:dyDescent="0.25">
      <c r="A4214" t="s">
        <v>4227</v>
      </c>
      <c r="B4214">
        <v>0.467948425</v>
      </c>
      <c r="C4214">
        <v>8.3399999999999994E-5</v>
      </c>
    </row>
    <row r="4215" spans="1:3" x14ac:dyDescent="0.25">
      <c r="A4215" t="s">
        <v>4228</v>
      </c>
      <c r="B4215">
        <v>-3.2104041E-2</v>
      </c>
      <c r="C4215">
        <v>0.91468095400000005</v>
      </c>
    </row>
    <row r="4216" spans="1:3" x14ac:dyDescent="0.25">
      <c r="A4216" t="s">
        <v>4229</v>
      </c>
      <c r="B4216">
        <v>0.34347501200000002</v>
      </c>
      <c r="C4216">
        <v>0.113793598</v>
      </c>
    </row>
    <row r="4217" spans="1:3" x14ac:dyDescent="0.25">
      <c r="A4217" t="s">
        <v>4230</v>
      </c>
      <c r="B4217">
        <v>0.79246869499999995</v>
      </c>
      <c r="C4217">
        <v>0.51877838099999996</v>
      </c>
    </row>
    <row r="4218" spans="1:3" x14ac:dyDescent="0.25">
      <c r="A4218" t="s">
        <v>4231</v>
      </c>
      <c r="B4218">
        <v>-0.30541102399999998</v>
      </c>
      <c r="C4218">
        <v>0.82203808099999998</v>
      </c>
    </row>
    <row r="4219" spans="1:3" x14ac:dyDescent="0.25">
      <c r="A4219" t="s">
        <v>4232</v>
      </c>
      <c r="B4219">
        <v>0.48253611800000001</v>
      </c>
      <c r="C4219">
        <v>3.2757289000000002E-2</v>
      </c>
    </row>
    <row r="4220" spans="1:3" x14ac:dyDescent="0.25">
      <c r="A4220" t="s">
        <v>4233</v>
      </c>
      <c r="B4220">
        <v>7.7146158000000006E-2</v>
      </c>
      <c r="C4220">
        <v>0.89727631399999996</v>
      </c>
    </row>
    <row r="4221" spans="1:3" x14ac:dyDescent="0.25">
      <c r="A4221" t="s">
        <v>4234</v>
      </c>
      <c r="B4221">
        <v>0.32344931399999999</v>
      </c>
      <c r="C4221">
        <v>4.943088E-3</v>
      </c>
    </row>
    <row r="4222" spans="1:3" x14ac:dyDescent="0.25">
      <c r="A4222" t="s">
        <v>4235</v>
      </c>
      <c r="B4222">
        <v>-0.18503182600000001</v>
      </c>
      <c r="C4222">
        <v>0.46717697699999999</v>
      </c>
    </row>
    <row r="4223" spans="1:3" x14ac:dyDescent="0.25">
      <c r="A4223" t="s">
        <v>4236</v>
      </c>
      <c r="B4223">
        <v>-2.0855792910000002</v>
      </c>
      <c r="C4223">
        <v>7.6400000000000005E-21</v>
      </c>
    </row>
    <row r="4224" spans="1:3" x14ac:dyDescent="0.25">
      <c r="A4224" t="s">
        <v>4237</v>
      </c>
      <c r="B4224">
        <v>0.281756285</v>
      </c>
      <c r="C4224">
        <v>5.9223227000000003E-2</v>
      </c>
    </row>
    <row r="4225" spans="1:3" x14ac:dyDescent="0.25">
      <c r="A4225" t="s">
        <v>4238</v>
      </c>
      <c r="B4225">
        <v>0.14018160900000001</v>
      </c>
      <c r="C4225">
        <v>0.37563815</v>
      </c>
    </row>
    <row r="4226" spans="1:3" x14ac:dyDescent="0.25">
      <c r="A4226" t="s">
        <v>4239</v>
      </c>
      <c r="B4226">
        <v>-0.30390793100000002</v>
      </c>
      <c r="C4226">
        <v>7.3638460000000003E-3</v>
      </c>
    </row>
    <row r="4227" spans="1:3" x14ac:dyDescent="0.25">
      <c r="A4227" t="s">
        <v>4240</v>
      </c>
      <c r="B4227">
        <v>-9.9324177999999999E-2</v>
      </c>
      <c r="C4227">
        <v>0.65303051899999998</v>
      </c>
    </row>
    <row r="4228" spans="1:3" x14ac:dyDescent="0.25">
      <c r="A4228" t="s">
        <v>4241</v>
      </c>
      <c r="B4228">
        <v>-0.826801491</v>
      </c>
      <c r="C4228">
        <v>2.2700000000000001E-7</v>
      </c>
    </row>
    <row r="4229" spans="1:3" x14ac:dyDescent="0.25">
      <c r="A4229" t="s">
        <v>4242</v>
      </c>
      <c r="B4229">
        <v>-0.12500089</v>
      </c>
      <c r="C4229">
        <v>0.63187805600000002</v>
      </c>
    </row>
    <row r="4230" spans="1:3" x14ac:dyDescent="0.25">
      <c r="A4230" t="s">
        <v>4243</v>
      </c>
      <c r="B4230">
        <v>-0.90169498400000003</v>
      </c>
      <c r="C4230">
        <v>2.5199999999999998E-7</v>
      </c>
    </row>
    <row r="4231" spans="1:3" x14ac:dyDescent="0.25">
      <c r="A4231" t="s">
        <v>4244</v>
      </c>
      <c r="B4231">
        <v>0.459046334</v>
      </c>
      <c r="C4231">
        <v>0.33038656</v>
      </c>
    </row>
    <row r="4232" spans="1:3" x14ac:dyDescent="0.25">
      <c r="A4232" t="s">
        <v>4245</v>
      </c>
      <c r="B4232">
        <v>0.18793507300000001</v>
      </c>
      <c r="C4232">
        <v>0.61353210400000002</v>
      </c>
    </row>
    <row r="4233" spans="1:3" x14ac:dyDescent="0.25">
      <c r="A4233" t="s">
        <v>4246</v>
      </c>
      <c r="B4233">
        <v>-3.3669552079999998</v>
      </c>
      <c r="C4233">
        <v>0</v>
      </c>
    </row>
    <row r="4234" spans="1:3" x14ac:dyDescent="0.25">
      <c r="A4234" t="s">
        <v>4247</v>
      </c>
      <c r="B4234">
        <v>-0.22856010900000001</v>
      </c>
      <c r="C4234">
        <v>0.377608571</v>
      </c>
    </row>
    <row r="4235" spans="1:3" x14ac:dyDescent="0.25">
      <c r="A4235" t="s">
        <v>4248</v>
      </c>
      <c r="B4235">
        <v>1.0923062160000001</v>
      </c>
      <c r="C4235">
        <v>3.7499999999999997E-9</v>
      </c>
    </row>
    <row r="4236" spans="1:3" x14ac:dyDescent="0.25">
      <c r="A4236" t="s">
        <v>4249</v>
      </c>
      <c r="B4236">
        <v>-0.58232589700000004</v>
      </c>
      <c r="C4236">
        <v>4.3099999999999997E-5</v>
      </c>
    </row>
    <row r="4237" spans="1:3" x14ac:dyDescent="0.25">
      <c r="A4237" t="s">
        <v>4250</v>
      </c>
      <c r="B4237">
        <v>0.14838785900000001</v>
      </c>
      <c r="C4237">
        <v>0.407009654</v>
      </c>
    </row>
    <row r="4238" spans="1:3" x14ac:dyDescent="0.25">
      <c r="A4238" t="s">
        <v>4251</v>
      </c>
      <c r="B4238">
        <v>-7.1105210000000002E-2</v>
      </c>
      <c r="C4238">
        <v>0.77213778300000002</v>
      </c>
    </row>
    <row r="4239" spans="1:3" x14ac:dyDescent="0.25">
      <c r="A4239" t="s">
        <v>4252</v>
      </c>
      <c r="B4239">
        <v>1.4627799E-2</v>
      </c>
      <c r="C4239">
        <v>0.98122192699999999</v>
      </c>
    </row>
    <row r="4240" spans="1:3" x14ac:dyDescent="0.25">
      <c r="A4240" t="s">
        <v>4253</v>
      </c>
      <c r="B4240">
        <v>7.2287347000000002E-2</v>
      </c>
      <c r="C4240">
        <v>0.86108499900000002</v>
      </c>
    </row>
    <row r="4241" spans="1:3" x14ac:dyDescent="0.25">
      <c r="A4241" t="s">
        <v>4254</v>
      </c>
      <c r="B4241">
        <v>-0.16469312999999999</v>
      </c>
      <c r="C4241">
        <v>0.81231151599999996</v>
      </c>
    </row>
    <row r="4242" spans="1:3" x14ac:dyDescent="0.25">
      <c r="A4242" t="s">
        <v>4255</v>
      </c>
      <c r="B4242">
        <v>-0.20129366900000001</v>
      </c>
      <c r="C4242">
        <v>0.69353566600000005</v>
      </c>
    </row>
    <row r="4243" spans="1:3" x14ac:dyDescent="0.25">
      <c r="A4243" t="s">
        <v>4256</v>
      </c>
      <c r="B4243">
        <v>0.99094841899999997</v>
      </c>
      <c r="C4243">
        <v>2.6100000000000002E-7</v>
      </c>
    </row>
    <row r="4244" spans="1:3" x14ac:dyDescent="0.25">
      <c r="A4244" t="s">
        <v>4257</v>
      </c>
      <c r="B4244">
        <v>7.3780867E-2</v>
      </c>
      <c r="C4244">
        <v>0.83352731800000002</v>
      </c>
    </row>
    <row r="4245" spans="1:3" x14ac:dyDescent="0.25">
      <c r="A4245" t="s">
        <v>4258</v>
      </c>
      <c r="B4245">
        <v>4.4398745000000003E-2</v>
      </c>
      <c r="C4245">
        <v>0.86891696299999999</v>
      </c>
    </row>
    <row r="4246" spans="1:3" x14ac:dyDescent="0.25">
      <c r="A4246" t="s">
        <v>4259</v>
      </c>
      <c r="B4246">
        <v>0.44231195499999998</v>
      </c>
      <c r="C4246">
        <v>2.4630283999999999E-2</v>
      </c>
    </row>
    <row r="4247" spans="1:3" x14ac:dyDescent="0.25">
      <c r="A4247" t="s">
        <v>4260</v>
      </c>
      <c r="B4247">
        <v>-1.197791203</v>
      </c>
      <c r="C4247">
        <v>7.2207900000000004E-4</v>
      </c>
    </row>
    <row r="4248" spans="1:3" x14ac:dyDescent="0.25">
      <c r="A4248" t="s">
        <v>4261</v>
      </c>
      <c r="B4248">
        <v>0.14575055200000001</v>
      </c>
      <c r="C4248">
        <v>0.68044596199999996</v>
      </c>
    </row>
    <row r="4249" spans="1:3" x14ac:dyDescent="0.25">
      <c r="A4249" t="s">
        <v>4262</v>
      </c>
      <c r="B4249">
        <v>0.81289311799999997</v>
      </c>
      <c r="C4249">
        <v>1.726815E-3</v>
      </c>
    </row>
    <row r="4250" spans="1:3" x14ac:dyDescent="0.25">
      <c r="A4250" t="s">
        <v>4263</v>
      </c>
      <c r="B4250">
        <v>-7.8305636999999997E-2</v>
      </c>
      <c r="C4250">
        <v>0.78387005799999998</v>
      </c>
    </row>
    <row r="4251" spans="1:3" x14ac:dyDescent="0.25">
      <c r="A4251" t="s">
        <v>4264</v>
      </c>
      <c r="B4251">
        <v>0.10923464300000001</v>
      </c>
      <c r="C4251">
        <v>0.87104495500000001</v>
      </c>
    </row>
    <row r="4252" spans="1:3" x14ac:dyDescent="0.25">
      <c r="A4252" t="s">
        <v>4265</v>
      </c>
      <c r="B4252">
        <v>0.194763095</v>
      </c>
      <c r="C4252">
        <v>0.40585869600000002</v>
      </c>
    </row>
    <row r="4253" spans="1:3" x14ac:dyDescent="0.25">
      <c r="A4253" t="s">
        <v>4266</v>
      </c>
      <c r="B4253">
        <v>-2.4612854E-2</v>
      </c>
      <c r="C4253">
        <v>0.99744850500000004</v>
      </c>
    </row>
    <row r="4254" spans="1:3" x14ac:dyDescent="0.25">
      <c r="A4254" t="s">
        <v>4267</v>
      </c>
      <c r="B4254">
        <v>-3.113280998</v>
      </c>
      <c r="C4254">
        <v>7.2199999999999994E-11</v>
      </c>
    </row>
    <row r="4255" spans="1:3" x14ac:dyDescent="0.25">
      <c r="A4255" t="s">
        <v>4268</v>
      </c>
      <c r="B4255">
        <v>-0.72108393599999998</v>
      </c>
      <c r="C4255">
        <v>6.0100000000000001E-6</v>
      </c>
    </row>
    <row r="4256" spans="1:3" x14ac:dyDescent="0.25">
      <c r="A4256" t="s">
        <v>4269</v>
      </c>
      <c r="B4256">
        <v>0.22865638099999999</v>
      </c>
      <c r="C4256">
        <v>0.53124898600000003</v>
      </c>
    </row>
    <row r="4257" spans="1:3" x14ac:dyDescent="0.25">
      <c r="A4257" t="s">
        <v>4270</v>
      </c>
      <c r="B4257">
        <v>4.9807740000000003E-2</v>
      </c>
      <c r="C4257">
        <v>0.88654812100000002</v>
      </c>
    </row>
    <row r="4258" spans="1:3" x14ac:dyDescent="0.25">
      <c r="A4258" t="s">
        <v>4271</v>
      </c>
      <c r="B4258">
        <v>-0.20212338799999999</v>
      </c>
      <c r="C4258">
        <v>0.81608883600000004</v>
      </c>
    </row>
    <row r="4259" spans="1:3" x14ac:dyDescent="0.25">
      <c r="A4259" t="s">
        <v>4272</v>
      </c>
      <c r="B4259">
        <v>-0.16040815</v>
      </c>
      <c r="C4259">
        <v>0.53973824199999998</v>
      </c>
    </row>
    <row r="4260" spans="1:3" x14ac:dyDescent="0.25">
      <c r="A4260" t="s">
        <v>4273</v>
      </c>
      <c r="B4260">
        <v>-0.155959497</v>
      </c>
      <c r="C4260">
        <v>0.330843632</v>
      </c>
    </row>
    <row r="4261" spans="1:3" x14ac:dyDescent="0.25">
      <c r="A4261" t="s">
        <v>4274</v>
      </c>
      <c r="B4261">
        <v>-1.7941631760000001</v>
      </c>
      <c r="C4261">
        <v>6.87E-21</v>
      </c>
    </row>
    <row r="4262" spans="1:3" x14ac:dyDescent="0.25">
      <c r="A4262" t="s">
        <v>4275</v>
      </c>
      <c r="B4262">
        <v>0.42360441700000001</v>
      </c>
      <c r="C4262">
        <v>0.10185928499999999</v>
      </c>
    </row>
    <row r="4263" spans="1:3" x14ac:dyDescent="0.25">
      <c r="A4263" t="s">
        <v>4276</v>
      </c>
      <c r="B4263">
        <v>4.0132563000000003E-2</v>
      </c>
      <c r="C4263">
        <v>0.89552392199999997</v>
      </c>
    </row>
    <row r="4264" spans="1:3" x14ac:dyDescent="0.25">
      <c r="A4264" t="s">
        <v>4277</v>
      </c>
      <c r="B4264">
        <v>0.375759919</v>
      </c>
      <c r="C4264">
        <v>1.9339300000000001E-4</v>
      </c>
    </row>
    <row r="4265" spans="1:3" x14ac:dyDescent="0.25">
      <c r="A4265" t="s">
        <v>4278</v>
      </c>
      <c r="B4265">
        <v>9.0501526999999998E-2</v>
      </c>
      <c r="C4265">
        <v>0.83352871500000003</v>
      </c>
    </row>
    <row r="4266" spans="1:3" x14ac:dyDescent="0.25">
      <c r="A4266" t="s">
        <v>4279</v>
      </c>
      <c r="B4266">
        <v>-0.61878034800000004</v>
      </c>
      <c r="C4266">
        <v>3.6199999999999999E-5</v>
      </c>
    </row>
    <row r="4267" spans="1:3" x14ac:dyDescent="0.25">
      <c r="A4267" t="s">
        <v>4280</v>
      </c>
      <c r="B4267">
        <v>-7.2737508000000006E-2</v>
      </c>
      <c r="C4267">
        <v>0.76639433000000001</v>
      </c>
    </row>
    <row r="4268" spans="1:3" x14ac:dyDescent="0.25">
      <c r="A4268" t="s">
        <v>4281</v>
      </c>
      <c r="B4268">
        <v>-1.8653355730000001</v>
      </c>
      <c r="C4268">
        <v>2.1499999999999999E-12</v>
      </c>
    </row>
    <row r="4269" spans="1:3" x14ac:dyDescent="0.25">
      <c r="A4269" t="s">
        <v>4282</v>
      </c>
      <c r="B4269">
        <v>-0.36457379200000001</v>
      </c>
      <c r="C4269">
        <v>6.6344585999999997E-2</v>
      </c>
    </row>
    <row r="4270" spans="1:3" x14ac:dyDescent="0.25">
      <c r="A4270" t="s">
        <v>4283</v>
      </c>
      <c r="B4270">
        <v>-1.181847777</v>
      </c>
      <c r="C4270">
        <v>1.1586070000000001E-3</v>
      </c>
    </row>
    <row r="4271" spans="1:3" x14ac:dyDescent="0.25">
      <c r="A4271" t="s">
        <v>4284</v>
      </c>
      <c r="B4271">
        <v>-7.8804930999999995E-2</v>
      </c>
      <c r="C4271">
        <v>0.93117129799999998</v>
      </c>
    </row>
    <row r="4272" spans="1:3" x14ac:dyDescent="0.25">
      <c r="A4272" t="s">
        <v>4285</v>
      </c>
      <c r="B4272">
        <v>-1.796980045</v>
      </c>
      <c r="C4272">
        <v>1.5299999999999999E-18</v>
      </c>
    </row>
    <row r="4273" spans="1:3" x14ac:dyDescent="0.25">
      <c r="A4273" t="s">
        <v>4286</v>
      </c>
      <c r="B4273">
        <v>-0.58120771100000002</v>
      </c>
      <c r="C4273">
        <v>0.54064528000000001</v>
      </c>
    </row>
    <row r="4274" spans="1:3" x14ac:dyDescent="0.25">
      <c r="A4274" t="s">
        <v>4287</v>
      </c>
      <c r="B4274">
        <v>-1.751573496</v>
      </c>
      <c r="C4274">
        <v>3.6399999999999999E-6</v>
      </c>
    </row>
    <row r="4275" spans="1:3" x14ac:dyDescent="0.25">
      <c r="A4275" t="s">
        <v>4288</v>
      </c>
      <c r="B4275">
        <v>0.45352870699999998</v>
      </c>
      <c r="C4275">
        <v>0.14487392499999999</v>
      </c>
    </row>
    <row r="4276" spans="1:3" x14ac:dyDescent="0.25">
      <c r="A4276" t="s">
        <v>4289</v>
      </c>
      <c r="B4276">
        <v>0.28298886099999998</v>
      </c>
      <c r="C4276">
        <v>0.119983085</v>
      </c>
    </row>
    <row r="4277" spans="1:3" x14ac:dyDescent="0.25">
      <c r="A4277" t="s">
        <v>4290</v>
      </c>
      <c r="B4277">
        <v>3.7972730000000003E-2</v>
      </c>
      <c r="C4277">
        <v>0.87651031300000004</v>
      </c>
    </row>
    <row r="4278" spans="1:3" x14ac:dyDescent="0.25">
      <c r="A4278" t="s">
        <v>4291</v>
      </c>
      <c r="B4278">
        <v>-1.8299426089999999</v>
      </c>
      <c r="C4278">
        <v>1.32E-16</v>
      </c>
    </row>
    <row r="4279" spans="1:3" x14ac:dyDescent="0.25">
      <c r="A4279" t="s">
        <v>4292</v>
      </c>
      <c r="B4279">
        <v>0.30159175100000002</v>
      </c>
      <c r="C4279">
        <v>2.8513051000000001E-2</v>
      </c>
    </row>
    <row r="4280" spans="1:3" x14ac:dyDescent="0.25">
      <c r="A4280" t="s">
        <v>4293</v>
      </c>
      <c r="B4280">
        <v>0.373389376</v>
      </c>
      <c r="C4280">
        <v>9.5665099999999999E-4</v>
      </c>
    </row>
    <row r="4281" spans="1:3" x14ac:dyDescent="0.25">
      <c r="A4281" t="s">
        <v>4294</v>
      </c>
      <c r="B4281">
        <v>0.19384404199999999</v>
      </c>
      <c r="C4281">
        <v>0.115506489</v>
      </c>
    </row>
    <row r="4282" spans="1:3" x14ac:dyDescent="0.25">
      <c r="A4282" t="s">
        <v>4295</v>
      </c>
      <c r="B4282">
        <v>0.22429160300000001</v>
      </c>
      <c r="C4282">
        <v>0.55534118899999996</v>
      </c>
    </row>
    <row r="4283" spans="1:3" x14ac:dyDescent="0.25">
      <c r="A4283" t="s">
        <v>4296</v>
      </c>
      <c r="B4283">
        <v>0.68774558699999999</v>
      </c>
      <c r="C4283">
        <v>4.1099999999999998E-10</v>
      </c>
    </row>
    <row r="4284" spans="1:3" x14ac:dyDescent="0.25">
      <c r="A4284" t="s">
        <v>4297</v>
      </c>
      <c r="B4284">
        <v>-0.213268711</v>
      </c>
      <c r="C4284">
        <v>0.79908429199999997</v>
      </c>
    </row>
    <row r="4285" spans="1:3" x14ac:dyDescent="0.25">
      <c r="A4285" t="s">
        <v>4298</v>
      </c>
      <c r="B4285">
        <v>0.56377294600000005</v>
      </c>
      <c r="C4285">
        <v>1.25062E-4</v>
      </c>
    </row>
    <row r="4286" spans="1:3" x14ac:dyDescent="0.25">
      <c r="A4286" t="s">
        <v>4299</v>
      </c>
      <c r="B4286">
        <v>-1.607110168</v>
      </c>
      <c r="C4286">
        <v>2.5199999999999998E-7</v>
      </c>
    </row>
    <row r="4287" spans="1:3" x14ac:dyDescent="0.25">
      <c r="A4287" t="s">
        <v>4300</v>
      </c>
      <c r="B4287">
        <v>0.28136555499999999</v>
      </c>
      <c r="C4287">
        <v>0.13334256999999999</v>
      </c>
    </row>
    <row r="4288" spans="1:3" x14ac:dyDescent="0.25">
      <c r="A4288" t="s">
        <v>4301</v>
      </c>
      <c r="B4288">
        <v>7.1199999999999996E-5</v>
      </c>
      <c r="C4288">
        <v>1</v>
      </c>
    </row>
    <row r="4289" spans="1:3" x14ac:dyDescent="0.25">
      <c r="A4289" t="s">
        <v>4302</v>
      </c>
      <c r="B4289">
        <v>7.0546315999999998E-2</v>
      </c>
      <c r="C4289">
        <v>0.70044639399999997</v>
      </c>
    </row>
    <row r="4290" spans="1:3" x14ac:dyDescent="0.25">
      <c r="A4290" t="s">
        <v>4303</v>
      </c>
      <c r="B4290">
        <v>0.181110097</v>
      </c>
      <c r="C4290">
        <v>0.19034084800000001</v>
      </c>
    </row>
    <row r="4291" spans="1:3" x14ac:dyDescent="0.25">
      <c r="A4291" t="s">
        <v>4304</v>
      </c>
      <c r="B4291">
        <v>-0.17755749400000001</v>
      </c>
      <c r="C4291">
        <v>0.29882487000000002</v>
      </c>
    </row>
    <row r="4292" spans="1:3" x14ac:dyDescent="0.25">
      <c r="A4292" t="s">
        <v>4305</v>
      </c>
      <c r="B4292">
        <v>-0.196355324</v>
      </c>
      <c r="C4292">
        <v>0.24158743199999999</v>
      </c>
    </row>
    <row r="4293" spans="1:3" x14ac:dyDescent="0.25">
      <c r="A4293" t="s">
        <v>4306</v>
      </c>
      <c r="B4293">
        <v>-0.101519552</v>
      </c>
      <c r="C4293">
        <v>0.65836834300000002</v>
      </c>
    </row>
    <row r="4294" spans="1:3" x14ac:dyDescent="0.25">
      <c r="A4294" t="s">
        <v>4307</v>
      </c>
      <c r="B4294">
        <v>-0.21643764099999999</v>
      </c>
      <c r="C4294">
        <v>0.20638462499999999</v>
      </c>
    </row>
    <row r="4295" spans="1:3" x14ac:dyDescent="0.25">
      <c r="A4295" t="s">
        <v>4308</v>
      </c>
      <c r="B4295">
        <v>0.30447214099999997</v>
      </c>
      <c r="C4295">
        <v>0.13928592400000001</v>
      </c>
    </row>
    <row r="4296" spans="1:3" x14ac:dyDescent="0.25">
      <c r="A4296" t="s">
        <v>4309</v>
      </c>
      <c r="B4296">
        <v>-0.94833482400000002</v>
      </c>
      <c r="C4296">
        <v>3.0662302999999998E-2</v>
      </c>
    </row>
    <row r="4297" spans="1:3" x14ac:dyDescent="0.25">
      <c r="A4297" t="s">
        <v>4310</v>
      </c>
      <c r="B4297">
        <v>-0.39577394500000002</v>
      </c>
      <c r="C4297">
        <v>1.2402769999999999E-3</v>
      </c>
    </row>
    <row r="4298" spans="1:3" x14ac:dyDescent="0.25">
      <c r="A4298" t="s">
        <v>4311</v>
      </c>
      <c r="B4298">
        <v>-1.5965917E-2</v>
      </c>
      <c r="C4298">
        <v>0.99445359200000005</v>
      </c>
    </row>
    <row r="4299" spans="1:3" x14ac:dyDescent="0.25">
      <c r="A4299" t="s">
        <v>4312</v>
      </c>
      <c r="B4299">
        <v>0.45810903600000003</v>
      </c>
      <c r="C4299">
        <v>0.71996869600000002</v>
      </c>
    </row>
    <row r="4300" spans="1:3" x14ac:dyDescent="0.25">
      <c r="A4300" t="s">
        <v>4313</v>
      </c>
      <c r="B4300">
        <v>-0.45652527199999998</v>
      </c>
      <c r="C4300">
        <v>0.37255950900000001</v>
      </c>
    </row>
    <row r="4301" spans="1:3" x14ac:dyDescent="0.25">
      <c r="A4301" t="s">
        <v>4314</v>
      </c>
      <c r="B4301">
        <v>1.950223265</v>
      </c>
      <c r="C4301">
        <v>7.9799999999999998E-27</v>
      </c>
    </row>
    <row r="4302" spans="1:3" x14ac:dyDescent="0.25">
      <c r="A4302" t="s">
        <v>4315</v>
      </c>
      <c r="B4302">
        <v>0.31380645600000001</v>
      </c>
      <c r="C4302">
        <v>0.40236463500000003</v>
      </c>
    </row>
    <row r="4303" spans="1:3" x14ac:dyDescent="0.25">
      <c r="A4303" t="s">
        <v>4316</v>
      </c>
      <c r="B4303">
        <v>0.268243234</v>
      </c>
      <c r="C4303">
        <v>2.2646295E-2</v>
      </c>
    </row>
    <row r="4304" spans="1:3" x14ac:dyDescent="0.25">
      <c r="A4304" t="s">
        <v>4317</v>
      </c>
      <c r="B4304">
        <v>-0.82645469000000005</v>
      </c>
      <c r="C4304">
        <v>7.8280720000000002E-3</v>
      </c>
    </row>
    <row r="4305" spans="1:3" x14ac:dyDescent="0.25">
      <c r="A4305" t="s">
        <v>4318</v>
      </c>
      <c r="B4305">
        <v>-0.120088151</v>
      </c>
      <c r="C4305">
        <v>0.86124822400000001</v>
      </c>
    </row>
    <row r="4306" spans="1:3" x14ac:dyDescent="0.25">
      <c r="A4306" t="s">
        <v>4319</v>
      </c>
      <c r="B4306">
        <v>0.35288191299999999</v>
      </c>
      <c r="C4306">
        <v>1.220839E-3</v>
      </c>
    </row>
    <row r="4307" spans="1:3" x14ac:dyDescent="0.25">
      <c r="A4307" t="s">
        <v>4320</v>
      </c>
      <c r="B4307">
        <v>0.64192734399999996</v>
      </c>
      <c r="C4307">
        <v>1.9602040000000001E-3</v>
      </c>
    </row>
    <row r="4308" spans="1:3" x14ac:dyDescent="0.25">
      <c r="A4308" t="s">
        <v>4321</v>
      </c>
      <c r="B4308">
        <v>-0.44006841800000002</v>
      </c>
      <c r="C4308">
        <v>9.66251E-4</v>
      </c>
    </row>
    <row r="4309" spans="1:3" x14ac:dyDescent="0.25">
      <c r="A4309" t="s">
        <v>4322</v>
      </c>
      <c r="B4309">
        <v>0.91884690000000002</v>
      </c>
      <c r="C4309">
        <v>2.57E-17</v>
      </c>
    </row>
    <row r="4310" spans="1:3" x14ac:dyDescent="0.25">
      <c r="A4310" t="s">
        <v>4323</v>
      </c>
      <c r="B4310">
        <v>-0.17631482200000001</v>
      </c>
      <c r="C4310">
        <v>0.61398056899999998</v>
      </c>
    </row>
    <row r="4311" spans="1:3" x14ac:dyDescent="0.25">
      <c r="A4311" t="s">
        <v>4324</v>
      </c>
      <c r="B4311">
        <v>0.47609341799999999</v>
      </c>
      <c r="C4311">
        <v>1.6099999999999998E-5</v>
      </c>
    </row>
    <row r="4312" spans="1:3" x14ac:dyDescent="0.25">
      <c r="A4312" t="s">
        <v>4325</v>
      </c>
      <c r="B4312">
        <v>-2.1550791130000002</v>
      </c>
      <c r="C4312">
        <v>2.0599999999999999E-5</v>
      </c>
    </row>
    <row r="4313" spans="1:3" x14ac:dyDescent="0.25">
      <c r="A4313" t="s">
        <v>4326</v>
      </c>
      <c r="B4313">
        <v>0.20455530999999999</v>
      </c>
      <c r="C4313">
        <v>0.45035056099999998</v>
      </c>
    </row>
    <row r="4314" spans="1:3" x14ac:dyDescent="0.25">
      <c r="A4314" t="s">
        <v>4327</v>
      </c>
      <c r="B4314">
        <v>-0.58246781199999997</v>
      </c>
      <c r="C4314">
        <v>2.4299999999999999E-7</v>
      </c>
    </row>
    <row r="4315" spans="1:3" x14ac:dyDescent="0.25">
      <c r="A4315" t="s">
        <v>4328</v>
      </c>
      <c r="B4315">
        <v>0.76998710999999997</v>
      </c>
      <c r="C4315">
        <v>5.6899999999999997E-7</v>
      </c>
    </row>
    <row r="4316" spans="1:3" x14ac:dyDescent="0.25">
      <c r="A4316" t="s">
        <v>4329</v>
      </c>
      <c r="B4316">
        <v>-0.41522727100000001</v>
      </c>
      <c r="C4316">
        <v>0.12751855100000001</v>
      </c>
    </row>
    <row r="4317" spans="1:3" x14ac:dyDescent="0.25">
      <c r="A4317" t="s">
        <v>4330</v>
      </c>
      <c r="B4317">
        <v>-6.3655867000000005E-2</v>
      </c>
      <c r="C4317">
        <v>0.82872032100000004</v>
      </c>
    </row>
    <row r="4318" spans="1:3" x14ac:dyDescent="0.25">
      <c r="A4318" t="s">
        <v>4331</v>
      </c>
      <c r="B4318">
        <v>0.15884912400000001</v>
      </c>
      <c r="C4318">
        <v>0.471721312</v>
      </c>
    </row>
    <row r="4319" spans="1:3" x14ac:dyDescent="0.25">
      <c r="A4319" t="s">
        <v>4332</v>
      </c>
      <c r="B4319">
        <v>0.116859064</v>
      </c>
      <c r="C4319">
        <v>0.63157638900000002</v>
      </c>
    </row>
    <row r="4320" spans="1:3" x14ac:dyDescent="0.25">
      <c r="A4320" t="s">
        <v>4333</v>
      </c>
      <c r="B4320">
        <v>0.16493150100000001</v>
      </c>
      <c r="C4320">
        <v>0.77699097500000003</v>
      </c>
    </row>
    <row r="4321" spans="1:3" x14ac:dyDescent="0.25">
      <c r="A4321" t="s">
        <v>4334</v>
      </c>
      <c r="B4321">
        <v>0.35208911500000001</v>
      </c>
      <c r="C4321">
        <v>0.25487352299999999</v>
      </c>
    </row>
    <row r="4322" spans="1:3" x14ac:dyDescent="0.25">
      <c r="A4322" t="s">
        <v>4335</v>
      </c>
      <c r="B4322">
        <v>4.9117847999999999E-2</v>
      </c>
      <c r="C4322">
        <v>0.876313024</v>
      </c>
    </row>
    <row r="4323" spans="1:3" x14ac:dyDescent="0.25">
      <c r="A4323" t="s">
        <v>4336</v>
      </c>
      <c r="B4323">
        <v>-1.397351156</v>
      </c>
      <c r="C4323">
        <v>1.02E-8</v>
      </c>
    </row>
    <row r="4324" spans="1:3" x14ac:dyDescent="0.25">
      <c r="A4324" t="s">
        <v>4337</v>
      </c>
      <c r="B4324">
        <v>-0.22855012399999999</v>
      </c>
      <c r="C4324">
        <v>0.62896243500000004</v>
      </c>
    </row>
    <row r="4325" spans="1:3" x14ac:dyDescent="0.25">
      <c r="A4325" t="s">
        <v>4338</v>
      </c>
      <c r="B4325">
        <v>0.54762593000000004</v>
      </c>
      <c r="C4325">
        <v>0.33785209799999999</v>
      </c>
    </row>
    <row r="4326" spans="1:3" x14ac:dyDescent="0.25">
      <c r="A4326" t="s">
        <v>4339</v>
      </c>
      <c r="B4326">
        <v>0.28629818600000001</v>
      </c>
      <c r="C4326">
        <v>6.1419912E-2</v>
      </c>
    </row>
    <row r="4327" spans="1:3" x14ac:dyDescent="0.25">
      <c r="A4327" t="s">
        <v>4340</v>
      </c>
      <c r="B4327">
        <v>-0.17727969700000001</v>
      </c>
      <c r="C4327">
        <v>0.47674188299999998</v>
      </c>
    </row>
    <row r="4328" spans="1:3" x14ac:dyDescent="0.25">
      <c r="A4328" t="s">
        <v>4341</v>
      </c>
      <c r="B4328">
        <v>0.70358175099999998</v>
      </c>
      <c r="C4328">
        <v>0.50228004299999995</v>
      </c>
    </row>
    <row r="4329" spans="1:3" x14ac:dyDescent="0.25">
      <c r="A4329" t="s">
        <v>4342</v>
      </c>
      <c r="B4329">
        <v>7.1665689000000005E-2</v>
      </c>
      <c r="C4329">
        <v>0.82103731199999996</v>
      </c>
    </row>
    <row r="4330" spans="1:3" x14ac:dyDescent="0.25">
      <c r="A4330" t="s">
        <v>4343</v>
      </c>
      <c r="B4330">
        <v>0.19824529900000001</v>
      </c>
      <c r="C4330">
        <v>0.219340694</v>
      </c>
    </row>
    <row r="4331" spans="1:3" x14ac:dyDescent="0.25">
      <c r="A4331" t="s">
        <v>4344</v>
      </c>
      <c r="B4331">
        <v>0.200402723</v>
      </c>
      <c r="C4331">
        <v>0.130927079</v>
      </c>
    </row>
    <row r="4332" spans="1:3" x14ac:dyDescent="0.25">
      <c r="A4332" t="s">
        <v>4345</v>
      </c>
      <c r="B4332">
        <v>0.124597465</v>
      </c>
      <c r="C4332">
        <v>0.90649047599999999</v>
      </c>
    </row>
    <row r="4333" spans="1:3" x14ac:dyDescent="0.25">
      <c r="A4333" t="s">
        <v>4346</v>
      </c>
      <c r="B4333">
        <v>-1.2362353189999999</v>
      </c>
      <c r="C4333">
        <v>2.0999999999999999E-11</v>
      </c>
    </row>
    <row r="4334" spans="1:3" x14ac:dyDescent="0.25">
      <c r="A4334" t="s">
        <v>4347</v>
      </c>
      <c r="B4334">
        <v>0.45184342</v>
      </c>
      <c r="C4334">
        <v>4.8969583999999997E-2</v>
      </c>
    </row>
    <row r="4335" spans="1:3" x14ac:dyDescent="0.25">
      <c r="A4335" t="s">
        <v>4348</v>
      </c>
      <c r="B4335">
        <v>-2.238818432</v>
      </c>
      <c r="C4335">
        <v>1.1700000000000001E-19</v>
      </c>
    </row>
    <row r="4336" spans="1:3" x14ac:dyDescent="0.25">
      <c r="A4336" t="s">
        <v>4349</v>
      </c>
      <c r="B4336">
        <v>-0.17560952499999999</v>
      </c>
      <c r="C4336">
        <v>0.193710771</v>
      </c>
    </row>
    <row r="4337" spans="1:3" x14ac:dyDescent="0.25">
      <c r="A4337" t="s">
        <v>4350</v>
      </c>
      <c r="B4337">
        <v>-1.3983316240000001</v>
      </c>
      <c r="C4337">
        <v>2.0399999999999999E-28</v>
      </c>
    </row>
    <row r="4338" spans="1:3" x14ac:dyDescent="0.25">
      <c r="A4338" t="s">
        <v>4351</v>
      </c>
      <c r="B4338">
        <v>1.6414010999999999E-2</v>
      </c>
      <c r="C4338">
        <v>0.97021281699999995</v>
      </c>
    </row>
    <row r="4339" spans="1:3" x14ac:dyDescent="0.25">
      <c r="A4339" t="s">
        <v>4352</v>
      </c>
      <c r="B4339">
        <v>1.310944653</v>
      </c>
      <c r="C4339">
        <v>6.9800000000000003E-5</v>
      </c>
    </row>
    <row r="4340" spans="1:3" x14ac:dyDescent="0.25">
      <c r="A4340" t="s">
        <v>4353</v>
      </c>
      <c r="B4340">
        <v>-0.242449304</v>
      </c>
      <c r="C4340">
        <v>0.16291540400000001</v>
      </c>
    </row>
    <row r="4341" spans="1:3" x14ac:dyDescent="0.25">
      <c r="A4341" t="s">
        <v>4354</v>
      </c>
      <c r="B4341">
        <v>5.0109852000000003E-2</v>
      </c>
      <c r="C4341">
        <v>0.91790941699999995</v>
      </c>
    </row>
    <row r="4342" spans="1:3" x14ac:dyDescent="0.25">
      <c r="A4342" t="s">
        <v>4355</v>
      </c>
      <c r="B4342">
        <v>0.236617258</v>
      </c>
      <c r="C4342">
        <v>0.1042061</v>
      </c>
    </row>
    <row r="4343" spans="1:3" x14ac:dyDescent="0.25">
      <c r="A4343" t="s">
        <v>4356</v>
      </c>
      <c r="B4343">
        <v>-1.225710981</v>
      </c>
      <c r="C4343">
        <v>1.77417E-4</v>
      </c>
    </row>
    <row r="4344" spans="1:3" x14ac:dyDescent="0.25">
      <c r="A4344" t="s">
        <v>4357</v>
      </c>
      <c r="B4344">
        <v>-0.81344713999999996</v>
      </c>
      <c r="C4344">
        <v>0.223060534</v>
      </c>
    </row>
    <row r="4345" spans="1:3" x14ac:dyDescent="0.25">
      <c r="A4345" t="s">
        <v>4358</v>
      </c>
      <c r="B4345">
        <v>-0.36993435200000002</v>
      </c>
      <c r="C4345">
        <v>0.43081619999999998</v>
      </c>
    </row>
    <row r="4346" spans="1:3" x14ac:dyDescent="0.25">
      <c r="A4346" t="s">
        <v>4359</v>
      </c>
      <c r="B4346">
        <v>-0.64909472199999996</v>
      </c>
      <c r="C4346">
        <v>2.6000000000000001E-9</v>
      </c>
    </row>
    <row r="4347" spans="1:3" x14ac:dyDescent="0.25">
      <c r="A4347" t="s">
        <v>4360</v>
      </c>
      <c r="B4347">
        <v>7.9902341000000002E-2</v>
      </c>
      <c r="C4347">
        <v>0.88960515399999995</v>
      </c>
    </row>
    <row r="4348" spans="1:3" x14ac:dyDescent="0.25">
      <c r="A4348" t="s">
        <v>4361</v>
      </c>
      <c r="B4348">
        <v>-1.697709315</v>
      </c>
      <c r="C4348">
        <v>6.3341500000000002E-4</v>
      </c>
    </row>
    <row r="4349" spans="1:3" x14ac:dyDescent="0.25">
      <c r="A4349" t="s">
        <v>4362</v>
      </c>
      <c r="B4349">
        <v>3.7302599999999999E-4</v>
      </c>
      <c r="C4349">
        <v>1</v>
      </c>
    </row>
    <row r="4350" spans="1:3" x14ac:dyDescent="0.25">
      <c r="A4350" t="s">
        <v>4363</v>
      </c>
      <c r="B4350">
        <v>-2.0005449030000002</v>
      </c>
      <c r="C4350">
        <v>8.6800000000000002E-22</v>
      </c>
    </row>
    <row r="4351" spans="1:3" x14ac:dyDescent="0.25">
      <c r="A4351" t="s">
        <v>4364</v>
      </c>
      <c r="B4351">
        <v>-0.65950688800000001</v>
      </c>
      <c r="C4351">
        <v>0.53502409699999998</v>
      </c>
    </row>
    <row r="4352" spans="1:3" x14ac:dyDescent="0.25">
      <c r="A4352" t="s">
        <v>4365</v>
      </c>
      <c r="B4352">
        <v>0.181739811</v>
      </c>
      <c r="C4352">
        <v>0.290434103</v>
      </c>
    </row>
    <row r="4353" spans="1:3" x14ac:dyDescent="0.25">
      <c r="A4353" t="s">
        <v>4366</v>
      </c>
      <c r="B4353">
        <v>-4.3342286000000001E-2</v>
      </c>
      <c r="C4353">
        <v>0.94474991600000002</v>
      </c>
    </row>
    <row r="4354" spans="1:3" x14ac:dyDescent="0.25">
      <c r="A4354" t="s">
        <v>4367</v>
      </c>
      <c r="B4354">
        <v>0.349871235</v>
      </c>
      <c r="C4354">
        <v>3.8434772999999998E-2</v>
      </c>
    </row>
    <row r="4355" spans="1:3" x14ac:dyDescent="0.25">
      <c r="A4355" t="s">
        <v>4368</v>
      </c>
      <c r="B4355">
        <v>-0.83894844300000004</v>
      </c>
      <c r="C4355">
        <v>2.6552211999999999E-2</v>
      </c>
    </row>
    <row r="4356" spans="1:3" x14ac:dyDescent="0.25">
      <c r="A4356" t="s">
        <v>4369</v>
      </c>
      <c r="B4356">
        <v>-0.31089819800000001</v>
      </c>
      <c r="C4356">
        <v>0.225294349</v>
      </c>
    </row>
    <row r="4357" spans="1:3" x14ac:dyDescent="0.25">
      <c r="A4357" t="s">
        <v>4370</v>
      </c>
      <c r="B4357">
        <v>0.14627098299999999</v>
      </c>
      <c r="C4357">
        <v>0.91481078999999998</v>
      </c>
    </row>
    <row r="4358" spans="1:3" x14ac:dyDescent="0.25">
      <c r="A4358" t="s">
        <v>4371</v>
      </c>
      <c r="B4358">
        <v>-1.6383039189999999</v>
      </c>
      <c r="C4358">
        <v>1.472876E-2</v>
      </c>
    </row>
    <row r="4359" spans="1:3" x14ac:dyDescent="0.25">
      <c r="A4359" t="s">
        <v>4372</v>
      </c>
      <c r="B4359">
        <v>-0.39796626299999999</v>
      </c>
      <c r="C4359">
        <v>2.6952399999999998E-3</v>
      </c>
    </row>
    <row r="4360" spans="1:3" x14ac:dyDescent="0.25">
      <c r="A4360" t="s">
        <v>4373</v>
      </c>
      <c r="B4360">
        <v>-4.3603981459999996</v>
      </c>
      <c r="C4360">
        <v>0</v>
      </c>
    </row>
    <row r="4361" spans="1:3" x14ac:dyDescent="0.25">
      <c r="A4361" t="s">
        <v>4374</v>
      </c>
      <c r="B4361">
        <v>1.1308505999999999E-2</v>
      </c>
      <c r="C4361">
        <v>0.98222290700000003</v>
      </c>
    </row>
    <row r="4362" spans="1:3" x14ac:dyDescent="0.25">
      <c r="A4362" t="s">
        <v>4375</v>
      </c>
      <c r="B4362">
        <v>-1.435592322</v>
      </c>
      <c r="C4362">
        <v>7.7922030000000002E-3</v>
      </c>
    </row>
    <row r="4363" spans="1:3" x14ac:dyDescent="0.25">
      <c r="A4363" t="s">
        <v>4376</v>
      </c>
      <c r="B4363">
        <v>-0.56211137200000005</v>
      </c>
      <c r="C4363">
        <v>0.15009476799999999</v>
      </c>
    </row>
    <row r="4364" spans="1:3" x14ac:dyDescent="0.25">
      <c r="A4364" t="s">
        <v>4377</v>
      </c>
      <c r="B4364">
        <v>0.21932749400000001</v>
      </c>
      <c r="C4364">
        <v>0.322506193</v>
      </c>
    </row>
    <row r="4365" spans="1:3" x14ac:dyDescent="0.25">
      <c r="A4365" t="s">
        <v>4378</v>
      </c>
      <c r="B4365">
        <v>-0.24937182399999999</v>
      </c>
      <c r="C4365">
        <v>0.57196876799999996</v>
      </c>
    </row>
    <row r="4366" spans="1:3" x14ac:dyDescent="0.25">
      <c r="A4366" t="s">
        <v>4379</v>
      </c>
      <c r="B4366">
        <v>0.17619138300000001</v>
      </c>
      <c r="C4366">
        <v>0.29012574800000002</v>
      </c>
    </row>
    <row r="4367" spans="1:3" x14ac:dyDescent="0.25">
      <c r="A4367" t="s">
        <v>4380</v>
      </c>
      <c r="B4367">
        <v>-0.27963832100000002</v>
      </c>
      <c r="C4367">
        <v>0.9263728</v>
      </c>
    </row>
    <row r="4368" spans="1:3" x14ac:dyDescent="0.25">
      <c r="A4368" t="s">
        <v>4381</v>
      </c>
      <c r="B4368">
        <v>-0.90641324199999995</v>
      </c>
      <c r="C4368">
        <v>2.0474663000000001E-2</v>
      </c>
    </row>
    <row r="4369" spans="1:3" x14ac:dyDescent="0.25">
      <c r="A4369" t="s">
        <v>4382</v>
      </c>
      <c r="B4369">
        <v>-0.122581528</v>
      </c>
      <c r="C4369">
        <v>0.67899997899999998</v>
      </c>
    </row>
    <row r="4370" spans="1:3" x14ac:dyDescent="0.25">
      <c r="A4370" t="s">
        <v>4383</v>
      </c>
      <c r="B4370">
        <v>0.12177047000000001</v>
      </c>
      <c r="C4370">
        <v>0.72108493799999995</v>
      </c>
    </row>
    <row r="4371" spans="1:3" x14ac:dyDescent="0.25">
      <c r="A4371" t="s">
        <v>4384</v>
      </c>
      <c r="B4371">
        <v>0.17402440199999999</v>
      </c>
      <c r="C4371">
        <v>0.340065909</v>
      </c>
    </row>
    <row r="4372" spans="1:3" x14ac:dyDescent="0.25">
      <c r="A4372" t="s">
        <v>4385</v>
      </c>
      <c r="B4372">
        <v>-0.19535884000000001</v>
      </c>
      <c r="C4372">
        <v>0.29927969500000001</v>
      </c>
    </row>
    <row r="4373" spans="1:3" x14ac:dyDescent="0.25">
      <c r="A4373" t="s">
        <v>4386</v>
      </c>
      <c r="B4373">
        <v>-0.17970566700000001</v>
      </c>
      <c r="C4373">
        <v>0.39737198000000001</v>
      </c>
    </row>
    <row r="4374" spans="1:3" x14ac:dyDescent="0.25">
      <c r="A4374" t="s">
        <v>4387</v>
      </c>
      <c r="B4374">
        <v>0.234833194</v>
      </c>
      <c r="C4374">
        <v>0.76882400699999998</v>
      </c>
    </row>
    <row r="4375" spans="1:3" x14ac:dyDescent="0.25">
      <c r="A4375" t="s">
        <v>4388</v>
      </c>
      <c r="B4375">
        <v>-0.13511816099999999</v>
      </c>
      <c r="C4375">
        <v>0.38678502199999998</v>
      </c>
    </row>
    <row r="4376" spans="1:3" x14ac:dyDescent="0.25">
      <c r="A4376" t="s">
        <v>4389</v>
      </c>
      <c r="B4376">
        <v>2.4886762600000001</v>
      </c>
      <c r="C4376">
        <v>0.25862532399999999</v>
      </c>
    </row>
    <row r="4377" spans="1:3" x14ac:dyDescent="0.25">
      <c r="A4377" t="s">
        <v>4390</v>
      </c>
      <c r="B4377">
        <v>-0.157743838</v>
      </c>
      <c r="C4377">
        <v>0.70545383299999997</v>
      </c>
    </row>
    <row r="4378" spans="1:3" x14ac:dyDescent="0.25">
      <c r="A4378" t="s">
        <v>4391</v>
      </c>
      <c r="B4378">
        <v>-0.36863505299999999</v>
      </c>
      <c r="C4378">
        <v>1.228521E-3</v>
      </c>
    </row>
    <row r="4379" spans="1:3" x14ac:dyDescent="0.25">
      <c r="A4379" t="s">
        <v>4392</v>
      </c>
      <c r="B4379">
        <v>-0.3881966</v>
      </c>
      <c r="C4379">
        <v>1.8510460000000001E-3</v>
      </c>
    </row>
    <row r="4380" spans="1:3" x14ac:dyDescent="0.25">
      <c r="A4380" t="s">
        <v>4393</v>
      </c>
      <c r="B4380">
        <v>-3.7688208000000001E-2</v>
      </c>
      <c r="C4380">
        <v>0.90247042899999996</v>
      </c>
    </row>
    <row r="4381" spans="1:3" x14ac:dyDescent="0.25">
      <c r="A4381" t="s">
        <v>4394</v>
      </c>
      <c r="B4381">
        <v>0.63242507100000001</v>
      </c>
      <c r="C4381">
        <v>7.1921526999999999E-2</v>
      </c>
    </row>
    <row r="4382" spans="1:3" x14ac:dyDescent="0.25">
      <c r="A4382" t="s">
        <v>4395</v>
      </c>
      <c r="B4382">
        <v>0.254948375</v>
      </c>
      <c r="C4382">
        <v>0.246145428</v>
      </c>
    </row>
    <row r="4383" spans="1:3" x14ac:dyDescent="0.25">
      <c r="A4383" t="s">
        <v>4396</v>
      </c>
      <c r="B4383">
        <v>-1.844168172</v>
      </c>
      <c r="C4383">
        <v>0.30242238399999999</v>
      </c>
    </row>
    <row r="4384" spans="1:3" x14ac:dyDescent="0.25">
      <c r="A4384" t="s">
        <v>4397</v>
      </c>
      <c r="B4384">
        <v>0.18568484299999999</v>
      </c>
      <c r="C4384">
        <v>0.724681888</v>
      </c>
    </row>
    <row r="4385" spans="1:3" x14ac:dyDescent="0.25">
      <c r="A4385" t="s">
        <v>4398</v>
      </c>
      <c r="B4385">
        <v>-0.10411347</v>
      </c>
      <c r="C4385">
        <v>0.935199538</v>
      </c>
    </row>
    <row r="4386" spans="1:3" x14ac:dyDescent="0.25">
      <c r="A4386" t="s">
        <v>4399</v>
      </c>
      <c r="B4386">
        <v>0.13517700399999999</v>
      </c>
      <c r="C4386">
        <v>0.41317831199999999</v>
      </c>
    </row>
    <row r="4387" spans="1:3" x14ac:dyDescent="0.25">
      <c r="A4387" t="s">
        <v>4400</v>
      </c>
      <c r="B4387">
        <v>-0.17071025300000001</v>
      </c>
      <c r="C4387">
        <v>0.783820721</v>
      </c>
    </row>
    <row r="4388" spans="1:3" x14ac:dyDescent="0.25">
      <c r="A4388" t="s">
        <v>4401</v>
      </c>
      <c r="B4388">
        <v>-0.129709298</v>
      </c>
      <c r="C4388">
        <v>0.57411243700000003</v>
      </c>
    </row>
    <row r="4389" spans="1:3" x14ac:dyDescent="0.25">
      <c r="A4389" t="s">
        <v>4402</v>
      </c>
      <c r="B4389">
        <v>-1.88721966</v>
      </c>
      <c r="C4389">
        <v>5.1214899000000001E-2</v>
      </c>
    </row>
    <row r="4390" spans="1:3" x14ac:dyDescent="0.25">
      <c r="A4390" t="s">
        <v>4403</v>
      </c>
      <c r="B4390">
        <v>-2.7500706419999998</v>
      </c>
      <c r="C4390">
        <v>0</v>
      </c>
    </row>
    <row r="4391" spans="1:3" x14ac:dyDescent="0.25">
      <c r="A4391" t="s">
        <v>4404</v>
      </c>
      <c r="B4391">
        <v>4.5439500000000002E-4</v>
      </c>
      <c r="C4391">
        <v>1</v>
      </c>
    </row>
    <row r="4392" spans="1:3" x14ac:dyDescent="0.25">
      <c r="A4392" t="s">
        <v>4405</v>
      </c>
      <c r="B4392">
        <v>3.7700645999999997E-2</v>
      </c>
      <c r="C4392">
        <v>0.86503922200000005</v>
      </c>
    </row>
    <row r="4393" spans="1:3" x14ac:dyDescent="0.25">
      <c r="A4393" t="s">
        <v>4406</v>
      </c>
      <c r="B4393">
        <v>3.3332133E-2</v>
      </c>
      <c r="C4393">
        <v>0.91282716100000005</v>
      </c>
    </row>
    <row r="4394" spans="1:3" x14ac:dyDescent="0.25">
      <c r="A4394" t="s">
        <v>4407</v>
      </c>
      <c r="B4394">
        <v>-0.40104372500000002</v>
      </c>
      <c r="C4394">
        <v>0.78517356599999999</v>
      </c>
    </row>
    <row r="4395" spans="1:3" x14ac:dyDescent="0.25">
      <c r="A4395" t="s">
        <v>4408</v>
      </c>
      <c r="B4395">
        <v>7.1179267000000004E-2</v>
      </c>
      <c r="C4395">
        <v>0.79164793600000005</v>
      </c>
    </row>
    <row r="4396" spans="1:3" x14ac:dyDescent="0.25">
      <c r="A4396" t="s">
        <v>4409</v>
      </c>
      <c r="B4396">
        <v>0.92058075100000003</v>
      </c>
      <c r="C4396">
        <v>4.5800000000000002E-5</v>
      </c>
    </row>
    <row r="4397" spans="1:3" x14ac:dyDescent="0.25">
      <c r="A4397" t="s">
        <v>4410</v>
      </c>
      <c r="B4397">
        <v>1.153488227</v>
      </c>
      <c r="C4397">
        <v>3.8305339000000001E-2</v>
      </c>
    </row>
    <row r="4398" spans="1:3" x14ac:dyDescent="0.25">
      <c r="A4398" t="s">
        <v>4411</v>
      </c>
      <c r="B4398">
        <v>4.4865500000000001E-4</v>
      </c>
      <c r="C4398">
        <v>1</v>
      </c>
    </row>
    <row r="4399" spans="1:3" x14ac:dyDescent="0.25">
      <c r="A4399" t="s">
        <v>4412</v>
      </c>
      <c r="B4399">
        <v>-0.75817661400000003</v>
      </c>
      <c r="C4399">
        <v>8.0000000000000003E-10</v>
      </c>
    </row>
    <row r="4400" spans="1:3" x14ac:dyDescent="0.25">
      <c r="A4400" t="s">
        <v>4413</v>
      </c>
      <c r="B4400">
        <v>1.024251824</v>
      </c>
      <c r="C4400">
        <v>1.1899999999999999E-7</v>
      </c>
    </row>
    <row r="4401" spans="1:3" x14ac:dyDescent="0.25">
      <c r="A4401" t="s">
        <v>4414</v>
      </c>
      <c r="B4401">
        <v>1.5895770090000001</v>
      </c>
      <c r="C4401">
        <v>0</v>
      </c>
    </row>
    <row r="4402" spans="1:3" x14ac:dyDescent="0.25">
      <c r="A4402" t="s">
        <v>4415</v>
      </c>
      <c r="B4402">
        <v>-0.95200898199999995</v>
      </c>
      <c r="C4402">
        <v>2.2907811E-2</v>
      </c>
    </row>
    <row r="4403" spans="1:3" x14ac:dyDescent="0.25">
      <c r="A4403" t="s">
        <v>4416</v>
      </c>
      <c r="B4403">
        <v>-0.20520891499999999</v>
      </c>
      <c r="C4403">
        <v>0.20275069400000001</v>
      </c>
    </row>
    <row r="4404" spans="1:3" x14ac:dyDescent="0.25">
      <c r="A4404" t="s">
        <v>4417</v>
      </c>
      <c r="B4404">
        <v>0.234662115</v>
      </c>
      <c r="C4404">
        <v>7.7377687000000001E-2</v>
      </c>
    </row>
    <row r="4405" spans="1:3" x14ac:dyDescent="0.25">
      <c r="A4405" t="s">
        <v>4418</v>
      </c>
      <c r="B4405">
        <v>-2.513388038</v>
      </c>
      <c r="C4405">
        <v>6.4500000000000005E-10</v>
      </c>
    </row>
    <row r="4406" spans="1:3" x14ac:dyDescent="0.25">
      <c r="A4406" t="s">
        <v>4419</v>
      </c>
      <c r="B4406">
        <v>-0.70643975599999997</v>
      </c>
      <c r="C4406">
        <v>0.64168355300000002</v>
      </c>
    </row>
    <row r="4407" spans="1:3" x14ac:dyDescent="0.25">
      <c r="A4407" t="s">
        <v>4420</v>
      </c>
      <c r="B4407">
        <v>-2.5656058819999998</v>
      </c>
      <c r="C4407">
        <v>3.7600000000000002E-21</v>
      </c>
    </row>
    <row r="4408" spans="1:3" x14ac:dyDescent="0.25">
      <c r="A4408" t="s">
        <v>4421</v>
      </c>
      <c r="B4408">
        <v>0.389891349</v>
      </c>
      <c r="C4408">
        <v>5.3542644E-2</v>
      </c>
    </row>
    <row r="4409" spans="1:3" x14ac:dyDescent="0.25">
      <c r="A4409" t="s">
        <v>4422</v>
      </c>
      <c r="B4409">
        <v>-0.548251496</v>
      </c>
      <c r="C4409">
        <v>6.6222126000000006E-2</v>
      </c>
    </row>
    <row r="4410" spans="1:3" x14ac:dyDescent="0.25">
      <c r="A4410" t="s">
        <v>4423</v>
      </c>
      <c r="B4410">
        <v>9.9719042999999993E-2</v>
      </c>
      <c r="C4410">
        <v>0.67161100100000004</v>
      </c>
    </row>
    <row r="4411" spans="1:3" x14ac:dyDescent="0.25">
      <c r="A4411" t="s">
        <v>4424</v>
      </c>
      <c r="B4411">
        <v>-0.16894629</v>
      </c>
      <c r="C4411">
        <v>0.46710846499999997</v>
      </c>
    </row>
    <row r="4412" spans="1:3" x14ac:dyDescent="0.25">
      <c r="A4412" t="s">
        <v>4425</v>
      </c>
      <c r="B4412">
        <v>0.25979134500000001</v>
      </c>
      <c r="C4412">
        <v>3.5877728999999997E-2</v>
      </c>
    </row>
    <row r="4413" spans="1:3" x14ac:dyDescent="0.25">
      <c r="A4413" t="s">
        <v>4426</v>
      </c>
      <c r="B4413">
        <v>-7.4583247000000005E-2</v>
      </c>
      <c r="C4413">
        <v>0.78936843300000004</v>
      </c>
    </row>
    <row r="4414" spans="1:3" x14ac:dyDescent="0.25">
      <c r="A4414" t="s">
        <v>4427</v>
      </c>
      <c r="B4414">
        <v>1.1587480480000001</v>
      </c>
      <c r="C4414">
        <v>1.5400000000000002E-5</v>
      </c>
    </row>
    <row r="4415" spans="1:3" x14ac:dyDescent="0.25">
      <c r="A4415" t="s">
        <v>4428</v>
      </c>
      <c r="B4415">
        <v>0.171398516</v>
      </c>
      <c r="C4415">
        <v>0.49943298899999999</v>
      </c>
    </row>
    <row r="4416" spans="1:3" x14ac:dyDescent="0.25">
      <c r="A4416" t="s">
        <v>4429</v>
      </c>
      <c r="B4416">
        <v>0</v>
      </c>
      <c r="C4416">
        <v>1</v>
      </c>
    </row>
    <row r="4417" spans="1:3" x14ac:dyDescent="0.25">
      <c r="A4417" t="s">
        <v>4430</v>
      </c>
      <c r="B4417">
        <v>-0.65905062299999995</v>
      </c>
      <c r="C4417">
        <v>0.132511462</v>
      </c>
    </row>
    <row r="4418" spans="1:3" x14ac:dyDescent="0.25">
      <c r="A4418" t="s">
        <v>4431</v>
      </c>
      <c r="B4418">
        <v>3.3828074999999999E-2</v>
      </c>
      <c r="C4418">
        <v>0.95903906000000005</v>
      </c>
    </row>
    <row r="4419" spans="1:3" x14ac:dyDescent="0.25">
      <c r="A4419" t="s">
        <v>4432</v>
      </c>
      <c r="B4419">
        <v>0</v>
      </c>
      <c r="C4419">
        <v>1</v>
      </c>
    </row>
    <row r="4420" spans="1:3" x14ac:dyDescent="0.25">
      <c r="A4420" t="s">
        <v>4433</v>
      </c>
      <c r="B4420">
        <v>1.9711720000000002E-3</v>
      </c>
      <c r="C4420">
        <v>1</v>
      </c>
    </row>
    <row r="4421" spans="1:3" x14ac:dyDescent="0.25">
      <c r="A4421" t="s">
        <v>4434</v>
      </c>
      <c r="B4421">
        <v>-0.21244049500000001</v>
      </c>
      <c r="C4421">
        <v>0.44534757800000002</v>
      </c>
    </row>
    <row r="4422" spans="1:3" x14ac:dyDescent="0.25">
      <c r="A4422" t="s">
        <v>4435</v>
      </c>
      <c r="B4422">
        <v>-0.28284999</v>
      </c>
      <c r="C4422">
        <v>0.123390191</v>
      </c>
    </row>
    <row r="4423" spans="1:3" x14ac:dyDescent="0.25">
      <c r="A4423" t="s">
        <v>4436</v>
      </c>
      <c r="B4423">
        <v>-2.6610888990000001</v>
      </c>
      <c r="C4423">
        <v>1.0340393E-2</v>
      </c>
    </row>
    <row r="4424" spans="1:3" x14ac:dyDescent="0.25">
      <c r="A4424" t="s">
        <v>4437</v>
      </c>
      <c r="B4424">
        <v>0</v>
      </c>
      <c r="C4424">
        <v>1</v>
      </c>
    </row>
    <row r="4425" spans="1:3" x14ac:dyDescent="0.25">
      <c r="A4425" t="s">
        <v>4438</v>
      </c>
      <c r="B4425">
        <v>1.509328574</v>
      </c>
      <c r="C4425">
        <v>1.7367405999999998E-2</v>
      </c>
    </row>
    <row r="4426" spans="1:3" x14ac:dyDescent="0.25">
      <c r="A4426" t="s">
        <v>4439</v>
      </c>
      <c r="B4426">
        <v>-0.20945027599999999</v>
      </c>
      <c r="C4426">
        <v>0.29897509300000003</v>
      </c>
    </row>
    <row r="4427" spans="1:3" x14ac:dyDescent="0.25">
      <c r="A4427" t="s">
        <v>4440</v>
      </c>
      <c r="B4427">
        <v>1.5568854519999999</v>
      </c>
      <c r="C4427">
        <v>0</v>
      </c>
    </row>
    <row r="4428" spans="1:3" x14ac:dyDescent="0.25">
      <c r="A4428" t="s">
        <v>4441</v>
      </c>
      <c r="B4428">
        <v>0.56503813899999999</v>
      </c>
      <c r="C4428">
        <v>4.0864340999999998E-2</v>
      </c>
    </row>
    <row r="4429" spans="1:3" x14ac:dyDescent="0.25">
      <c r="A4429" t="s">
        <v>4442</v>
      </c>
      <c r="B4429">
        <v>-0.78728500199999996</v>
      </c>
      <c r="C4429">
        <v>0.330510525</v>
      </c>
    </row>
    <row r="4430" spans="1:3" x14ac:dyDescent="0.25">
      <c r="A4430" t="s">
        <v>4443</v>
      </c>
      <c r="B4430">
        <v>-0.71202819799999995</v>
      </c>
      <c r="C4430">
        <v>1.2899999999999999E-10</v>
      </c>
    </row>
    <row r="4431" spans="1:3" x14ac:dyDescent="0.25">
      <c r="A4431" t="s">
        <v>4444</v>
      </c>
      <c r="B4431">
        <v>-0.92000953399999996</v>
      </c>
      <c r="C4431">
        <v>2.5700000000000001E-5</v>
      </c>
    </row>
    <row r="4432" spans="1:3" x14ac:dyDescent="0.25">
      <c r="A4432" t="s">
        <v>4445</v>
      </c>
      <c r="B4432">
        <v>1.31010838</v>
      </c>
      <c r="C4432">
        <v>5.0800000000000002E-12</v>
      </c>
    </row>
    <row r="4433" spans="1:3" x14ac:dyDescent="0.25">
      <c r="A4433" t="s">
        <v>4446</v>
      </c>
      <c r="B4433">
        <v>-5.0380942309999996</v>
      </c>
      <c r="C4433">
        <v>3.4400000000000001E-7</v>
      </c>
    </row>
    <row r="4434" spans="1:3" x14ac:dyDescent="0.25">
      <c r="A4434" t="s">
        <v>4447</v>
      </c>
      <c r="B4434">
        <v>0.314733176</v>
      </c>
      <c r="C4434">
        <v>2.6812426E-2</v>
      </c>
    </row>
    <row r="4435" spans="1:3" x14ac:dyDescent="0.25">
      <c r="A4435" t="s">
        <v>4448</v>
      </c>
      <c r="B4435">
        <v>-0.19196565900000001</v>
      </c>
      <c r="C4435">
        <v>0.62636223599999996</v>
      </c>
    </row>
    <row r="4436" spans="1:3" x14ac:dyDescent="0.25">
      <c r="A4436" t="s">
        <v>4449</v>
      </c>
      <c r="B4436">
        <v>-0.33439459300000002</v>
      </c>
      <c r="C4436">
        <v>0.49619555599999998</v>
      </c>
    </row>
    <row r="4437" spans="1:3" x14ac:dyDescent="0.25">
      <c r="A4437" t="s">
        <v>4450</v>
      </c>
      <c r="B4437">
        <v>3.6787263000000001E-2</v>
      </c>
      <c r="C4437">
        <v>0.97439488600000002</v>
      </c>
    </row>
    <row r="4438" spans="1:3" x14ac:dyDescent="0.25">
      <c r="A4438" t="s">
        <v>4451</v>
      </c>
      <c r="B4438">
        <v>-0.10745716700000001</v>
      </c>
      <c r="C4438">
        <v>0.91399172500000003</v>
      </c>
    </row>
    <row r="4439" spans="1:3" x14ac:dyDescent="0.25">
      <c r="A4439" t="s">
        <v>4452</v>
      </c>
      <c r="B4439">
        <v>-0.17957751599999999</v>
      </c>
      <c r="C4439">
        <v>0.40415691999999998</v>
      </c>
    </row>
    <row r="4440" spans="1:3" x14ac:dyDescent="0.25">
      <c r="A4440" t="s">
        <v>4453</v>
      </c>
      <c r="B4440">
        <v>-0.541263575</v>
      </c>
      <c r="C4440">
        <v>0.67602102799999997</v>
      </c>
    </row>
    <row r="4441" spans="1:3" x14ac:dyDescent="0.25">
      <c r="A4441" t="s">
        <v>4454</v>
      </c>
      <c r="B4441">
        <v>0.39714009</v>
      </c>
      <c r="C4441">
        <v>0.21727906499999999</v>
      </c>
    </row>
    <row r="4442" spans="1:3" x14ac:dyDescent="0.25">
      <c r="A4442" t="s">
        <v>4455</v>
      </c>
      <c r="B4442">
        <v>0.26534658799999999</v>
      </c>
      <c r="C4442">
        <v>0.34409655500000003</v>
      </c>
    </row>
    <row r="4443" spans="1:3" x14ac:dyDescent="0.25">
      <c r="A4443" t="s">
        <v>4456</v>
      </c>
      <c r="B4443">
        <v>4.9603834999999999E-2</v>
      </c>
      <c r="C4443">
        <v>0.86311154899999998</v>
      </c>
    </row>
    <row r="4444" spans="1:3" x14ac:dyDescent="0.25">
      <c r="A4444" t="s">
        <v>4457</v>
      </c>
      <c r="B4444">
        <v>0.25076994200000002</v>
      </c>
      <c r="C4444">
        <v>4.3098872000000003E-2</v>
      </c>
    </row>
    <row r="4445" spans="1:3" x14ac:dyDescent="0.25">
      <c r="A4445" t="s">
        <v>4458</v>
      </c>
      <c r="B4445">
        <v>3.8586954999999999E-2</v>
      </c>
      <c r="C4445">
        <v>0.95890173499999998</v>
      </c>
    </row>
    <row r="4446" spans="1:3" x14ac:dyDescent="0.25">
      <c r="A4446" t="s">
        <v>4459</v>
      </c>
      <c r="B4446">
        <v>-0.19386560799999999</v>
      </c>
      <c r="C4446">
        <v>0.14816886900000001</v>
      </c>
    </row>
    <row r="4447" spans="1:3" x14ac:dyDescent="0.25">
      <c r="A4447" t="s">
        <v>4460</v>
      </c>
      <c r="B4447">
        <v>-9.4916357000000007E-2</v>
      </c>
      <c r="C4447">
        <v>0.66138273599999997</v>
      </c>
    </row>
    <row r="4448" spans="1:3" x14ac:dyDescent="0.25">
      <c r="A4448" t="s">
        <v>4461</v>
      </c>
      <c r="B4448">
        <v>0.33512699699999998</v>
      </c>
      <c r="C4448">
        <v>8.4690110000000002E-3</v>
      </c>
    </row>
    <row r="4449" spans="1:3" x14ac:dyDescent="0.25">
      <c r="A4449" t="s">
        <v>4462</v>
      </c>
      <c r="B4449">
        <v>0.271293069</v>
      </c>
      <c r="C4449">
        <v>0.16887475399999999</v>
      </c>
    </row>
    <row r="4450" spans="1:3" x14ac:dyDescent="0.25">
      <c r="A4450" t="s">
        <v>4463</v>
      </c>
      <c r="B4450">
        <v>-0.59086554400000002</v>
      </c>
      <c r="C4450">
        <v>8.1614560000000003E-2</v>
      </c>
    </row>
    <row r="4451" spans="1:3" x14ac:dyDescent="0.25">
      <c r="A4451" t="s">
        <v>4464</v>
      </c>
      <c r="B4451">
        <v>-0.14254793700000001</v>
      </c>
      <c r="C4451">
        <v>0.76073036800000005</v>
      </c>
    </row>
    <row r="4452" spans="1:3" x14ac:dyDescent="0.25">
      <c r="A4452" t="s">
        <v>4465</v>
      </c>
      <c r="B4452">
        <v>0.31859559700000001</v>
      </c>
      <c r="C4452">
        <v>0.26139040099999999</v>
      </c>
    </row>
    <row r="4453" spans="1:3" x14ac:dyDescent="0.25">
      <c r="A4453" t="s">
        <v>4466</v>
      </c>
      <c r="B4453">
        <v>-5.2922100999999999E-2</v>
      </c>
      <c r="C4453">
        <v>0.81854346200000005</v>
      </c>
    </row>
    <row r="4454" spans="1:3" x14ac:dyDescent="0.25">
      <c r="A4454" t="s">
        <v>4467</v>
      </c>
      <c r="B4454">
        <v>-1.5318524E-2</v>
      </c>
      <c r="C4454">
        <v>0.96466176299999995</v>
      </c>
    </row>
    <row r="4455" spans="1:3" x14ac:dyDescent="0.25">
      <c r="A4455" t="s">
        <v>4468</v>
      </c>
      <c r="B4455">
        <v>-6.3781290000000004E-2</v>
      </c>
      <c r="C4455">
        <v>0.91111134199999999</v>
      </c>
    </row>
    <row r="4456" spans="1:3" x14ac:dyDescent="0.25">
      <c r="A4456" t="s">
        <v>4469</v>
      </c>
      <c r="B4456">
        <v>0.35968158500000003</v>
      </c>
      <c r="C4456">
        <v>0.139447867</v>
      </c>
    </row>
    <row r="4457" spans="1:3" x14ac:dyDescent="0.25">
      <c r="A4457" t="s">
        <v>4470</v>
      </c>
      <c r="B4457">
        <v>-1.482370185</v>
      </c>
      <c r="C4457">
        <v>9.1399999999999998E-8</v>
      </c>
    </row>
    <row r="4458" spans="1:3" x14ac:dyDescent="0.25">
      <c r="A4458" t="s">
        <v>4471</v>
      </c>
      <c r="B4458">
        <v>0.245253534</v>
      </c>
      <c r="C4458">
        <v>7.3205668000000002E-2</v>
      </c>
    </row>
    <row r="4459" spans="1:3" x14ac:dyDescent="0.25">
      <c r="A4459" t="s">
        <v>4472</v>
      </c>
      <c r="B4459">
        <v>-1.396780855</v>
      </c>
      <c r="C4459">
        <v>2.16E-10</v>
      </c>
    </row>
    <row r="4460" spans="1:3" x14ac:dyDescent="0.25">
      <c r="A4460" t="s">
        <v>4473</v>
      </c>
      <c r="B4460">
        <v>-0.50546058199999999</v>
      </c>
      <c r="C4460">
        <v>0.37224576599999998</v>
      </c>
    </row>
    <row r="4461" spans="1:3" x14ac:dyDescent="0.25">
      <c r="A4461" t="s">
        <v>4474</v>
      </c>
      <c r="B4461">
        <v>-0.115416809</v>
      </c>
      <c r="C4461">
        <v>0.80381216799999999</v>
      </c>
    </row>
    <row r="4462" spans="1:3" x14ac:dyDescent="0.25">
      <c r="A4462" t="s">
        <v>4475</v>
      </c>
      <c r="B4462">
        <v>-0.56799016999999996</v>
      </c>
      <c r="C4462">
        <v>1.4300000000000001E-6</v>
      </c>
    </row>
    <row r="4463" spans="1:3" x14ac:dyDescent="0.25">
      <c r="A4463" t="s">
        <v>4476</v>
      </c>
      <c r="B4463">
        <v>0.151681554</v>
      </c>
      <c r="C4463">
        <v>0.50571138400000004</v>
      </c>
    </row>
    <row r="4464" spans="1:3" x14ac:dyDescent="0.25">
      <c r="A4464" t="s">
        <v>4477</v>
      </c>
      <c r="B4464">
        <v>0.206265638</v>
      </c>
      <c r="C4464">
        <v>0.23071349299999999</v>
      </c>
    </row>
    <row r="4465" spans="1:3" x14ac:dyDescent="0.25">
      <c r="A4465" t="s">
        <v>4478</v>
      </c>
      <c r="B4465">
        <v>-0.23264206700000001</v>
      </c>
      <c r="C4465">
        <v>0.27195624600000001</v>
      </c>
    </row>
    <row r="4466" spans="1:3" x14ac:dyDescent="0.25">
      <c r="A4466" t="s">
        <v>4479</v>
      </c>
      <c r="B4466">
        <v>5.3159139000000001E-2</v>
      </c>
      <c r="C4466">
        <v>0.874665468</v>
      </c>
    </row>
    <row r="4467" spans="1:3" x14ac:dyDescent="0.25">
      <c r="A4467" t="s">
        <v>4480</v>
      </c>
      <c r="B4467">
        <v>-0.146383284</v>
      </c>
      <c r="C4467">
        <v>0.74303094000000003</v>
      </c>
    </row>
    <row r="4468" spans="1:3" x14ac:dyDescent="0.25">
      <c r="A4468" t="s">
        <v>4481</v>
      </c>
      <c r="B4468">
        <v>0.49906070400000002</v>
      </c>
      <c r="C4468">
        <v>0.66367896400000004</v>
      </c>
    </row>
    <row r="4469" spans="1:3" x14ac:dyDescent="0.25">
      <c r="A4469" t="s">
        <v>4482</v>
      </c>
      <c r="B4469">
        <v>-0.229735035</v>
      </c>
      <c r="C4469">
        <v>0.45491174000000001</v>
      </c>
    </row>
    <row r="4470" spans="1:3" x14ac:dyDescent="0.25">
      <c r="A4470" t="s">
        <v>4483</v>
      </c>
      <c r="B4470">
        <v>7.7458027999999998E-2</v>
      </c>
      <c r="C4470">
        <v>0.855707302</v>
      </c>
    </row>
    <row r="4471" spans="1:3" x14ac:dyDescent="0.25">
      <c r="A4471" t="s">
        <v>4484</v>
      </c>
      <c r="B4471">
        <v>0.13990434099999999</v>
      </c>
      <c r="C4471">
        <v>0.418227762</v>
      </c>
    </row>
    <row r="4472" spans="1:3" x14ac:dyDescent="0.25">
      <c r="A4472" t="s">
        <v>4485</v>
      </c>
      <c r="B4472">
        <v>0.233552012</v>
      </c>
      <c r="C4472">
        <v>0.26639789200000003</v>
      </c>
    </row>
    <row r="4473" spans="1:3" x14ac:dyDescent="0.25">
      <c r="A4473" t="s">
        <v>4486</v>
      </c>
      <c r="B4473">
        <v>2.0282688E-2</v>
      </c>
      <c r="C4473">
        <v>0.99023553099999995</v>
      </c>
    </row>
    <row r="4474" spans="1:3" x14ac:dyDescent="0.25">
      <c r="A4474" t="s">
        <v>4487</v>
      </c>
      <c r="B4474">
        <v>-1.5686684129999999</v>
      </c>
      <c r="C4474">
        <v>1.9654109999999998E-3</v>
      </c>
    </row>
    <row r="4475" spans="1:3" x14ac:dyDescent="0.25">
      <c r="A4475" t="s">
        <v>4488</v>
      </c>
      <c r="B4475">
        <v>0.99710455899999995</v>
      </c>
      <c r="C4475">
        <v>7.6399999999999994E-17</v>
      </c>
    </row>
    <row r="4476" spans="1:3" x14ac:dyDescent="0.25">
      <c r="A4476" t="s">
        <v>4489</v>
      </c>
      <c r="B4476">
        <v>0.22826898400000001</v>
      </c>
      <c r="C4476">
        <v>0.111992666</v>
      </c>
    </row>
    <row r="4477" spans="1:3" x14ac:dyDescent="0.25">
      <c r="A4477" t="s">
        <v>4490</v>
      </c>
      <c r="B4477">
        <v>0.58613225999999996</v>
      </c>
      <c r="C4477">
        <v>5.0300000000000003E-5</v>
      </c>
    </row>
    <row r="4478" spans="1:3" x14ac:dyDescent="0.25">
      <c r="A4478" t="s">
        <v>4491</v>
      </c>
      <c r="B4478">
        <v>-0.162071454</v>
      </c>
      <c r="C4478">
        <v>0.27657584000000002</v>
      </c>
    </row>
    <row r="4479" spans="1:3" x14ac:dyDescent="0.25">
      <c r="A4479" t="s">
        <v>4492</v>
      </c>
      <c r="B4479">
        <v>0.25270380799999997</v>
      </c>
      <c r="C4479">
        <v>8.0142193E-2</v>
      </c>
    </row>
    <row r="4480" spans="1:3" x14ac:dyDescent="0.25">
      <c r="A4480" t="s">
        <v>4493</v>
      </c>
      <c r="B4480">
        <v>4.986902E-2</v>
      </c>
      <c r="C4480">
        <v>0.86242598000000004</v>
      </c>
    </row>
    <row r="4481" spans="1:3" x14ac:dyDescent="0.25">
      <c r="A4481" t="s">
        <v>4494</v>
      </c>
      <c r="B4481">
        <v>0.22286346200000001</v>
      </c>
      <c r="C4481">
        <v>0.65562890799999995</v>
      </c>
    </row>
    <row r="4482" spans="1:3" x14ac:dyDescent="0.25">
      <c r="A4482" t="s">
        <v>4495</v>
      </c>
      <c r="B4482">
        <v>-0.71492945399999996</v>
      </c>
      <c r="C4482">
        <v>0.68208782199999995</v>
      </c>
    </row>
    <row r="4483" spans="1:3" x14ac:dyDescent="0.25">
      <c r="A4483" t="s">
        <v>4496</v>
      </c>
      <c r="B4483">
        <v>-1.545875508</v>
      </c>
      <c r="C4483">
        <v>2.7797276999999999E-2</v>
      </c>
    </row>
    <row r="4484" spans="1:3" x14ac:dyDescent="0.25">
      <c r="A4484" t="s">
        <v>4497</v>
      </c>
      <c r="B4484">
        <v>0.11277814999999999</v>
      </c>
      <c r="C4484">
        <v>0.54233017699999997</v>
      </c>
    </row>
    <row r="4485" spans="1:3" x14ac:dyDescent="0.25">
      <c r="A4485" t="s">
        <v>4498</v>
      </c>
      <c r="B4485">
        <v>-0.31382767700000003</v>
      </c>
      <c r="C4485">
        <v>0.82253407300000003</v>
      </c>
    </row>
    <row r="4486" spans="1:3" x14ac:dyDescent="0.25">
      <c r="A4486" t="s">
        <v>4499</v>
      </c>
      <c r="B4486">
        <v>1.9846565E-2</v>
      </c>
      <c r="C4486">
        <v>0.99965711199999996</v>
      </c>
    </row>
    <row r="4487" spans="1:3" x14ac:dyDescent="0.25">
      <c r="A4487" t="s">
        <v>4500</v>
      </c>
      <c r="B4487">
        <v>1.2573043429999999</v>
      </c>
      <c r="C4487">
        <v>5.0200000000000002E-10</v>
      </c>
    </row>
    <row r="4488" spans="1:3" x14ac:dyDescent="0.25">
      <c r="A4488" t="s">
        <v>4501</v>
      </c>
      <c r="B4488">
        <v>-1.379510681</v>
      </c>
      <c r="C4488">
        <v>0.27416299599999999</v>
      </c>
    </row>
    <row r="4489" spans="1:3" x14ac:dyDescent="0.25">
      <c r="A4489" t="s">
        <v>4502</v>
      </c>
      <c r="B4489">
        <v>0.50385463900000005</v>
      </c>
      <c r="C4489">
        <v>2.8500000000000002E-5</v>
      </c>
    </row>
    <row r="4490" spans="1:3" x14ac:dyDescent="0.25">
      <c r="A4490" t="s">
        <v>4503</v>
      </c>
      <c r="B4490">
        <v>0.160074946</v>
      </c>
      <c r="C4490">
        <v>0.35317947300000002</v>
      </c>
    </row>
    <row r="4491" spans="1:3" x14ac:dyDescent="0.25">
      <c r="A4491" t="s">
        <v>4504</v>
      </c>
      <c r="B4491">
        <v>0.29861585000000002</v>
      </c>
      <c r="C4491">
        <v>0.61320947599999998</v>
      </c>
    </row>
    <row r="4492" spans="1:3" x14ac:dyDescent="0.25">
      <c r="A4492" t="s">
        <v>4505</v>
      </c>
      <c r="B4492">
        <v>0.11397581599999999</v>
      </c>
      <c r="C4492">
        <v>0.71390647699999998</v>
      </c>
    </row>
    <row r="4493" spans="1:3" x14ac:dyDescent="0.25">
      <c r="A4493" t="s">
        <v>4506</v>
      </c>
      <c r="B4493">
        <v>-4.4622999999999998E-3</v>
      </c>
      <c r="C4493">
        <v>1</v>
      </c>
    </row>
    <row r="4494" spans="1:3" x14ac:dyDescent="0.25">
      <c r="A4494" t="s">
        <v>4507</v>
      </c>
      <c r="B4494">
        <v>-1.8421008080000001</v>
      </c>
      <c r="C4494">
        <v>0.30716439600000001</v>
      </c>
    </row>
    <row r="4495" spans="1:3" x14ac:dyDescent="0.25">
      <c r="A4495" t="s">
        <v>4508</v>
      </c>
      <c r="B4495">
        <v>5.1215269000000001E-2</v>
      </c>
      <c r="C4495">
        <v>0.946414541</v>
      </c>
    </row>
    <row r="4496" spans="1:3" x14ac:dyDescent="0.25">
      <c r="A4496" t="s">
        <v>4509</v>
      </c>
      <c r="B4496">
        <v>-0.16597762099999999</v>
      </c>
      <c r="C4496">
        <v>0.50812687199999995</v>
      </c>
    </row>
    <row r="4497" spans="1:3" x14ac:dyDescent="0.25">
      <c r="A4497" t="s">
        <v>4510</v>
      </c>
      <c r="B4497">
        <v>9.0362243999999994E-2</v>
      </c>
      <c r="C4497">
        <v>0.850864591</v>
      </c>
    </row>
    <row r="4498" spans="1:3" x14ac:dyDescent="0.25">
      <c r="A4498" t="s">
        <v>4511</v>
      </c>
      <c r="B4498">
        <v>1.4055149469999999</v>
      </c>
      <c r="C4498">
        <v>3.8000000000000003E-8</v>
      </c>
    </row>
    <row r="4499" spans="1:3" x14ac:dyDescent="0.25">
      <c r="A4499" t="s">
        <v>4512</v>
      </c>
      <c r="B4499">
        <v>3.2866447999999999E-2</v>
      </c>
      <c r="C4499">
        <v>0.95024757000000004</v>
      </c>
    </row>
    <row r="4500" spans="1:3" x14ac:dyDescent="0.25">
      <c r="A4500" t="s">
        <v>4513</v>
      </c>
      <c r="B4500">
        <v>1.1594981000000001E-2</v>
      </c>
      <c r="C4500">
        <v>0.99965711199999996</v>
      </c>
    </row>
    <row r="4501" spans="1:3" x14ac:dyDescent="0.25">
      <c r="A4501" t="s">
        <v>4514</v>
      </c>
      <c r="B4501">
        <v>-1.9921873999999999E-2</v>
      </c>
      <c r="C4501">
        <v>0.95182603899999996</v>
      </c>
    </row>
    <row r="4502" spans="1:3" x14ac:dyDescent="0.25">
      <c r="A4502" t="s">
        <v>4515</v>
      </c>
      <c r="B4502">
        <v>-0.49798890000000001</v>
      </c>
      <c r="C4502">
        <v>4.2899999999999999E-5</v>
      </c>
    </row>
    <row r="4503" spans="1:3" x14ac:dyDescent="0.25">
      <c r="A4503" t="s">
        <v>4516</v>
      </c>
      <c r="B4503">
        <v>0.31509490499999998</v>
      </c>
      <c r="C4503">
        <v>1.9317227999999999E-2</v>
      </c>
    </row>
    <row r="4504" spans="1:3" x14ac:dyDescent="0.25">
      <c r="A4504" t="s">
        <v>4517</v>
      </c>
      <c r="B4504">
        <v>-8.4593636999999999E-2</v>
      </c>
      <c r="C4504">
        <v>0.734452981</v>
      </c>
    </row>
    <row r="4505" spans="1:3" x14ac:dyDescent="0.25">
      <c r="A4505" t="s">
        <v>4518</v>
      </c>
      <c r="B4505">
        <v>-0.35943142300000003</v>
      </c>
      <c r="C4505">
        <v>7.147652E-3</v>
      </c>
    </row>
    <row r="4506" spans="1:3" x14ac:dyDescent="0.25">
      <c r="A4506" t="s">
        <v>4519</v>
      </c>
      <c r="B4506">
        <v>0.355204768</v>
      </c>
      <c r="C4506">
        <v>0.231044375</v>
      </c>
    </row>
    <row r="4507" spans="1:3" x14ac:dyDescent="0.25">
      <c r="A4507" t="s">
        <v>4520</v>
      </c>
      <c r="B4507">
        <v>-7.3055434000000002E-2</v>
      </c>
      <c r="C4507">
        <v>0.74611887200000004</v>
      </c>
    </row>
    <row r="4508" spans="1:3" x14ac:dyDescent="0.25">
      <c r="A4508" t="s">
        <v>4521</v>
      </c>
      <c r="B4508">
        <v>-1.8780900789999999</v>
      </c>
      <c r="C4508">
        <v>7.79395E-4</v>
      </c>
    </row>
    <row r="4509" spans="1:3" x14ac:dyDescent="0.25">
      <c r="A4509" t="s">
        <v>4522</v>
      </c>
      <c r="B4509">
        <v>-0.31994071000000002</v>
      </c>
      <c r="C4509">
        <v>0.344197366</v>
      </c>
    </row>
    <row r="4510" spans="1:3" x14ac:dyDescent="0.25">
      <c r="A4510" t="s">
        <v>4523</v>
      </c>
      <c r="B4510">
        <v>0.178263005</v>
      </c>
      <c r="C4510">
        <v>0.237780041</v>
      </c>
    </row>
    <row r="4511" spans="1:3" x14ac:dyDescent="0.25">
      <c r="A4511" t="s">
        <v>4524</v>
      </c>
      <c r="B4511">
        <v>5.2054995E-2</v>
      </c>
      <c r="C4511">
        <v>0.89846236000000002</v>
      </c>
    </row>
    <row r="4512" spans="1:3" x14ac:dyDescent="0.25">
      <c r="A4512" t="s">
        <v>4525</v>
      </c>
      <c r="B4512">
        <v>-2.9556915E-2</v>
      </c>
      <c r="C4512">
        <v>0.97254400600000002</v>
      </c>
    </row>
    <row r="4513" spans="1:3" x14ac:dyDescent="0.25">
      <c r="A4513" t="s">
        <v>4526</v>
      </c>
      <c r="B4513">
        <v>-0.15558920900000001</v>
      </c>
      <c r="C4513">
        <v>0.601689629</v>
      </c>
    </row>
    <row r="4514" spans="1:3" x14ac:dyDescent="0.25">
      <c r="A4514" t="s">
        <v>4527</v>
      </c>
      <c r="B4514">
        <v>-0.21753862600000001</v>
      </c>
      <c r="C4514">
        <v>0.57484625899999997</v>
      </c>
    </row>
    <row r="4515" spans="1:3" x14ac:dyDescent="0.25">
      <c r="A4515" t="s">
        <v>4528</v>
      </c>
      <c r="B4515">
        <v>9.9765176999999997E-2</v>
      </c>
      <c r="C4515">
        <v>0.62930645500000004</v>
      </c>
    </row>
    <row r="4516" spans="1:3" x14ac:dyDescent="0.25">
      <c r="A4516" t="s">
        <v>4529</v>
      </c>
      <c r="B4516">
        <v>-0.63316432600000006</v>
      </c>
      <c r="C4516">
        <v>2.3774000000000001E-4</v>
      </c>
    </row>
    <row r="4517" spans="1:3" x14ac:dyDescent="0.25">
      <c r="A4517" t="s">
        <v>4530</v>
      </c>
      <c r="B4517">
        <v>-3.518096855</v>
      </c>
      <c r="C4517">
        <v>2.2767899999999999E-3</v>
      </c>
    </row>
    <row r="4518" spans="1:3" x14ac:dyDescent="0.25">
      <c r="A4518" t="s">
        <v>4531</v>
      </c>
      <c r="B4518">
        <v>-0.21523531600000001</v>
      </c>
      <c r="C4518">
        <v>0.15020561900000001</v>
      </c>
    </row>
    <row r="4519" spans="1:3" x14ac:dyDescent="0.25">
      <c r="A4519" t="s">
        <v>4532</v>
      </c>
      <c r="B4519">
        <v>8.6917109000000006E-2</v>
      </c>
      <c r="C4519">
        <v>0.67188081300000002</v>
      </c>
    </row>
    <row r="4520" spans="1:3" x14ac:dyDescent="0.25">
      <c r="A4520" t="s">
        <v>4533</v>
      </c>
      <c r="B4520">
        <v>0.58263312899999997</v>
      </c>
      <c r="C4520">
        <v>1.3999999999999999E-6</v>
      </c>
    </row>
    <row r="4521" spans="1:3" x14ac:dyDescent="0.25">
      <c r="A4521" t="s">
        <v>4534</v>
      </c>
      <c r="B4521">
        <v>0.32296293999999998</v>
      </c>
      <c r="C4521">
        <v>5.9221507999999999E-2</v>
      </c>
    </row>
    <row r="4522" spans="1:3" x14ac:dyDescent="0.25">
      <c r="A4522" t="s">
        <v>4535</v>
      </c>
      <c r="B4522">
        <v>-1.8776186669999999</v>
      </c>
      <c r="C4522">
        <v>9.2796800000000004E-4</v>
      </c>
    </row>
    <row r="4523" spans="1:3" x14ac:dyDescent="0.25">
      <c r="A4523" t="s">
        <v>4536</v>
      </c>
      <c r="B4523">
        <v>-9.913864E-2</v>
      </c>
      <c r="C4523">
        <v>0.705017636</v>
      </c>
    </row>
    <row r="4524" spans="1:3" x14ac:dyDescent="0.25">
      <c r="A4524" t="s">
        <v>4537</v>
      </c>
      <c r="B4524">
        <v>-0.98715077200000001</v>
      </c>
      <c r="C4524">
        <v>8.8800000000000001E-7</v>
      </c>
    </row>
    <row r="4525" spans="1:3" x14ac:dyDescent="0.25">
      <c r="A4525" t="s">
        <v>4538</v>
      </c>
      <c r="B4525">
        <v>-0.47804993699999998</v>
      </c>
      <c r="C4525">
        <v>2.3999999999999999E-6</v>
      </c>
    </row>
    <row r="4526" spans="1:3" x14ac:dyDescent="0.25">
      <c r="A4526" t="s">
        <v>4539</v>
      </c>
      <c r="B4526">
        <v>0.22110649700000001</v>
      </c>
      <c r="C4526">
        <v>0.11804258300000001</v>
      </c>
    </row>
    <row r="4527" spans="1:3" x14ac:dyDescent="0.25">
      <c r="A4527" t="s">
        <v>4540</v>
      </c>
      <c r="B4527">
        <v>1.841519906</v>
      </c>
      <c r="C4527">
        <v>1.99E-11</v>
      </c>
    </row>
    <row r="4528" spans="1:3" x14ac:dyDescent="0.25">
      <c r="A4528" t="s">
        <v>4541</v>
      </c>
      <c r="B4528">
        <v>6.0914722999999997E-2</v>
      </c>
      <c r="C4528">
        <v>0.93431221099999995</v>
      </c>
    </row>
    <row r="4529" spans="1:3" x14ac:dyDescent="0.25">
      <c r="A4529" t="s">
        <v>4542</v>
      </c>
      <c r="B4529">
        <v>0.124924093</v>
      </c>
      <c r="C4529">
        <v>0.83898580099999998</v>
      </c>
    </row>
    <row r="4530" spans="1:3" x14ac:dyDescent="0.25">
      <c r="A4530" t="s">
        <v>4543</v>
      </c>
      <c r="B4530">
        <v>0.30604052599999998</v>
      </c>
      <c r="C4530">
        <v>2.2944402999999999E-2</v>
      </c>
    </row>
    <row r="4531" spans="1:3" x14ac:dyDescent="0.25">
      <c r="A4531" t="s">
        <v>4544</v>
      </c>
      <c r="B4531">
        <v>0.99655384700000005</v>
      </c>
      <c r="C4531">
        <v>0.15699089699999999</v>
      </c>
    </row>
    <row r="4532" spans="1:3" x14ac:dyDescent="0.25">
      <c r="A4532" t="s">
        <v>4545</v>
      </c>
      <c r="B4532">
        <v>-0.825076531</v>
      </c>
      <c r="C4532">
        <v>0.18781416200000001</v>
      </c>
    </row>
    <row r="4533" spans="1:3" x14ac:dyDescent="0.25">
      <c r="A4533" t="s">
        <v>4546</v>
      </c>
      <c r="B4533">
        <v>0.39504594399999998</v>
      </c>
      <c r="C4533">
        <v>0.62152004699999996</v>
      </c>
    </row>
    <row r="4534" spans="1:3" x14ac:dyDescent="0.25">
      <c r="A4534" t="s">
        <v>4547</v>
      </c>
      <c r="B4534">
        <v>0.19237153300000001</v>
      </c>
      <c r="C4534">
        <v>0.84229944499999998</v>
      </c>
    </row>
    <row r="4535" spans="1:3" x14ac:dyDescent="0.25">
      <c r="A4535" t="s">
        <v>4548</v>
      </c>
      <c r="B4535">
        <v>0.122682219</v>
      </c>
      <c r="C4535">
        <v>0.59850676800000002</v>
      </c>
    </row>
    <row r="4536" spans="1:3" x14ac:dyDescent="0.25">
      <c r="A4536" t="s">
        <v>4549</v>
      </c>
      <c r="B4536">
        <v>-9.8203402999999995E-2</v>
      </c>
      <c r="C4536">
        <v>0.60870511699999996</v>
      </c>
    </row>
    <row r="4537" spans="1:3" x14ac:dyDescent="0.25">
      <c r="A4537" t="s">
        <v>4550</v>
      </c>
      <c r="B4537">
        <v>0.12833270799999999</v>
      </c>
      <c r="C4537">
        <v>0.63944220500000004</v>
      </c>
    </row>
    <row r="4538" spans="1:3" x14ac:dyDescent="0.25">
      <c r="A4538" t="s">
        <v>4551</v>
      </c>
      <c r="B4538">
        <v>-0.13271074899999999</v>
      </c>
      <c r="C4538">
        <v>0.40312904500000002</v>
      </c>
    </row>
    <row r="4539" spans="1:3" x14ac:dyDescent="0.25">
      <c r="A4539" t="s">
        <v>4552</v>
      </c>
      <c r="B4539">
        <v>-2.5044459000000002E-2</v>
      </c>
      <c r="C4539">
        <v>0.94991470499999997</v>
      </c>
    </row>
    <row r="4540" spans="1:3" x14ac:dyDescent="0.25">
      <c r="A4540" t="s">
        <v>4553</v>
      </c>
      <c r="B4540">
        <v>-0.22543434900000001</v>
      </c>
      <c r="C4540">
        <v>0.14186975399999999</v>
      </c>
    </row>
    <row r="4541" spans="1:3" x14ac:dyDescent="0.25">
      <c r="A4541" t="s">
        <v>4554</v>
      </c>
      <c r="B4541">
        <v>2.565505E-3</v>
      </c>
      <c r="C4541">
        <v>1</v>
      </c>
    </row>
    <row r="4542" spans="1:3" x14ac:dyDescent="0.25">
      <c r="A4542" t="s">
        <v>4555</v>
      </c>
      <c r="B4542">
        <v>0.35393712199999999</v>
      </c>
      <c r="C4542">
        <v>3.9516489999999998E-3</v>
      </c>
    </row>
    <row r="4543" spans="1:3" x14ac:dyDescent="0.25">
      <c r="A4543" t="s">
        <v>4556</v>
      </c>
      <c r="B4543">
        <v>0.13822436499999999</v>
      </c>
      <c r="C4543">
        <v>0.503173384</v>
      </c>
    </row>
    <row r="4544" spans="1:3" x14ac:dyDescent="0.25">
      <c r="A4544" t="s">
        <v>4557</v>
      </c>
      <c r="B4544">
        <v>0.31955763700000001</v>
      </c>
      <c r="C4544">
        <v>0.57599204100000001</v>
      </c>
    </row>
    <row r="4545" spans="1:3" x14ac:dyDescent="0.25">
      <c r="A4545" t="s">
        <v>4558</v>
      </c>
      <c r="B4545">
        <v>5.6788021000000001E-2</v>
      </c>
      <c r="C4545">
        <v>0.80424481400000003</v>
      </c>
    </row>
    <row r="4546" spans="1:3" x14ac:dyDescent="0.25">
      <c r="A4546" t="s">
        <v>4559</v>
      </c>
      <c r="B4546">
        <v>1.9579995999999999E-2</v>
      </c>
      <c r="C4546">
        <v>0.96651575199999995</v>
      </c>
    </row>
    <row r="4547" spans="1:3" x14ac:dyDescent="0.25">
      <c r="A4547" t="s">
        <v>4560</v>
      </c>
      <c r="B4547">
        <v>-0.69613029800000004</v>
      </c>
      <c r="C4547">
        <v>1.1300000000000001E-7</v>
      </c>
    </row>
    <row r="4548" spans="1:3" x14ac:dyDescent="0.25">
      <c r="A4548" t="s">
        <v>4561</v>
      </c>
      <c r="B4548">
        <v>2.0299425999999999E-2</v>
      </c>
      <c r="C4548">
        <v>0.94474991600000002</v>
      </c>
    </row>
    <row r="4549" spans="1:3" x14ac:dyDescent="0.25">
      <c r="A4549" t="s">
        <v>4562</v>
      </c>
      <c r="B4549">
        <v>-0.23974516600000001</v>
      </c>
      <c r="C4549">
        <v>0.788790255</v>
      </c>
    </row>
    <row r="4550" spans="1:3" x14ac:dyDescent="0.25">
      <c r="A4550" t="s">
        <v>4563</v>
      </c>
      <c r="B4550">
        <v>0.14164280000000001</v>
      </c>
      <c r="C4550">
        <v>0.54906194900000005</v>
      </c>
    </row>
    <row r="4551" spans="1:3" x14ac:dyDescent="0.25">
      <c r="A4551" t="s">
        <v>4564</v>
      </c>
      <c r="B4551">
        <v>0.53714284899999998</v>
      </c>
      <c r="C4551">
        <v>0.196112806</v>
      </c>
    </row>
    <row r="4552" spans="1:3" x14ac:dyDescent="0.25">
      <c r="A4552" t="s">
        <v>4565</v>
      </c>
      <c r="B4552">
        <v>-0.32206035900000002</v>
      </c>
      <c r="C4552">
        <v>0.43794249699999999</v>
      </c>
    </row>
    <row r="4553" spans="1:3" x14ac:dyDescent="0.25">
      <c r="A4553" t="s">
        <v>4566</v>
      </c>
      <c r="B4553">
        <v>0.17334292200000001</v>
      </c>
      <c r="C4553">
        <v>0.57948648000000003</v>
      </c>
    </row>
    <row r="4554" spans="1:3" x14ac:dyDescent="0.25">
      <c r="A4554" t="s">
        <v>4567</v>
      </c>
      <c r="B4554">
        <v>-3.3506319759999998</v>
      </c>
      <c r="C4554">
        <v>1.69E-24</v>
      </c>
    </row>
    <row r="4555" spans="1:3" x14ac:dyDescent="0.25">
      <c r="A4555" t="s">
        <v>4568</v>
      </c>
      <c r="B4555">
        <v>-0.979232828</v>
      </c>
      <c r="C4555">
        <v>1.13E-10</v>
      </c>
    </row>
    <row r="4556" spans="1:3" x14ac:dyDescent="0.25">
      <c r="A4556" t="s">
        <v>4569</v>
      </c>
      <c r="B4556">
        <v>0.53108158100000002</v>
      </c>
      <c r="C4556">
        <v>7.2901811999999996E-2</v>
      </c>
    </row>
    <row r="4557" spans="1:3" x14ac:dyDescent="0.25">
      <c r="A4557" t="s">
        <v>4570</v>
      </c>
      <c r="B4557">
        <v>0.56571749800000004</v>
      </c>
      <c r="C4557">
        <v>0.81691124599999998</v>
      </c>
    </row>
    <row r="4558" spans="1:3" x14ac:dyDescent="0.25">
      <c r="A4558" t="s">
        <v>4571</v>
      </c>
      <c r="B4558">
        <v>0.15160317700000001</v>
      </c>
      <c r="C4558">
        <v>0.31795641499999999</v>
      </c>
    </row>
    <row r="4559" spans="1:3" x14ac:dyDescent="0.25">
      <c r="A4559" t="s">
        <v>4572</v>
      </c>
      <c r="B4559">
        <v>-0.175918455</v>
      </c>
      <c r="C4559">
        <v>0.662010553</v>
      </c>
    </row>
    <row r="4560" spans="1:3" x14ac:dyDescent="0.25">
      <c r="A4560" t="s">
        <v>4573</v>
      </c>
      <c r="B4560">
        <v>-0.219249</v>
      </c>
      <c r="C4560">
        <v>0.81234231800000001</v>
      </c>
    </row>
    <row r="4561" spans="1:3" x14ac:dyDescent="0.25">
      <c r="A4561" t="s">
        <v>4574</v>
      </c>
      <c r="B4561">
        <v>0.35673859099999999</v>
      </c>
      <c r="C4561">
        <v>0.67386933800000004</v>
      </c>
    </row>
    <row r="4562" spans="1:3" x14ac:dyDescent="0.25">
      <c r="A4562" t="s">
        <v>4575</v>
      </c>
      <c r="B4562">
        <v>-3.3599144999999997E-2</v>
      </c>
      <c r="C4562">
        <v>0.89447335699999997</v>
      </c>
    </row>
    <row r="4563" spans="1:3" x14ac:dyDescent="0.25">
      <c r="A4563" t="s">
        <v>4576</v>
      </c>
      <c r="B4563">
        <v>-0.17712608499999999</v>
      </c>
      <c r="C4563">
        <v>0.81659388099999997</v>
      </c>
    </row>
    <row r="4564" spans="1:3" x14ac:dyDescent="0.25">
      <c r="A4564" t="s">
        <v>4577</v>
      </c>
      <c r="B4564">
        <v>-3.1499999999999999E-6</v>
      </c>
      <c r="C4564">
        <v>1</v>
      </c>
    </row>
    <row r="4565" spans="1:3" x14ac:dyDescent="0.25">
      <c r="A4565" t="s">
        <v>4578</v>
      </c>
      <c r="B4565">
        <v>8.7985386999999998E-2</v>
      </c>
      <c r="C4565">
        <v>0.62654722600000001</v>
      </c>
    </row>
    <row r="4566" spans="1:3" x14ac:dyDescent="0.25">
      <c r="A4566" t="s">
        <v>4579</v>
      </c>
      <c r="B4566">
        <v>4.8075024000000001E-2</v>
      </c>
      <c r="C4566">
        <v>0.90749782800000001</v>
      </c>
    </row>
    <row r="4567" spans="1:3" x14ac:dyDescent="0.25">
      <c r="A4567" t="s">
        <v>4580</v>
      </c>
      <c r="B4567">
        <v>0.12350217500000001</v>
      </c>
      <c r="C4567">
        <v>0.83352731800000002</v>
      </c>
    </row>
    <row r="4568" spans="1:3" x14ac:dyDescent="0.25">
      <c r="A4568" t="s">
        <v>4581</v>
      </c>
      <c r="B4568">
        <v>-0.103217453</v>
      </c>
      <c r="C4568">
        <v>0.65443336100000005</v>
      </c>
    </row>
    <row r="4569" spans="1:3" x14ac:dyDescent="0.25">
      <c r="A4569" t="s">
        <v>4582</v>
      </c>
      <c r="B4569">
        <v>-0.61024768799999995</v>
      </c>
      <c r="C4569">
        <v>0.119381399</v>
      </c>
    </row>
    <row r="4570" spans="1:3" x14ac:dyDescent="0.25">
      <c r="A4570" t="s">
        <v>4583</v>
      </c>
      <c r="B4570">
        <v>0.57682586999999996</v>
      </c>
      <c r="C4570">
        <v>2.9346239999999999E-2</v>
      </c>
    </row>
    <row r="4571" spans="1:3" x14ac:dyDescent="0.25">
      <c r="A4571" t="s">
        <v>4584</v>
      </c>
      <c r="B4571">
        <v>-0.83610058399999998</v>
      </c>
      <c r="C4571">
        <v>5.6299890000000002E-3</v>
      </c>
    </row>
    <row r="4572" spans="1:3" x14ac:dyDescent="0.25">
      <c r="A4572" t="s">
        <v>4585</v>
      </c>
      <c r="B4572">
        <v>0.120789858</v>
      </c>
      <c r="C4572">
        <v>0.469303831</v>
      </c>
    </row>
    <row r="4573" spans="1:3" x14ac:dyDescent="0.25">
      <c r="A4573" t="s">
        <v>4586</v>
      </c>
      <c r="B4573">
        <v>-0.37860824900000001</v>
      </c>
      <c r="C4573">
        <v>2.6247874000000001E-2</v>
      </c>
    </row>
    <row r="4574" spans="1:3" x14ac:dyDescent="0.25">
      <c r="A4574" t="s">
        <v>4587</v>
      </c>
      <c r="B4574">
        <v>-2.8448236150000001</v>
      </c>
      <c r="C4574">
        <v>0</v>
      </c>
    </row>
    <row r="4575" spans="1:3" x14ac:dyDescent="0.25">
      <c r="A4575" t="s">
        <v>4588</v>
      </c>
      <c r="B4575">
        <v>5.1100450999999998E-2</v>
      </c>
      <c r="C4575">
        <v>0.97281214900000001</v>
      </c>
    </row>
    <row r="4576" spans="1:3" x14ac:dyDescent="0.25">
      <c r="A4576" t="s">
        <v>4589</v>
      </c>
      <c r="B4576">
        <v>-2.1080989000000001E-2</v>
      </c>
      <c r="C4576">
        <v>0.99023553099999995</v>
      </c>
    </row>
    <row r="4577" spans="1:3" x14ac:dyDescent="0.25">
      <c r="A4577" t="s">
        <v>4590</v>
      </c>
      <c r="B4577">
        <v>-0.12610374899999999</v>
      </c>
      <c r="C4577">
        <v>0.96156444299999999</v>
      </c>
    </row>
    <row r="4578" spans="1:3" x14ac:dyDescent="0.25">
      <c r="A4578" t="s">
        <v>4591</v>
      </c>
      <c r="B4578">
        <v>-0.71467519499999999</v>
      </c>
      <c r="C4578">
        <v>0.61783651299999998</v>
      </c>
    </row>
    <row r="4579" spans="1:3" x14ac:dyDescent="0.25">
      <c r="A4579" t="s">
        <v>4592</v>
      </c>
      <c r="B4579">
        <v>0.28621775700000002</v>
      </c>
      <c r="C4579">
        <v>0.40657003200000003</v>
      </c>
    </row>
    <row r="4580" spans="1:3" x14ac:dyDescent="0.25">
      <c r="A4580" t="s">
        <v>4593</v>
      </c>
      <c r="B4580">
        <v>0.553748676</v>
      </c>
      <c r="C4580">
        <v>4.8199999999999996E-6</v>
      </c>
    </row>
    <row r="4581" spans="1:3" x14ac:dyDescent="0.25">
      <c r="A4581" t="s">
        <v>4594</v>
      </c>
      <c r="B4581">
        <v>-0.121064591</v>
      </c>
      <c r="C4581">
        <v>0.48148182299999998</v>
      </c>
    </row>
    <row r="4582" spans="1:3" x14ac:dyDescent="0.25">
      <c r="A4582" t="s">
        <v>4595</v>
      </c>
      <c r="B4582">
        <v>-0.183410251</v>
      </c>
      <c r="C4582">
        <v>0.286280162</v>
      </c>
    </row>
    <row r="4583" spans="1:3" x14ac:dyDescent="0.25">
      <c r="A4583" t="s">
        <v>4596</v>
      </c>
      <c r="B4583">
        <v>0.27582355200000003</v>
      </c>
      <c r="C4583">
        <v>0.59946060700000003</v>
      </c>
    </row>
    <row r="4584" spans="1:3" x14ac:dyDescent="0.25">
      <c r="A4584" t="s">
        <v>4597</v>
      </c>
      <c r="B4584">
        <v>0.223894337</v>
      </c>
      <c r="C4584">
        <v>9.7217973999999999E-2</v>
      </c>
    </row>
    <row r="4585" spans="1:3" x14ac:dyDescent="0.25">
      <c r="A4585" t="s">
        <v>4598</v>
      </c>
      <c r="B4585">
        <v>-1.6557003770000001</v>
      </c>
      <c r="C4585">
        <v>1.13E-12</v>
      </c>
    </row>
    <row r="4586" spans="1:3" x14ac:dyDescent="0.25">
      <c r="A4586" t="s">
        <v>4599</v>
      </c>
      <c r="B4586">
        <v>0.14644152399999999</v>
      </c>
      <c r="C4586">
        <v>0.591322295</v>
      </c>
    </row>
    <row r="4587" spans="1:3" x14ac:dyDescent="0.25">
      <c r="A4587" t="s">
        <v>4600</v>
      </c>
      <c r="B4587">
        <v>-1.37526426</v>
      </c>
      <c r="C4587">
        <v>7.8699999999999998E-28</v>
      </c>
    </row>
    <row r="4588" spans="1:3" x14ac:dyDescent="0.25">
      <c r="A4588" t="s">
        <v>4601</v>
      </c>
      <c r="B4588">
        <v>0.63076539799999998</v>
      </c>
      <c r="C4588">
        <v>5.7563043000000001E-2</v>
      </c>
    </row>
    <row r="4589" spans="1:3" x14ac:dyDescent="0.25">
      <c r="A4589" t="s">
        <v>4602</v>
      </c>
      <c r="B4589">
        <v>3.2940561E-2</v>
      </c>
      <c r="C4589">
        <v>0.94980838400000001</v>
      </c>
    </row>
    <row r="4590" spans="1:3" x14ac:dyDescent="0.25">
      <c r="A4590" t="s">
        <v>4603</v>
      </c>
      <c r="B4590">
        <v>3.009477E-2</v>
      </c>
      <c r="C4590">
        <v>0.91674241300000003</v>
      </c>
    </row>
    <row r="4591" spans="1:3" x14ac:dyDescent="0.25">
      <c r="A4591" t="s">
        <v>4604</v>
      </c>
      <c r="B4591">
        <v>-4.3022761840000001</v>
      </c>
      <c r="C4591">
        <v>0</v>
      </c>
    </row>
    <row r="4592" spans="1:3" x14ac:dyDescent="0.25">
      <c r="A4592" t="s">
        <v>4605</v>
      </c>
      <c r="B4592">
        <v>-1.2907582000000001E-2</v>
      </c>
      <c r="C4592">
        <v>0.99236123899999995</v>
      </c>
    </row>
    <row r="4593" spans="1:3" x14ac:dyDescent="0.25">
      <c r="A4593" t="s">
        <v>4606</v>
      </c>
      <c r="B4593">
        <v>0.13363299300000001</v>
      </c>
      <c r="C4593">
        <v>0.52273355600000004</v>
      </c>
    </row>
    <row r="4594" spans="1:3" x14ac:dyDescent="0.25">
      <c r="A4594" t="s">
        <v>4607</v>
      </c>
      <c r="B4594">
        <v>0.236584339</v>
      </c>
      <c r="C4594">
        <v>0.48280632800000001</v>
      </c>
    </row>
    <row r="4595" spans="1:3" x14ac:dyDescent="0.25">
      <c r="A4595" t="s">
        <v>4608</v>
      </c>
      <c r="B4595">
        <v>-0.69375888100000005</v>
      </c>
      <c r="C4595">
        <v>5.7102759000000003E-2</v>
      </c>
    </row>
    <row r="4596" spans="1:3" x14ac:dyDescent="0.25">
      <c r="A4596" t="s">
        <v>4609</v>
      </c>
      <c r="B4596">
        <v>-1.5372699999999999E-4</v>
      </c>
      <c r="C4596">
        <v>1</v>
      </c>
    </row>
    <row r="4597" spans="1:3" x14ac:dyDescent="0.25">
      <c r="A4597" t="s">
        <v>4610</v>
      </c>
      <c r="B4597">
        <v>6.8582893000000006E-2</v>
      </c>
      <c r="C4597">
        <v>0.723293081</v>
      </c>
    </row>
    <row r="4598" spans="1:3" x14ac:dyDescent="0.25">
      <c r="A4598" t="s">
        <v>4611</v>
      </c>
      <c r="B4598">
        <v>6.0236079999999997E-2</v>
      </c>
      <c r="C4598">
        <v>0.86193439800000005</v>
      </c>
    </row>
    <row r="4599" spans="1:3" x14ac:dyDescent="0.25">
      <c r="A4599" t="s">
        <v>4612</v>
      </c>
      <c r="B4599">
        <v>-1.23935404</v>
      </c>
      <c r="C4599">
        <v>0.53709850000000003</v>
      </c>
    </row>
    <row r="4600" spans="1:3" x14ac:dyDescent="0.25">
      <c r="A4600" t="s">
        <v>4613</v>
      </c>
      <c r="B4600">
        <v>0.10165940699999999</v>
      </c>
      <c r="C4600">
        <v>0.85329702900000004</v>
      </c>
    </row>
    <row r="4601" spans="1:3" x14ac:dyDescent="0.25">
      <c r="A4601" t="s">
        <v>4614</v>
      </c>
      <c r="B4601">
        <v>-3.215510224</v>
      </c>
      <c r="C4601">
        <v>1.1800000000000001E-18</v>
      </c>
    </row>
    <row r="4602" spans="1:3" x14ac:dyDescent="0.25">
      <c r="A4602" t="s">
        <v>4615</v>
      </c>
      <c r="B4602">
        <v>0.84889949200000003</v>
      </c>
      <c r="C4602">
        <v>0.30959634400000002</v>
      </c>
    </row>
    <row r="4603" spans="1:3" x14ac:dyDescent="0.25">
      <c r="A4603" t="s">
        <v>4616</v>
      </c>
      <c r="B4603">
        <v>0.13758637900000001</v>
      </c>
      <c r="C4603">
        <v>0.64958072899999997</v>
      </c>
    </row>
    <row r="4604" spans="1:3" x14ac:dyDescent="0.25">
      <c r="A4604" t="s">
        <v>4617</v>
      </c>
      <c r="B4604">
        <v>0.16815312299999999</v>
      </c>
      <c r="C4604">
        <v>0.39207093399999998</v>
      </c>
    </row>
    <row r="4605" spans="1:3" x14ac:dyDescent="0.25">
      <c r="A4605" t="s">
        <v>4618</v>
      </c>
      <c r="B4605">
        <v>-6.6301160000000001E-3</v>
      </c>
      <c r="C4605">
        <v>0.99407763599999999</v>
      </c>
    </row>
    <row r="4606" spans="1:3" x14ac:dyDescent="0.25">
      <c r="A4606" t="s">
        <v>4619</v>
      </c>
      <c r="B4606">
        <v>1.0504058000000001</v>
      </c>
      <c r="C4606">
        <v>2.1476591E-2</v>
      </c>
    </row>
    <row r="4607" spans="1:3" x14ac:dyDescent="0.25">
      <c r="A4607" t="s">
        <v>4620</v>
      </c>
      <c r="B4607">
        <v>0.63703295900000001</v>
      </c>
      <c r="C4607">
        <v>0.65963151099999995</v>
      </c>
    </row>
    <row r="4608" spans="1:3" x14ac:dyDescent="0.25">
      <c r="A4608" t="s">
        <v>4621</v>
      </c>
      <c r="B4608">
        <v>0.38651780200000002</v>
      </c>
      <c r="C4608">
        <v>0.40339277299999998</v>
      </c>
    </row>
    <row r="4609" spans="1:3" x14ac:dyDescent="0.25">
      <c r="A4609" t="s">
        <v>4622</v>
      </c>
      <c r="B4609">
        <v>-0.367666773</v>
      </c>
      <c r="C4609">
        <v>4.9091969999999997E-3</v>
      </c>
    </row>
    <row r="4610" spans="1:3" x14ac:dyDescent="0.25">
      <c r="A4610" t="s">
        <v>4623</v>
      </c>
      <c r="B4610">
        <v>0.52124547300000001</v>
      </c>
      <c r="C4610">
        <v>3.6800000000000001E-7</v>
      </c>
    </row>
    <row r="4611" spans="1:3" x14ac:dyDescent="0.25">
      <c r="A4611" t="s">
        <v>4624</v>
      </c>
      <c r="B4611">
        <v>0.21628045500000001</v>
      </c>
      <c r="C4611">
        <v>0.37745756400000002</v>
      </c>
    </row>
    <row r="4612" spans="1:3" x14ac:dyDescent="0.25">
      <c r="A4612" t="s">
        <v>4625</v>
      </c>
      <c r="B4612">
        <v>0.71059959100000003</v>
      </c>
      <c r="C4612">
        <v>3.04E-11</v>
      </c>
    </row>
    <row r="4613" spans="1:3" x14ac:dyDescent="0.25">
      <c r="A4613" t="s">
        <v>4626</v>
      </c>
      <c r="B4613">
        <v>-1.2820419670000001</v>
      </c>
      <c r="C4613">
        <v>4.5800000000000005E-16</v>
      </c>
    </row>
    <row r="4614" spans="1:3" x14ac:dyDescent="0.25">
      <c r="A4614" t="s">
        <v>4627</v>
      </c>
      <c r="B4614">
        <v>1.0129610000000001E-2</v>
      </c>
      <c r="C4614">
        <v>0.98692245599999995</v>
      </c>
    </row>
    <row r="4615" spans="1:3" x14ac:dyDescent="0.25">
      <c r="A4615" t="s">
        <v>4628</v>
      </c>
      <c r="B4615">
        <v>0.20820156500000001</v>
      </c>
      <c r="C4615">
        <v>0.66138273599999997</v>
      </c>
    </row>
    <row r="4616" spans="1:3" x14ac:dyDescent="0.25">
      <c r="A4616" t="s">
        <v>4629</v>
      </c>
      <c r="B4616">
        <v>0.94242091400000005</v>
      </c>
      <c r="C4616">
        <v>0.114118544</v>
      </c>
    </row>
    <row r="4617" spans="1:3" x14ac:dyDescent="0.25">
      <c r="A4617" t="s">
        <v>4630</v>
      </c>
      <c r="B4617">
        <v>0.13614237600000001</v>
      </c>
      <c r="C4617">
        <v>0.76030932500000004</v>
      </c>
    </row>
    <row r="4618" spans="1:3" x14ac:dyDescent="0.25">
      <c r="A4618" t="s">
        <v>4631</v>
      </c>
      <c r="B4618">
        <v>0.23480936699999999</v>
      </c>
      <c r="C4618">
        <v>0.25904134499999998</v>
      </c>
    </row>
    <row r="4619" spans="1:3" x14ac:dyDescent="0.25">
      <c r="A4619" t="s">
        <v>4632</v>
      </c>
      <c r="B4619">
        <v>0.49002310300000002</v>
      </c>
      <c r="C4619">
        <v>0.76087317399999999</v>
      </c>
    </row>
    <row r="4620" spans="1:3" x14ac:dyDescent="0.25">
      <c r="A4620" t="s">
        <v>4633</v>
      </c>
      <c r="B4620">
        <v>-0.26718500099999998</v>
      </c>
      <c r="C4620">
        <v>0.72782453599999997</v>
      </c>
    </row>
    <row r="4621" spans="1:3" x14ac:dyDescent="0.25">
      <c r="A4621" t="s">
        <v>4634</v>
      </c>
      <c r="B4621">
        <v>-2.0343441E-2</v>
      </c>
      <c r="C4621">
        <v>0.95437068899999999</v>
      </c>
    </row>
    <row r="4622" spans="1:3" x14ac:dyDescent="0.25">
      <c r="A4622" t="s">
        <v>4635</v>
      </c>
      <c r="B4622">
        <v>0.54406059100000004</v>
      </c>
      <c r="C4622">
        <v>0.11470042</v>
      </c>
    </row>
    <row r="4623" spans="1:3" x14ac:dyDescent="0.25">
      <c r="A4623" t="s">
        <v>4636</v>
      </c>
      <c r="B4623">
        <v>0.17805860500000001</v>
      </c>
      <c r="C4623">
        <v>0.25458419700000001</v>
      </c>
    </row>
    <row r="4624" spans="1:3" x14ac:dyDescent="0.25">
      <c r="A4624" t="s">
        <v>4637</v>
      </c>
      <c r="B4624">
        <v>0.77463881999999995</v>
      </c>
      <c r="C4624">
        <v>1.66E-6</v>
      </c>
    </row>
    <row r="4625" spans="1:3" x14ac:dyDescent="0.25">
      <c r="A4625" t="s">
        <v>4638</v>
      </c>
      <c r="B4625">
        <v>-0.21621135899999999</v>
      </c>
      <c r="C4625">
        <v>0.77059391899999996</v>
      </c>
    </row>
    <row r="4626" spans="1:3" x14ac:dyDescent="0.25">
      <c r="A4626" t="s">
        <v>4639</v>
      </c>
      <c r="B4626">
        <v>-0.137412651</v>
      </c>
      <c r="C4626">
        <v>0.63396087099999998</v>
      </c>
    </row>
    <row r="4627" spans="1:3" x14ac:dyDescent="0.25">
      <c r="A4627" t="s">
        <v>4640</v>
      </c>
      <c r="B4627">
        <v>-0.11243392100000001</v>
      </c>
      <c r="C4627">
        <v>0.73458883900000005</v>
      </c>
    </row>
    <row r="4628" spans="1:3" x14ac:dyDescent="0.25">
      <c r="A4628" t="s">
        <v>4641</v>
      </c>
      <c r="B4628">
        <v>0.34905737799999997</v>
      </c>
      <c r="C4628">
        <v>6.8340899999999995E-4</v>
      </c>
    </row>
    <row r="4629" spans="1:3" x14ac:dyDescent="0.25">
      <c r="A4629" t="s">
        <v>4642</v>
      </c>
      <c r="B4629">
        <v>-1.8042407970000001</v>
      </c>
      <c r="C4629">
        <v>6.3409299999999998E-3</v>
      </c>
    </row>
    <row r="4630" spans="1:3" x14ac:dyDescent="0.25">
      <c r="A4630" t="s">
        <v>4643</v>
      </c>
      <c r="B4630">
        <v>-0.54245027300000004</v>
      </c>
      <c r="C4630">
        <v>3.1529689999999998E-3</v>
      </c>
    </row>
    <row r="4631" spans="1:3" x14ac:dyDescent="0.25">
      <c r="A4631" t="s">
        <v>4644</v>
      </c>
      <c r="B4631">
        <v>0.13094695100000001</v>
      </c>
      <c r="C4631">
        <v>0.46945322499999997</v>
      </c>
    </row>
    <row r="4632" spans="1:3" x14ac:dyDescent="0.25">
      <c r="A4632" t="s">
        <v>4645</v>
      </c>
      <c r="B4632">
        <v>0.26950635499999998</v>
      </c>
      <c r="C4632">
        <v>0.31636673599999998</v>
      </c>
    </row>
    <row r="4633" spans="1:3" x14ac:dyDescent="0.25">
      <c r="A4633" t="s">
        <v>4646</v>
      </c>
      <c r="B4633">
        <v>0.122918306</v>
      </c>
      <c r="C4633">
        <v>0.66809151600000005</v>
      </c>
    </row>
    <row r="4634" spans="1:3" x14ac:dyDescent="0.25">
      <c r="A4634" t="s">
        <v>4647</v>
      </c>
      <c r="B4634">
        <v>-0.35307717599999999</v>
      </c>
      <c r="C4634">
        <v>0.62902627099999997</v>
      </c>
    </row>
    <row r="4635" spans="1:3" x14ac:dyDescent="0.25">
      <c r="A4635" t="s">
        <v>4648</v>
      </c>
      <c r="B4635">
        <v>-1.807563381</v>
      </c>
      <c r="C4635">
        <v>1.3989800000000001E-4</v>
      </c>
    </row>
    <row r="4636" spans="1:3" x14ac:dyDescent="0.25">
      <c r="A4636" t="s">
        <v>4649</v>
      </c>
      <c r="B4636">
        <v>0.22320503999999999</v>
      </c>
      <c r="C4636">
        <v>8.1243312999999998E-2</v>
      </c>
    </row>
    <row r="4637" spans="1:3" x14ac:dyDescent="0.25">
      <c r="A4637" t="s">
        <v>4650</v>
      </c>
      <c r="B4637">
        <v>0.50025070999999999</v>
      </c>
      <c r="C4637">
        <v>1.56074E-4</v>
      </c>
    </row>
    <row r="4638" spans="1:3" x14ac:dyDescent="0.25">
      <c r="A4638" t="s">
        <v>4651</v>
      </c>
      <c r="B4638">
        <v>-2.002688215</v>
      </c>
      <c r="C4638">
        <v>0</v>
      </c>
    </row>
    <row r="4639" spans="1:3" x14ac:dyDescent="0.25">
      <c r="A4639" t="s">
        <v>4652</v>
      </c>
      <c r="B4639">
        <v>9.1137876000000007E-2</v>
      </c>
      <c r="C4639">
        <v>0.60120433600000001</v>
      </c>
    </row>
    <row r="4640" spans="1:3" x14ac:dyDescent="0.25">
      <c r="A4640" t="s">
        <v>4653</v>
      </c>
      <c r="B4640">
        <v>0.28423188500000002</v>
      </c>
      <c r="C4640">
        <v>0.19891474200000001</v>
      </c>
    </row>
    <row r="4641" spans="1:3" x14ac:dyDescent="0.25">
      <c r="A4641" t="s">
        <v>4654</v>
      </c>
      <c r="B4641">
        <v>0.96939608200000005</v>
      </c>
      <c r="C4641">
        <v>6.4600000000000001E-15</v>
      </c>
    </row>
    <row r="4642" spans="1:3" x14ac:dyDescent="0.25">
      <c r="A4642" t="s">
        <v>4655</v>
      </c>
      <c r="B4642">
        <v>0.34737837700000002</v>
      </c>
      <c r="C4642">
        <v>0.62538077800000003</v>
      </c>
    </row>
    <row r="4643" spans="1:3" x14ac:dyDescent="0.25">
      <c r="A4643" t="s">
        <v>4656</v>
      </c>
      <c r="B4643">
        <v>8.4069506000000002E-2</v>
      </c>
      <c r="C4643">
        <v>0.64075606200000002</v>
      </c>
    </row>
    <row r="4644" spans="1:3" x14ac:dyDescent="0.25">
      <c r="A4644" t="s">
        <v>4657</v>
      </c>
      <c r="B4644">
        <v>0.20957140299999999</v>
      </c>
      <c r="C4644">
        <v>0.40987254099999998</v>
      </c>
    </row>
    <row r="4645" spans="1:3" x14ac:dyDescent="0.25">
      <c r="A4645" t="s">
        <v>4658</v>
      </c>
      <c r="B4645">
        <v>-0.12941846200000001</v>
      </c>
      <c r="C4645">
        <v>0.83970380499999997</v>
      </c>
    </row>
    <row r="4646" spans="1:3" x14ac:dyDescent="0.25">
      <c r="A4646" t="s">
        <v>4659</v>
      </c>
      <c r="B4646">
        <v>1.724231109</v>
      </c>
      <c r="C4646">
        <v>0.48280632800000001</v>
      </c>
    </row>
    <row r="4647" spans="1:3" x14ac:dyDescent="0.25">
      <c r="A4647" t="s">
        <v>4660</v>
      </c>
      <c r="B4647">
        <v>0.19493997900000001</v>
      </c>
      <c r="C4647">
        <v>0.49881457600000001</v>
      </c>
    </row>
    <row r="4648" spans="1:3" x14ac:dyDescent="0.25">
      <c r="A4648" t="s">
        <v>4661</v>
      </c>
      <c r="B4648">
        <v>0.16082127500000001</v>
      </c>
      <c r="C4648">
        <v>0.29263982900000002</v>
      </c>
    </row>
    <row r="4649" spans="1:3" x14ac:dyDescent="0.25">
      <c r="A4649" t="s">
        <v>4662</v>
      </c>
      <c r="B4649">
        <v>-0.59783715000000004</v>
      </c>
      <c r="C4649">
        <v>0.37144330199999998</v>
      </c>
    </row>
    <row r="4650" spans="1:3" x14ac:dyDescent="0.25">
      <c r="A4650" t="s">
        <v>4663</v>
      </c>
      <c r="B4650">
        <v>-1.14586666</v>
      </c>
      <c r="C4650">
        <v>1.6900000000000001E-10</v>
      </c>
    </row>
    <row r="4651" spans="1:3" x14ac:dyDescent="0.25">
      <c r="A4651" t="s">
        <v>4664</v>
      </c>
      <c r="B4651">
        <v>6.7516173999999998E-2</v>
      </c>
      <c r="C4651">
        <v>0.99772090899999999</v>
      </c>
    </row>
    <row r="4652" spans="1:3" x14ac:dyDescent="0.25">
      <c r="A4652" t="s">
        <v>4665</v>
      </c>
      <c r="B4652">
        <v>0.109352377</v>
      </c>
      <c r="C4652">
        <v>0.72304586100000001</v>
      </c>
    </row>
    <row r="4653" spans="1:3" x14ac:dyDescent="0.25">
      <c r="A4653" t="s">
        <v>4666</v>
      </c>
      <c r="B4653">
        <v>4.0404899999999999E-3</v>
      </c>
      <c r="C4653">
        <v>1</v>
      </c>
    </row>
    <row r="4654" spans="1:3" x14ac:dyDescent="0.25">
      <c r="A4654" t="s">
        <v>4667</v>
      </c>
      <c r="B4654">
        <v>-0.34259028899999999</v>
      </c>
      <c r="C4654">
        <v>0.70267464599999996</v>
      </c>
    </row>
    <row r="4655" spans="1:3" x14ac:dyDescent="0.25">
      <c r="A4655" t="s">
        <v>4668</v>
      </c>
      <c r="B4655">
        <v>7.6114466000000006E-2</v>
      </c>
      <c r="C4655">
        <v>0.71307511700000004</v>
      </c>
    </row>
    <row r="4656" spans="1:3" x14ac:dyDescent="0.25">
      <c r="A4656" t="s">
        <v>4669</v>
      </c>
      <c r="B4656">
        <v>-0.16421787500000001</v>
      </c>
      <c r="C4656">
        <v>0.28019343899999999</v>
      </c>
    </row>
    <row r="4657" spans="1:3" x14ac:dyDescent="0.25">
      <c r="A4657" t="s">
        <v>4670</v>
      </c>
      <c r="B4657">
        <v>0.234180481</v>
      </c>
      <c r="C4657">
        <v>6.5482792999999997E-2</v>
      </c>
    </row>
    <row r="4658" spans="1:3" x14ac:dyDescent="0.25">
      <c r="A4658" t="s">
        <v>4671</v>
      </c>
      <c r="B4658">
        <v>0.112361487</v>
      </c>
      <c r="C4658">
        <v>0.68090712799999997</v>
      </c>
    </row>
    <row r="4659" spans="1:3" x14ac:dyDescent="0.25">
      <c r="A4659" t="s">
        <v>4672</v>
      </c>
      <c r="B4659">
        <v>-5.0165089999999997E-3</v>
      </c>
      <c r="C4659">
        <v>0.99992615500000004</v>
      </c>
    </row>
    <row r="4660" spans="1:3" x14ac:dyDescent="0.25">
      <c r="A4660" t="s">
        <v>4673</v>
      </c>
      <c r="B4660">
        <v>-0.82647741200000002</v>
      </c>
      <c r="C4660">
        <v>3.0199999999999999E-10</v>
      </c>
    </row>
    <row r="4661" spans="1:3" x14ac:dyDescent="0.25">
      <c r="A4661" t="s">
        <v>4674</v>
      </c>
      <c r="B4661">
        <v>0.359047536</v>
      </c>
      <c r="C4661">
        <v>0.60002734599999996</v>
      </c>
    </row>
    <row r="4662" spans="1:3" x14ac:dyDescent="0.25">
      <c r="A4662" t="s">
        <v>4675</v>
      </c>
      <c r="B4662">
        <v>-1.6676462999999999E-2</v>
      </c>
      <c r="C4662">
        <v>0.96156444299999999</v>
      </c>
    </row>
    <row r="4663" spans="1:3" x14ac:dyDescent="0.25">
      <c r="A4663" t="s">
        <v>4676</v>
      </c>
      <c r="B4663">
        <v>-3.1856516000000001E-2</v>
      </c>
      <c r="C4663">
        <v>0.92028567500000003</v>
      </c>
    </row>
    <row r="4664" spans="1:3" x14ac:dyDescent="0.25">
      <c r="A4664" t="s">
        <v>4677</v>
      </c>
      <c r="B4664">
        <v>2.8620983999999999E-2</v>
      </c>
      <c r="C4664">
        <v>0.93551469099999995</v>
      </c>
    </row>
    <row r="4665" spans="1:3" x14ac:dyDescent="0.25">
      <c r="A4665" t="s">
        <v>4678</v>
      </c>
      <c r="B4665">
        <v>0.19989659700000001</v>
      </c>
      <c r="C4665">
        <v>0.14823836800000001</v>
      </c>
    </row>
    <row r="4666" spans="1:3" x14ac:dyDescent="0.25">
      <c r="A4666" t="s">
        <v>4679</v>
      </c>
      <c r="B4666">
        <v>-0.248888735</v>
      </c>
      <c r="C4666">
        <v>0.90384470699999997</v>
      </c>
    </row>
    <row r="4667" spans="1:3" x14ac:dyDescent="0.25">
      <c r="A4667" t="s">
        <v>4680</v>
      </c>
      <c r="B4667">
        <v>0.21984191</v>
      </c>
      <c r="C4667">
        <v>0.13277997899999999</v>
      </c>
    </row>
    <row r="4668" spans="1:3" x14ac:dyDescent="0.25">
      <c r="A4668" t="s">
        <v>4681</v>
      </c>
      <c r="B4668">
        <v>0.20735840799999999</v>
      </c>
      <c r="C4668">
        <v>0.19902850399999999</v>
      </c>
    </row>
    <row r="4669" spans="1:3" x14ac:dyDescent="0.25">
      <c r="A4669" t="s">
        <v>4682</v>
      </c>
      <c r="B4669">
        <v>0.229442797</v>
      </c>
      <c r="C4669">
        <v>0.62556873400000002</v>
      </c>
    </row>
    <row r="4670" spans="1:3" x14ac:dyDescent="0.25">
      <c r="A4670" t="s">
        <v>4683</v>
      </c>
      <c r="B4670">
        <v>-8.8280215999999995E-2</v>
      </c>
      <c r="C4670">
        <v>0.780485816</v>
      </c>
    </row>
    <row r="4671" spans="1:3" x14ac:dyDescent="0.25">
      <c r="A4671" t="s">
        <v>4684</v>
      </c>
      <c r="B4671">
        <v>-8.9625755000000001E-2</v>
      </c>
      <c r="C4671">
        <v>0.87313887599999995</v>
      </c>
    </row>
    <row r="4672" spans="1:3" x14ac:dyDescent="0.25">
      <c r="A4672" t="s">
        <v>4685</v>
      </c>
      <c r="B4672">
        <v>0.15559579600000001</v>
      </c>
      <c r="C4672">
        <v>0.54183854200000003</v>
      </c>
    </row>
    <row r="4673" spans="1:3" x14ac:dyDescent="0.25">
      <c r="A4673" t="s">
        <v>4686</v>
      </c>
      <c r="B4673">
        <v>0.19286141800000001</v>
      </c>
      <c r="C4673">
        <v>0.242446355</v>
      </c>
    </row>
    <row r="4674" spans="1:3" x14ac:dyDescent="0.25">
      <c r="A4674" t="s">
        <v>4687</v>
      </c>
      <c r="B4674">
        <v>0.324979191</v>
      </c>
      <c r="C4674">
        <v>3.9817883999999998E-2</v>
      </c>
    </row>
    <row r="4675" spans="1:3" x14ac:dyDescent="0.25">
      <c r="A4675" t="s">
        <v>4688</v>
      </c>
      <c r="B4675">
        <v>0.466704489</v>
      </c>
      <c r="C4675">
        <v>9.5342262999999997E-2</v>
      </c>
    </row>
    <row r="4676" spans="1:3" x14ac:dyDescent="0.25">
      <c r="A4676" t="s">
        <v>4688</v>
      </c>
      <c r="B4676">
        <v>-0.48405067000000002</v>
      </c>
      <c r="C4676">
        <v>0.65128643100000005</v>
      </c>
    </row>
    <row r="4677" spans="1:3" x14ac:dyDescent="0.25">
      <c r="A4677" t="s">
        <v>4689</v>
      </c>
      <c r="B4677">
        <v>-3.146462766</v>
      </c>
      <c r="C4677">
        <v>6.7500000000000005E-10</v>
      </c>
    </row>
    <row r="4678" spans="1:3" x14ac:dyDescent="0.25">
      <c r="A4678" t="s">
        <v>4690</v>
      </c>
      <c r="B4678">
        <v>-0.50216145899999998</v>
      </c>
      <c r="C4678">
        <v>8.1306801999999997E-2</v>
      </c>
    </row>
    <row r="4679" spans="1:3" x14ac:dyDescent="0.25">
      <c r="A4679" t="s">
        <v>4691</v>
      </c>
      <c r="B4679">
        <v>0.122205748</v>
      </c>
      <c r="C4679">
        <v>0.50347122899999996</v>
      </c>
    </row>
    <row r="4680" spans="1:3" x14ac:dyDescent="0.25">
      <c r="A4680" t="s">
        <v>4692</v>
      </c>
      <c r="B4680">
        <v>0.34032579200000002</v>
      </c>
      <c r="C4680">
        <v>1.7842400000000001E-3</v>
      </c>
    </row>
    <row r="4681" spans="1:3" x14ac:dyDescent="0.25">
      <c r="A4681" t="s">
        <v>4693</v>
      </c>
      <c r="B4681">
        <v>9.7801305000000005E-2</v>
      </c>
      <c r="C4681">
        <v>0.65987852599999997</v>
      </c>
    </row>
    <row r="4682" spans="1:3" x14ac:dyDescent="0.25">
      <c r="A4682" t="s">
        <v>4694</v>
      </c>
      <c r="B4682">
        <v>0.18066576400000001</v>
      </c>
      <c r="C4682">
        <v>0.20150711099999999</v>
      </c>
    </row>
    <row r="4683" spans="1:3" x14ac:dyDescent="0.25">
      <c r="A4683" t="s">
        <v>4695</v>
      </c>
      <c r="B4683">
        <v>-2.4196685019999999</v>
      </c>
      <c r="C4683">
        <v>0.29017507399999998</v>
      </c>
    </row>
    <row r="4684" spans="1:3" x14ac:dyDescent="0.25">
      <c r="A4684" t="s">
        <v>4696</v>
      </c>
      <c r="B4684">
        <v>-1.63916E-3</v>
      </c>
      <c r="C4684">
        <v>1</v>
      </c>
    </row>
    <row r="4685" spans="1:3" x14ac:dyDescent="0.25">
      <c r="A4685" t="s">
        <v>4697</v>
      </c>
      <c r="B4685">
        <v>0.113199324</v>
      </c>
      <c r="C4685">
        <v>0.63175298400000002</v>
      </c>
    </row>
    <row r="4686" spans="1:3" x14ac:dyDescent="0.25">
      <c r="A4686" t="s">
        <v>4698</v>
      </c>
      <c r="B4686">
        <v>1.030762521</v>
      </c>
      <c r="C4686">
        <v>1.61E-6</v>
      </c>
    </row>
    <row r="4687" spans="1:3" x14ac:dyDescent="0.25">
      <c r="A4687" t="s">
        <v>4699</v>
      </c>
      <c r="B4687">
        <v>0.20529129400000001</v>
      </c>
      <c r="C4687">
        <v>8.9585194000000007E-2</v>
      </c>
    </row>
    <row r="4688" spans="1:3" x14ac:dyDescent="0.25">
      <c r="A4688" t="s">
        <v>4700</v>
      </c>
      <c r="B4688">
        <v>-0.14203258699999999</v>
      </c>
      <c r="C4688">
        <v>0.45826278199999998</v>
      </c>
    </row>
    <row r="4689" spans="1:3" x14ac:dyDescent="0.25">
      <c r="A4689" t="s">
        <v>4701</v>
      </c>
      <c r="B4689">
        <v>3.7537328000000002E-2</v>
      </c>
      <c r="C4689">
        <v>0.98066568799999998</v>
      </c>
    </row>
    <row r="4690" spans="1:3" x14ac:dyDescent="0.25">
      <c r="A4690" t="s">
        <v>4702</v>
      </c>
      <c r="B4690">
        <v>2.2813967000000001E-2</v>
      </c>
      <c r="C4690">
        <v>0.97222689200000001</v>
      </c>
    </row>
    <row r="4691" spans="1:3" x14ac:dyDescent="0.25">
      <c r="A4691" t="s">
        <v>4703</v>
      </c>
      <c r="B4691">
        <v>0.26951379199999997</v>
      </c>
      <c r="C4691">
        <v>0.47674188299999998</v>
      </c>
    </row>
    <row r="4692" spans="1:3" x14ac:dyDescent="0.25">
      <c r="A4692" t="s">
        <v>4704</v>
      </c>
      <c r="B4692">
        <v>-0.19520378199999999</v>
      </c>
      <c r="C4692">
        <v>0.62781768400000004</v>
      </c>
    </row>
    <row r="4693" spans="1:3" x14ac:dyDescent="0.25">
      <c r="A4693" t="s">
        <v>4705</v>
      </c>
      <c r="B4693">
        <v>-2.2343210000000001E-3</v>
      </c>
      <c r="C4693">
        <v>1</v>
      </c>
    </row>
    <row r="4694" spans="1:3" x14ac:dyDescent="0.25">
      <c r="A4694" t="s">
        <v>4706</v>
      </c>
      <c r="B4694">
        <v>0.75208054400000002</v>
      </c>
      <c r="C4694">
        <v>2.1657756E-2</v>
      </c>
    </row>
    <row r="4695" spans="1:3" x14ac:dyDescent="0.25">
      <c r="A4695" t="s">
        <v>4707</v>
      </c>
      <c r="B4695">
        <v>-0.19040156</v>
      </c>
      <c r="C4695">
        <v>0.68026428400000005</v>
      </c>
    </row>
    <row r="4696" spans="1:3" x14ac:dyDescent="0.25">
      <c r="A4696" t="s">
        <v>4708</v>
      </c>
      <c r="B4696">
        <v>0.62643732500000004</v>
      </c>
      <c r="C4696">
        <v>1.287341E-3</v>
      </c>
    </row>
    <row r="4697" spans="1:3" x14ac:dyDescent="0.25">
      <c r="A4697" t="s">
        <v>4709</v>
      </c>
      <c r="B4697">
        <v>0.28135806800000002</v>
      </c>
      <c r="C4697">
        <v>0.37258488099999998</v>
      </c>
    </row>
    <row r="4698" spans="1:3" x14ac:dyDescent="0.25">
      <c r="A4698" t="s">
        <v>4710</v>
      </c>
      <c r="B4698">
        <v>0.82198008700000003</v>
      </c>
      <c r="C4698">
        <v>5.2679699999999996E-4</v>
      </c>
    </row>
    <row r="4699" spans="1:3" x14ac:dyDescent="0.25">
      <c r="A4699" t="s">
        <v>4711</v>
      </c>
      <c r="B4699">
        <v>1.2384413809999999</v>
      </c>
      <c r="C4699">
        <v>1.925363E-3</v>
      </c>
    </row>
    <row r="4700" spans="1:3" x14ac:dyDescent="0.25">
      <c r="A4700" t="s">
        <v>4712</v>
      </c>
      <c r="B4700">
        <v>1.9169855680000001</v>
      </c>
      <c r="C4700">
        <v>0</v>
      </c>
    </row>
    <row r="4701" spans="1:3" x14ac:dyDescent="0.25">
      <c r="A4701" t="s">
        <v>4713</v>
      </c>
      <c r="B4701">
        <v>1.1113966420000001</v>
      </c>
      <c r="C4701">
        <v>2.8513051000000001E-2</v>
      </c>
    </row>
    <row r="4702" spans="1:3" x14ac:dyDescent="0.25">
      <c r="A4702" t="s">
        <v>4714</v>
      </c>
      <c r="B4702">
        <v>-0.40486954600000002</v>
      </c>
      <c r="C4702">
        <v>6.0001800000000001E-4</v>
      </c>
    </row>
    <row r="4703" spans="1:3" x14ac:dyDescent="0.25">
      <c r="A4703" t="s">
        <v>4715</v>
      </c>
      <c r="B4703">
        <v>0.166246754</v>
      </c>
      <c r="C4703">
        <v>0.79746757700000004</v>
      </c>
    </row>
    <row r="4704" spans="1:3" x14ac:dyDescent="0.25">
      <c r="A4704" t="s">
        <v>4716</v>
      </c>
      <c r="B4704">
        <v>-0.33510505899999998</v>
      </c>
      <c r="C4704">
        <v>1.1335194999999999E-2</v>
      </c>
    </row>
    <row r="4705" spans="1:3" x14ac:dyDescent="0.25">
      <c r="A4705" t="s">
        <v>4717</v>
      </c>
      <c r="B4705">
        <v>-1.3816854E-2</v>
      </c>
      <c r="C4705">
        <v>1</v>
      </c>
    </row>
    <row r="4706" spans="1:3" x14ac:dyDescent="0.25">
      <c r="A4706" t="s">
        <v>4718</v>
      </c>
      <c r="B4706">
        <v>-0.15590678499999999</v>
      </c>
      <c r="C4706">
        <v>0.41500915500000002</v>
      </c>
    </row>
    <row r="4707" spans="1:3" x14ac:dyDescent="0.25">
      <c r="A4707" t="s">
        <v>4719</v>
      </c>
      <c r="B4707">
        <v>-9.8605285000000001E-2</v>
      </c>
      <c r="C4707">
        <v>0.79436410400000002</v>
      </c>
    </row>
    <row r="4708" spans="1:3" x14ac:dyDescent="0.25">
      <c r="A4708" t="s">
        <v>4720</v>
      </c>
      <c r="B4708">
        <v>0.269444293</v>
      </c>
      <c r="C4708">
        <v>2.6332945E-2</v>
      </c>
    </row>
    <row r="4709" spans="1:3" x14ac:dyDescent="0.25">
      <c r="A4709" t="s">
        <v>4721</v>
      </c>
      <c r="B4709">
        <v>-1.6979675E-2</v>
      </c>
      <c r="C4709">
        <v>0.95002827899999998</v>
      </c>
    </row>
    <row r="4710" spans="1:3" x14ac:dyDescent="0.25">
      <c r="A4710" t="s">
        <v>4722</v>
      </c>
      <c r="B4710">
        <v>0.21394538199999999</v>
      </c>
      <c r="C4710">
        <v>0.11989099</v>
      </c>
    </row>
    <row r="4711" spans="1:3" x14ac:dyDescent="0.25">
      <c r="A4711" t="s">
        <v>4723</v>
      </c>
      <c r="B4711">
        <v>-0.207843741</v>
      </c>
      <c r="C4711">
        <v>0.429362717</v>
      </c>
    </row>
    <row r="4712" spans="1:3" x14ac:dyDescent="0.25">
      <c r="A4712" t="s">
        <v>4724</v>
      </c>
      <c r="B4712">
        <v>0.21108977400000001</v>
      </c>
      <c r="C4712">
        <v>0.657875443</v>
      </c>
    </row>
    <row r="4713" spans="1:3" x14ac:dyDescent="0.25">
      <c r="A4713" t="s">
        <v>4725</v>
      </c>
      <c r="B4713">
        <v>0.639466804</v>
      </c>
      <c r="C4713">
        <v>8.2900000000000002E-6</v>
      </c>
    </row>
    <row r="4714" spans="1:3" x14ac:dyDescent="0.25">
      <c r="A4714" t="s">
        <v>4726</v>
      </c>
      <c r="B4714">
        <v>2.2007076E-2</v>
      </c>
      <c r="C4714">
        <v>0.956939188</v>
      </c>
    </row>
    <row r="4715" spans="1:3" x14ac:dyDescent="0.25">
      <c r="A4715" t="s">
        <v>4727</v>
      </c>
      <c r="B4715">
        <v>-2.3751872E-2</v>
      </c>
      <c r="C4715">
        <v>0.93046700400000004</v>
      </c>
    </row>
    <row r="4716" spans="1:3" x14ac:dyDescent="0.25">
      <c r="A4716" t="s">
        <v>4728</v>
      </c>
      <c r="B4716">
        <v>-0.38518849500000002</v>
      </c>
      <c r="C4716">
        <v>3.4992699999999999E-4</v>
      </c>
    </row>
    <row r="4717" spans="1:3" x14ac:dyDescent="0.25">
      <c r="A4717" t="s">
        <v>4729</v>
      </c>
      <c r="B4717">
        <v>0.17808793000000001</v>
      </c>
      <c r="C4717">
        <v>0.207120573</v>
      </c>
    </row>
    <row r="4718" spans="1:3" x14ac:dyDescent="0.25">
      <c r="A4718" t="s">
        <v>4730</v>
      </c>
      <c r="B4718">
        <v>0.39962518899999999</v>
      </c>
      <c r="C4718">
        <v>1.656636E-3</v>
      </c>
    </row>
    <row r="4719" spans="1:3" x14ac:dyDescent="0.25">
      <c r="A4719" t="s">
        <v>4731</v>
      </c>
      <c r="B4719">
        <v>-1.7388247999999999E-2</v>
      </c>
      <c r="C4719">
        <v>0.956357546</v>
      </c>
    </row>
    <row r="4720" spans="1:3" x14ac:dyDescent="0.25">
      <c r="A4720" t="s">
        <v>4732</v>
      </c>
      <c r="B4720">
        <v>-0.23523930500000001</v>
      </c>
      <c r="C4720">
        <v>0.14769469199999999</v>
      </c>
    </row>
    <row r="4721" spans="1:3" x14ac:dyDescent="0.25">
      <c r="A4721" t="s">
        <v>4733</v>
      </c>
      <c r="B4721">
        <v>0.21160648800000001</v>
      </c>
      <c r="C4721">
        <v>0.35802549500000003</v>
      </c>
    </row>
    <row r="4722" spans="1:3" x14ac:dyDescent="0.25">
      <c r="A4722" t="s">
        <v>4734</v>
      </c>
      <c r="B4722">
        <v>7.7704180000000003E-3</v>
      </c>
      <c r="C4722">
        <v>0.99772090899999999</v>
      </c>
    </row>
    <row r="4723" spans="1:3" x14ac:dyDescent="0.25">
      <c r="A4723" t="s">
        <v>4735</v>
      </c>
      <c r="B4723">
        <v>-0.43034685299999997</v>
      </c>
      <c r="C4723">
        <v>0.10708386</v>
      </c>
    </row>
    <row r="4724" spans="1:3" x14ac:dyDescent="0.25">
      <c r="A4724" t="s">
        <v>4736</v>
      </c>
      <c r="B4724">
        <v>-0.240618357</v>
      </c>
      <c r="C4724">
        <v>0.32753674799999999</v>
      </c>
    </row>
    <row r="4725" spans="1:3" x14ac:dyDescent="0.25">
      <c r="A4725" t="s">
        <v>4737</v>
      </c>
      <c r="B4725">
        <v>-0.61747459500000001</v>
      </c>
      <c r="C4725">
        <v>0.67880237099999996</v>
      </c>
    </row>
    <row r="4726" spans="1:3" x14ac:dyDescent="0.25">
      <c r="A4726" t="s">
        <v>4738</v>
      </c>
      <c r="B4726">
        <v>0.27668875300000001</v>
      </c>
      <c r="C4726">
        <v>0.101943492</v>
      </c>
    </row>
    <row r="4727" spans="1:3" x14ac:dyDescent="0.25">
      <c r="A4727" t="s">
        <v>4739</v>
      </c>
      <c r="B4727">
        <v>-0.20315760699999999</v>
      </c>
      <c r="C4727">
        <v>0.19940664999999999</v>
      </c>
    </row>
    <row r="4728" spans="1:3" x14ac:dyDescent="0.25">
      <c r="A4728" t="s">
        <v>4740</v>
      </c>
      <c r="B4728">
        <v>0.150981961</v>
      </c>
      <c r="C4728">
        <v>0.32317750499999998</v>
      </c>
    </row>
    <row r="4729" spans="1:3" x14ac:dyDescent="0.25">
      <c r="A4729" t="s">
        <v>4741</v>
      </c>
      <c r="B4729">
        <v>-5.0386021000000003E-2</v>
      </c>
      <c r="C4729">
        <v>0.96156444299999999</v>
      </c>
    </row>
    <row r="4730" spans="1:3" x14ac:dyDescent="0.25">
      <c r="A4730" t="s">
        <v>4742</v>
      </c>
      <c r="B4730">
        <v>0.32764088299999999</v>
      </c>
      <c r="C4730">
        <v>0.45603336700000002</v>
      </c>
    </row>
    <row r="4731" spans="1:3" x14ac:dyDescent="0.25">
      <c r="A4731" t="s">
        <v>4743</v>
      </c>
      <c r="B4731">
        <v>1.0506080390000001</v>
      </c>
      <c r="C4731">
        <v>1.43E-14</v>
      </c>
    </row>
    <row r="4732" spans="1:3" x14ac:dyDescent="0.25">
      <c r="A4732" t="s">
        <v>4744</v>
      </c>
      <c r="B4732">
        <v>0.35884993700000001</v>
      </c>
      <c r="C4732">
        <v>2.4058410999999998E-2</v>
      </c>
    </row>
    <row r="4733" spans="1:3" x14ac:dyDescent="0.25">
      <c r="A4733" t="s">
        <v>4745</v>
      </c>
      <c r="B4733">
        <v>0.471376356</v>
      </c>
      <c r="C4733">
        <v>5.7645521999999998E-2</v>
      </c>
    </row>
    <row r="4734" spans="1:3" x14ac:dyDescent="0.25">
      <c r="A4734" t="s">
        <v>4746</v>
      </c>
      <c r="B4734">
        <v>-1.103733673</v>
      </c>
      <c r="C4734">
        <v>2.8900000000000002E-20</v>
      </c>
    </row>
    <row r="4735" spans="1:3" x14ac:dyDescent="0.25">
      <c r="A4735" t="s">
        <v>4747</v>
      </c>
      <c r="B4735">
        <v>-0.26910889900000001</v>
      </c>
      <c r="C4735">
        <v>0.72975503900000005</v>
      </c>
    </row>
    <row r="4736" spans="1:3" x14ac:dyDescent="0.25">
      <c r="A4736" t="s">
        <v>4748</v>
      </c>
      <c r="B4736">
        <v>-0.44071572599999997</v>
      </c>
      <c r="C4736">
        <v>7.4018324999999996E-2</v>
      </c>
    </row>
    <row r="4737" spans="1:3" x14ac:dyDescent="0.25">
      <c r="A4737" t="s">
        <v>4749</v>
      </c>
      <c r="B4737">
        <v>0.37623454000000001</v>
      </c>
      <c r="C4737">
        <v>0.64590680700000003</v>
      </c>
    </row>
    <row r="4738" spans="1:3" x14ac:dyDescent="0.25">
      <c r="A4738" t="s">
        <v>4750</v>
      </c>
      <c r="B4738">
        <v>0.88268665000000002</v>
      </c>
      <c r="C4738">
        <v>2.3049310000000001E-3</v>
      </c>
    </row>
    <row r="4739" spans="1:3" x14ac:dyDescent="0.25">
      <c r="A4739" t="s">
        <v>4751</v>
      </c>
      <c r="B4739">
        <v>-0.82062525100000006</v>
      </c>
      <c r="C4739">
        <v>0.15517687999999999</v>
      </c>
    </row>
    <row r="4740" spans="1:3" x14ac:dyDescent="0.25">
      <c r="A4740" t="s">
        <v>4752</v>
      </c>
      <c r="B4740">
        <v>0.84538949500000005</v>
      </c>
      <c r="C4740">
        <v>0.10653786799999999</v>
      </c>
    </row>
    <row r="4741" spans="1:3" x14ac:dyDescent="0.25">
      <c r="A4741" t="s">
        <v>4753</v>
      </c>
      <c r="B4741">
        <v>-0.41293494600000002</v>
      </c>
      <c r="C4741">
        <v>0.40694065499999998</v>
      </c>
    </row>
    <row r="4742" spans="1:3" x14ac:dyDescent="0.25">
      <c r="A4742" t="s">
        <v>4754</v>
      </c>
      <c r="B4742">
        <v>-5.9040686000000002E-2</v>
      </c>
      <c r="C4742">
        <v>0.80246488500000002</v>
      </c>
    </row>
    <row r="4743" spans="1:3" x14ac:dyDescent="0.25">
      <c r="A4743" t="s">
        <v>4755</v>
      </c>
      <c r="B4743">
        <v>-1.3726466E-2</v>
      </c>
      <c r="C4743">
        <v>0.97017766599999999</v>
      </c>
    </row>
    <row r="4744" spans="1:3" x14ac:dyDescent="0.25">
      <c r="A4744" t="s">
        <v>4756</v>
      </c>
      <c r="B4744">
        <v>-0.83575095799999999</v>
      </c>
      <c r="C4744">
        <v>9.1299999999999995E-10</v>
      </c>
    </row>
    <row r="4745" spans="1:3" x14ac:dyDescent="0.25">
      <c r="A4745" t="s">
        <v>4757</v>
      </c>
      <c r="B4745">
        <v>-0.48802940099999997</v>
      </c>
      <c r="C4745">
        <v>8.8000000000000004E-6</v>
      </c>
    </row>
    <row r="4746" spans="1:3" x14ac:dyDescent="0.25">
      <c r="A4746" t="s">
        <v>4758</v>
      </c>
      <c r="B4746">
        <v>-0.137396399</v>
      </c>
      <c r="C4746">
        <v>0.58367447299999997</v>
      </c>
    </row>
    <row r="4747" spans="1:3" x14ac:dyDescent="0.25">
      <c r="A4747" t="s">
        <v>4759</v>
      </c>
      <c r="B4747">
        <v>0.73228177100000003</v>
      </c>
      <c r="C4747">
        <v>7.0018505999999994E-2</v>
      </c>
    </row>
    <row r="4748" spans="1:3" x14ac:dyDescent="0.25">
      <c r="A4748" t="s">
        <v>4760</v>
      </c>
      <c r="B4748">
        <v>0.24462657099999999</v>
      </c>
      <c r="C4748">
        <v>0.23071349299999999</v>
      </c>
    </row>
    <row r="4749" spans="1:3" x14ac:dyDescent="0.25">
      <c r="A4749" t="s">
        <v>4761</v>
      </c>
      <c r="B4749">
        <v>7.6257067999999997E-2</v>
      </c>
      <c r="C4749">
        <v>0.81650317400000005</v>
      </c>
    </row>
    <row r="4750" spans="1:3" x14ac:dyDescent="0.25">
      <c r="A4750" t="s">
        <v>4762</v>
      </c>
      <c r="B4750">
        <v>-1.3100741600000001</v>
      </c>
      <c r="C4750">
        <v>6.0269401E-2</v>
      </c>
    </row>
    <row r="4751" spans="1:3" x14ac:dyDescent="0.25">
      <c r="A4751" t="s">
        <v>4763</v>
      </c>
      <c r="B4751">
        <v>9.1690819000000007E-2</v>
      </c>
      <c r="C4751">
        <v>0.79164793600000005</v>
      </c>
    </row>
    <row r="4752" spans="1:3" x14ac:dyDescent="0.25">
      <c r="A4752" t="s">
        <v>4764</v>
      </c>
      <c r="B4752">
        <v>6.6458029999999996E-3</v>
      </c>
      <c r="C4752">
        <v>0.99554096199999997</v>
      </c>
    </row>
    <row r="4753" spans="1:3" x14ac:dyDescent="0.25">
      <c r="A4753" t="s">
        <v>4765</v>
      </c>
      <c r="B4753">
        <v>4.8300959999999997E-2</v>
      </c>
      <c r="C4753">
        <v>0.93430301000000004</v>
      </c>
    </row>
    <row r="4754" spans="1:3" x14ac:dyDescent="0.25">
      <c r="A4754" t="s">
        <v>4766</v>
      </c>
      <c r="B4754">
        <v>-0.74219304399999997</v>
      </c>
      <c r="C4754">
        <v>0.19329372</v>
      </c>
    </row>
    <row r="4755" spans="1:3" x14ac:dyDescent="0.25">
      <c r="A4755" t="s">
        <v>4767</v>
      </c>
      <c r="B4755">
        <v>-0.44367837500000001</v>
      </c>
      <c r="C4755">
        <v>1.6914110000000001E-3</v>
      </c>
    </row>
    <row r="4756" spans="1:3" x14ac:dyDescent="0.25">
      <c r="A4756" t="s">
        <v>4768</v>
      </c>
      <c r="B4756">
        <v>-0.26477181700000002</v>
      </c>
      <c r="C4756">
        <v>0.103833826</v>
      </c>
    </row>
    <row r="4757" spans="1:3" x14ac:dyDescent="0.25">
      <c r="A4757" t="s">
        <v>4769</v>
      </c>
      <c r="B4757">
        <v>0.47859945799999998</v>
      </c>
      <c r="C4757">
        <v>5.9625382999999997E-2</v>
      </c>
    </row>
    <row r="4758" spans="1:3" x14ac:dyDescent="0.25">
      <c r="A4758" t="s">
        <v>4770</v>
      </c>
      <c r="B4758">
        <v>0.43683975000000003</v>
      </c>
      <c r="C4758">
        <v>0.57076655200000004</v>
      </c>
    </row>
    <row r="4759" spans="1:3" x14ac:dyDescent="0.25">
      <c r="A4759" t="s">
        <v>4771</v>
      </c>
      <c r="B4759">
        <v>0.74277183999999996</v>
      </c>
      <c r="C4759">
        <v>0.397140361</v>
      </c>
    </row>
    <row r="4760" spans="1:3" x14ac:dyDescent="0.25">
      <c r="A4760" t="s">
        <v>4772</v>
      </c>
      <c r="B4760">
        <v>0.245522926</v>
      </c>
      <c r="C4760">
        <v>7.5021545999999995E-2</v>
      </c>
    </row>
    <row r="4761" spans="1:3" x14ac:dyDescent="0.25">
      <c r="A4761" t="s">
        <v>4773</v>
      </c>
      <c r="B4761">
        <v>-0.59745413700000005</v>
      </c>
      <c r="C4761">
        <v>1.3036800000000001E-4</v>
      </c>
    </row>
    <row r="4762" spans="1:3" x14ac:dyDescent="0.25">
      <c r="A4762" t="s">
        <v>4774</v>
      </c>
      <c r="B4762">
        <v>-0.39952483900000002</v>
      </c>
      <c r="C4762">
        <v>8.4139639999999995E-3</v>
      </c>
    </row>
    <row r="4763" spans="1:3" x14ac:dyDescent="0.25">
      <c r="A4763" t="s">
        <v>4775</v>
      </c>
      <c r="B4763">
        <v>0.24060288399999999</v>
      </c>
      <c r="C4763">
        <v>0.60023449399999995</v>
      </c>
    </row>
    <row r="4764" spans="1:3" x14ac:dyDescent="0.25">
      <c r="A4764" t="s">
        <v>4776</v>
      </c>
      <c r="B4764">
        <v>-1.9743264119999999</v>
      </c>
      <c r="C4764">
        <v>6.19E-15</v>
      </c>
    </row>
    <row r="4765" spans="1:3" x14ac:dyDescent="0.25">
      <c r="A4765" t="s">
        <v>4777</v>
      </c>
      <c r="B4765">
        <v>0.39863115599999999</v>
      </c>
      <c r="C4765">
        <v>9.6610700000000001E-4</v>
      </c>
    </row>
    <row r="4766" spans="1:3" x14ac:dyDescent="0.25">
      <c r="A4766" t="s">
        <v>4778</v>
      </c>
      <c r="B4766">
        <v>-2.0931370939999998</v>
      </c>
      <c r="C4766">
        <v>1.7300000000000001E-12</v>
      </c>
    </row>
    <row r="4767" spans="1:3" x14ac:dyDescent="0.25">
      <c r="A4767" t="s">
        <v>4779</v>
      </c>
      <c r="B4767">
        <v>5.3275614999999998E-2</v>
      </c>
      <c r="C4767">
        <v>0.84804656499999997</v>
      </c>
    </row>
    <row r="4768" spans="1:3" x14ac:dyDescent="0.25">
      <c r="A4768" t="s">
        <v>4780</v>
      </c>
      <c r="B4768">
        <v>7.7569541000000006E-2</v>
      </c>
      <c r="C4768">
        <v>0.91396152399999997</v>
      </c>
    </row>
    <row r="4769" spans="1:3" x14ac:dyDescent="0.25">
      <c r="A4769" t="s">
        <v>4781</v>
      </c>
      <c r="B4769">
        <v>-0.23371399900000001</v>
      </c>
      <c r="C4769">
        <v>0.57713754399999995</v>
      </c>
    </row>
    <row r="4770" spans="1:3" x14ac:dyDescent="0.25">
      <c r="A4770" t="s">
        <v>4782</v>
      </c>
      <c r="B4770">
        <v>-0.36616696199999998</v>
      </c>
      <c r="C4770">
        <v>0.76690039099999996</v>
      </c>
    </row>
    <row r="4771" spans="1:3" x14ac:dyDescent="0.25">
      <c r="A4771" t="s">
        <v>4783</v>
      </c>
      <c r="B4771">
        <v>0.31025893599999999</v>
      </c>
      <c r="C4771">
        <v>5.7027040000000003E-3</v>
      </c>
    </row>
    <row r="4772" spans="1:3" x14ac:dyDescent="0.25">
      <c r="A4772" t="s">
        <v>4784</v>
      </c>
      <c r="B4772">
        <v>-0.61184215500000005</v>
      </c>
      <c r="C4772">
        <v>7.0999999999999998E-6</v>
      </c>
    </row>
    <row r="4773" spans="1:3" x14ac:dyDescent="0.25">
      <c r="A4773" t="s">
        <v>4785</v>
      </c>
      <c r="B4773">
        <v>-0.84404814900000003</v>
      </c>
      <c r="C4773">
        <v>1.911479E-3</v>
      </c>
    </row>
    <row r="4774" spans="1:3" x14ac:dyDescent="0.25">
      <c r="A4774" t="s">
        <v>4786</v>
      </c>
      <c r="B4774">
        <v>0.114465922</v>
      </c>
      <c r="C4774">
        <v>0.86963158900000004</v>
      </c>
    </row>
    <row r="4775" spans="1:3" x14ac:dyDescent="0.25">
      <c r="A4775" t="s">
        <v>4787</v>
      </c>
      <c r="B4775">
        <v>-0.96812185900000003</v>
      </c>
      <c r="C4775">
        <v>3.3800000000000002E-10</v>
      </c>
    </row>
    <row r="4776" spans="1:3" x14ac:dyDescent="0.25">
      <c r="A4776" t="s">
        <v>4788</v>
      </c>
      <c r="B4776">
        <v>-0.13526997399999999</v>
      </c>
      <c r="C4776">
        <v>0.47781501999999998</v>
      </c>
    </row>
    <row r="4777" spans="1:3" x14ac:dyDescent="0.25">
      <c r="A4777" t="s">
        <v>4789</v>
      </c>
      <c r="B4777">
        <v>0.78687701499999996</v>
      </c>
      <c r="C4777">
        <v>1.24142E-3</v>
      </c>
    </row>
    <row r="4778" spans="1:3" x14ac:dyDescent="0.25">
      <c r="A4778" t="s">
        <v>4790</v>
      </c>
      <c r="B4778">
        <v>0.19637613800000001</v>
      </c>
      <c r="C4778">
        <v>0.35750216600000001</v>
      </c>
    </row>
    <row r="4779" spans="1:3" x14ac:dyDescent="0.25">
      <c r="A4779" t="s">
        <v>4791</v>
      </c>
      <c r="B4779">
        <v>-2.0418031000000001</v>
      </c>
      <c r="C4779">
        <v>0</v>
      </c>
    </row>
    <row r="4780" spans="1:3" x14ac:dyDescent="0.25">
      <c r="A4780" t="s">
        <v>4792</v>
      </c>
      <c r="B4780">
        <v>0.16319968100000001</v>
      </c>
      <c r="C4780">
        <v>0.63508999600000005</v>
      </c>
    </row>
    <row r="4781" spans="1:3" x14ac:dyDescent="0.25">
      <c r="A4781" t="s">
        <v>4793</v>
      </c>
      <c r="B4781">
        <v>0.87569480200000005</v>
      </c>
      <c r="C4781">
        <v>1.5099999999999999E-16</v>
      </c>
    </row>
    <row r="4782" spans="1:3" x14ac:dyDescent="0.25">
      <c r="A4782" t="s">
        <v>4794</v>
      </c>
      <c r="B4782">
        <v>-0.38539199899999999</v>
      </c>
      <c r="C4782">
        <v>5.2882700000000005E-4</v>
      </c>
    </row>
    <row r="4783" spans="1:3" x14ac:dyDescent="0.25">
      <c r="A4783" t="s">
        <v>4795</v>
      </c>
      <c r="B4783">
        <v>0.51685213500000005</v>
      </c>
      <c r="C4783">
        <v>0.47368749900000001</v>
      </c>
    </row>
    <row r="4784" spans="1:3" x14ac:dyDescent="0.25">
      <c r="A4784" t="s">
        <v>4796</v>
      </c>
      <c r="B4784">
        <v>-0.43655075100000001</v>
      </c>
      <c r="C4784">
        <v>0.44026428099999998</v>
      </c>
    </row>
    <row r="4785" spans="1:3" x14ac:dyDescent="0.25">
      <c r="A4785" t="s">
        <v>4797</v>
      </c>
      <c r="B4785">
        <v>-0.611588837</v>
      </c>
      <c r="C4785">
        <v>0.335674898</v>
      </c>
    </row>
    <row r="4786" spans="1:3" x14ac:dyDescent="0.25">
      <c r="A4786" t="s">
        <v>4798</v>
      </c>
      <c r="B4786">
        <v>4.9676192000000001E-2</v>
      </c>
      <c r="C4786">
        <v>0.88025374599999995</v>
      </c>
    </row>
    <row r="4787" spans="1:3" x14ac:dyDescent="0.25">
      <c r="A4787" t="s">
        <v>4799</v>
      </c>
      <c r="B4787">
        <v>-0.26449811400000001</v>
      </c>
      <c r="C4787">
        <v>0.14544438200000001</v>
      </c>
    </row>
    <row r="4788" spans="1:3" x14ac:dyDescent="0.25">
      <c r="A4788" t="s">
        <v>4800</v>
      </c>
      <c r="B4788">
        <v>-2.0841313220000002</v>
      </c>
      <c r="C4788">
        <v>1.96E-17</v>
      </c>
    </row>
    <row r="4789" spans="1:3" x14ac:dyDescent="0.25">
      <c r="A4789" t="s">
        <v>4801</v>
      </c>
      <c r="B4789">
        <v>0.52138261399999997</v>
      </c>
      <c r="C4789">
        <v>0.200310239</v>
      </c>
    </row>
    <row r="4790" spans="1:3" x14ac:dyDescent="0.25">
      <c r="A4790" t="s">
        <v>4802</v>
      </c>
      <c r="B4790">
        <v>0.62493726500000002</v>
      </c>
      <c r="C4790">
        <v>7.8511547000000001E-2</v>
      </c>
    </row>
    <row r="4791" spans="1:3" x14ac:dyDescent="0.25">
      <c r="A4791" t="s">
        <v>4803</v>
      </c>
      <c r="B4791">
        <v>-1.6670489100000001</v>
      </c>
      <c r="C4791">
        <v>0.50503365</v>
      </c>
    </row>
    <row r="4792" spans="1:3" x14ac:dyDescent="0.25">
      <c r="A4792" t="s">
        <v>4804</v>
      </c>
      <c r="B4792">
        <v>-0.64375985800000002</v>
      </c>
      <c r="C4792">
        <v>1.9602040000000001E-3</v>
      </c>
    </row>
    <row r="4793" spans="1:3" x14ac:dyDescent="0.25">
      <c r="A4793" t="s">
        <v>4805</v>
      </c>
      <c r="B4793">
        <v>-5.2753812999999997E-2</v>
      </c>
      <c r="C4793">
        <v>0.955769431</v>
      </c>
    </row>
    <row r="4794" spans="1:3" x14ac:dyDescent="0.25">
      <c r="A4794" t="s">
        <v>4806</v>
      </c>
      <c r="B4794">
        <v>-0.58536682799999995</v>
      </c>
      <c r="C4794">
        <v>0.77522914399999998</v>
      </c>
    </row>
    <row r="4795" spans="1:3" x14ac:dyDescent="0.25">
      <c r="A4795" t="s">
        <v>4807</v>
      </c>
      <c r="B4795">
        <v>-1.9992316E-2</v>
      </c>
      <c r="C4795">
        <v>0.95053659599999996</v>
      </c>
    </row>
    <row r="4796" spans="1:3" x14ac:dyDescent="0.25">
      <c r="A4796" t="s">
        <v>4808</v>
      </c>
      <c r="B4796">
        <v>-3.7420584E-2</v>
      </c>
      <c r="C4796">
        <v>0.91078772399999997</v>
      </c>
    </row>
    <row r="4797" spans="1:3" x14ac:dyDescent="0.25">
      <c r="A4797" t="s">
        <v>4809</v>
      </c>
      <c r="B4797">
        <v>-1.2051082529999999</v>
      </c>
      <c r="C4797">
        <v>2.5500000000000001E-23</v>
      </c>
    </row>
    <row r="4798" spans="1:3" x14ac:dyDescent="0.25">
      <c r="A4798" t="s">
        <v>4810</v>
      </c>
      <c r="B4798">
        <v>0.168347723</v>
      </c>
      <c r="C4798">
        <v>0.53488002999999995</v>
      </c>
    </row>
    <row r="4799" spans="1:3" x14ac:dyDescent="0.25">
      <c r="A4799" t="s">
        <v>4811</v>
      </c>
      <c r="B4799">
        <v>-0.72284302899999997</v>
      </c>
      <c r="C4799">
        <v>1.1800000000000001E-5</v>
      </c>
    </row>
    <row r="4800" spans="1:3" x14ac:dyDescent="0.25">
      <c r="A4800" t="s">
        <v>4812</v>
      </c>
      <c r="B4800">
        <v>7.1796312000000001E-2</v>
      </c>
      <c r="C4800">
        <v>0.67175392599999995</v>
      </c>
    </row>
    <row r="4801" spans="1:3" x14ac:dyDescent="0.25">
      <c r="A4801" t="s">
        <v>4813</v>
      </c>
      <c r="B4801">
        <v>0.29205754099999998</v>
      </c>
      <c r="C4801">
        <v>0.10520985400000001</v>
      </c>
    </row>
    <row r="4802" spans="1:3" x14ac:dyDescent="0.25">
      <c r="A4802" t="s">
        <v>4814</v>
      </c>
      <c r="B4802">
        <v>1.7263704950000001</v>
      </c>
      <c r="C4802">
        <v>0.48335826399999998</v>
      </c>
    </row>
    <row r="4803" spans="1:3" x14ac:dyDescent="0.25">
      <c r="A4803" t="s">
        <v>4815</v>
      </c>
      <c r="B4803">
        <v>-2.7781095910000002</v>
      </c>
      <c r="C4803">
        <v>1.2460499999999999E-4</v>
      </c>
    </row>
    <row r="4804" spans="1:3" x14ac:dyDescent="0.25">
      <c r="A4804" t="s">
        <v>4816</v>
      </c>
      <c r="B4804">
        <v>-0.27927174300000002</v>
      </c>
      <c r="C4804">
        <v>0.35552170399999999</v>
      </c>
    </row>
    <row r="4805" spans="1:3" x14ac:dyDescent="0.25">
      <c r="A4805" t="s">
        <v>4817</v>
      </c>
      <c r="B4805">
        <v>0.29022601999999997</v>
      </c>
      <c r="C4805">
        <v>1.5333362E-2</v>
      </c>
    </row>
    <row r="4806" spans="1:3" x14ac:dyDescent="0.25">
      <c r="A4806" t="s">
        <v>4818</v>
      </c>
      <c r="B4806">
        <v>-1.2173272000000001E-2</v>
      </c>
      <c r="C4806">
        <v>0.99863142400000005</v>
      </c>
    </row>
    <row r="4807" spans="1:3" x14ac:dyDescent="0.25">
      <c r="A4807" t="s">
        <v>4819</v>
      </c>
      <c r="B4807">
        <v>-1.393936104</v>
      </c>
      <c r="C4807">
        <v>1.2140725999999999E-2</v>
      </c>
    </row>
    <row r="4808" spans="1:3" x14ac:dyDescent="0.25">
      <c r="A4808" t="s">
        <v>4820</v>
      </c>
      <c r="B4808">
        <v>0.23933274299999999</v>
      </c>
      <c r="C4808">
        <v>0.89552392199999997</v>
      </c>
    </row>
    <row r="4809" spans="1:3" x14ac:dyDescent="0.25">
      <c r="A4809" t="s">
        <v>4821</v>
      </c>
      <c r="B4809">
        <v>-5.9556765999999997E-2</v>
      </c>
      <c r="C4809">
        <v>0.78448646499999997</v>
      </c>
    </row>
    <row r="4810" spans="1:3" x14ac:dyDescent="0.25">
      <c r="A4810" t="s">
        <v>4822</v>
      </c>
      <c r="B4810">
        <v>-0.105323483</v>
      </c>
      <c r="C4810">
        <v>0.61376035299999998</v>
      </c>
    </row>
    <row r="4811" spans="1:3" x14ac:dyDescent="0.25">
      <c r="A4811" t="s">
        <v>4823</v>
      </c>
      <c r="B4811">
        <v>0.18717451199999999</v>
      </c>
      <c r="C4811">
        <v>0.141010197</v>
      </c>
    </row>
    <row r="4812" spans="1:3" x14ac:dyDescent="0.25">
      <c r="A4812" t="s">
        <v>4824</v>
      </c>
      <c r="B4812">
        <v>-0.30599870400000001</v>
      </c>
      <c r="C4812">
        <v>3.7633178000000003E-2</v>
      </c>
    </row>
    <row r="4813" spans="1:3" x14ac:dyDescent="0.25">
      <c r="A4813" t="s">
        <v>4825</v>
      </c>
      <c r="B4813">
        <v>0.882240688</v>
      </c>
      <c r="C4813">
        <v>6.2400000000000004E-6</v>
      </c>
    </row>
    <row r="4814" spans="1:3" x14ac:dyDescent="0.25">
      <c r="A4814" t="s">
        <v>4826</v>
      </c>
      <c r="B4814">
        <v>4.404392E-3</v>
      </c>
      <c r="C4814">
        <v>1</v>
      </c>
    </row>
    <row r="4815" spans="1:3" x14ac:dyDescent="0.25">
      <c r="A4815" t="s">
        <v>4827</v>
      </c>
      <c r="B4815">
        <v>-0.48657019800000001</v>
      </c>
      <c r="C4815">
        <v>2.1079855000000002E-2</v>
      </c>
    </row>
    <row r="4816" spans="1:3" x14ac:dyDescent="0.25">
      <c r="A4816" t="s">
        <v>4828</v>
      </c>
      <c r="B4816">
        <v>0.13707417099999999</v>
      </c>
      <c r="C4816">
        <v>0.37286009599999997</v>
      </c>
    </row>
    <row r="4817" spans="1:3" x14ac:dyDescent="0.25">
      <c r="A4817" t="s">
        <v>4829</v>
      </c>
      <c r="B4817">
        <v>0.170201038</v>
      </c>
      <c r="C4817">
        <v>0.62896243500000004</v>
      </c>
    </row>
    <row r="4818" spans="1:3" x14ac:dyDescent="0.25">
      <c r="A4818" t="s">
        <v>4830</v>
      </c>
      <c r="B4818">
        <v>8.9912931000000001E-2</v>
      </c>
      <c r="C4818">
        <v>0.68682275500000001</v>
      </c>
    </row>
    <row r="4819" spans="1:3" x14ac:dyDescent="0.25">
      <c r="A4819" t="s">
        <v>4831</v>
      </c>
      <c r="B4819">
        <v>-0.11399785799999999</v>
      </c>
      <c r="C4819">
        <v>0.77651630500000002</v>
      </c>
    </row>
    <row r="4820" spans="1:3" x14ac:dyDescent="0.25">
      <c r="A4820" t="s">
        <v>4832</v>
      </c>
      <c r="B4820">
        <v>0.32627345299999999</v>
      </c>
      <c r="C4820">
        <v>0.44933671800000002</v>
      </c>
    </row>
    <row r="4821" spans="1:3" x14ac:dyDescent="0.25">
      <c r="A4821" t="s">
        <v>4833</v>
      </c>
      <c r="B4821">
        <v>0.12306059799999999</v>
      </c>
      <c r="C4821">
        <v>0.38678502199999998</v>
      </c>
    </row>
    <row r="4822" spans="1:3" x14ac:dyDescent="0.25">
      <c r="A4822" t="s">
        <v>4834</v>
      </c>
      <c r="B4822">
        <v>-0.107651516</v>
      </c>
      <c r="C4822">
        <v>0.78803083799999996</v>
      </c>
    </row>
    <row r="4823" spans="1:3" x14ac:dyDescent="0.25">
      <c r="A4823" t="s">
        <v>4835</v>
      </c>
      <c r="B4823">
        <v>0.21226772099999999</v>
      </c>
      <c r="C4823">
        <v>0.11358391499999999</v>
      </c>
    </row>
    <row r="4824" spans="1:3" x14ac:dyDescent="0.25">
      <c r="A4824" t="s">
        <v>4836</v>
      </c>
      <c r="B4824">
        <v>-0.47061563200000001</v>
      </c>
      <c r="C4824">
        <v>6.4707896000000001E-2</v>
      </c>
    </row>
    <row r="4825" spans="1:3" x14ac:dyDescent="0.25">
      <c r="A4825" t="s">
        <v>4837</v>
      </c>
      <c r="B4825">
        <v>-0.62901382800000005</v>
      </c>
      <c r="C4825">
        <v>2.5799999999999999E-6</v>
      </c>
    </row>
    <row r="4826" spans="1:3" x14ac:dyDescent="0.25">
      <c r="A4826" t="s">
        <v>4838</v>
      </c>
      <c r="B4826">
        <v>-0.23105983099999999</v>
      </c>
      <c r="C4826">
        <v>0.28033460999999998</v>
      </c>
    </row>
    <row r="4827" spans="1:3" x14ac:dyDescent="0.25">
      <c r="A4827" t="s">
        <v>4839</v>
      </c>
      <c r="B4827">
        <v>0.112043117</v>
      </c>
      <c r="C4827">
        <v>0.64095157599999997</v>
      </c>
    </row>
    <row r="4828" spans="1:3" x14ac:dyDescent="0.25">
      <c r="A4828" t="s">
        <v>4840</v>
      </c>
      <c r="B4828">
        <v>-0.17801615800000001</v>
      </c>
      <c r="C4828">
        <v>0.320484243</v>
      </c>
    </row>
    <row r="4829" spans="1:3" x14ac:dyDescent="0.25">
      <c r="A4829" t="s">
        <v>4841</v>
      </c>
      <c r="B4829">
        <v>0.25614584200000001</v>
      </c>
      <c r="C4829">
        <v>0.223060534</v>
      </c>
    </row>
    <row r="4830" spans="1:3" x14ac:dyDescent="0.25">
      <c r="A4830" t="s">
        <v>4842</v>
      </c>
      <c r="B4830">
        <v>4.6542193000000003E-2</v>
      </c>
      <c r="C4830">
        <v>0.95664485099999996</v>
      </c>
    </row>
    <row r="4831" spans="1:3" x14ac:dyDescent="0.25">
      <c r="A4831" t="s">
        <v>4843</v>
      </c>
      <c r="B4831">
        <v>-0.93932850899999998</v>
      </c>
      <c r="C4831">
        <v>5.3350200000000002E-3</v>
      </c>
    </row>
    <row r="4832" spans="1:3" x14ac:dyDescent="0.25">
      <c r="A4832" t="s">
        <v>4844</v>
      </c>
      <c r="B4832">
        <v>-0.27367072999999997</v>
      </c>
      <c r="C4832">
        <v>0.104582312</v>
      </c>
    </row>
    <row r="4833" spans="1:3" x14ac:dyDescent="0.25">
      <c r="A4833" t="s">
        <v>4845</v>
      </c>
      <c r="B4833">
        <v>8.4009653000000004E-2</v>
      </c>
      <c r="C4833">
        <v>0.58939098000000001</v>
      </c>
    </row>
    <row r="4834" spans="1:3" x14ac:dyDescent="0.25">
      <c r="A4834" t="s">
        <v>4846</v>
      </c>
      <c r="B4834">
        <v>0.25382217499999998</v>
      </c>
      <c r="C4834">
        <v>9.1362231000000002E-2</v>
      </c>
    </row>
    <row r="4835" spans="1:3" x14ac:dyDescent="0.25">
      <c r="A4835" t="s">
        <v>4847</v>
      </c>
      <c r="B4835">
        <v>-7.6477496000000006E-2</v>
      </c>
      <c r="C4835">
        <v>0.70896482299999997</v>
      </c>
    </row>
    <row r="4836" spans="1:3" x14ac:dyDescent="0.25">
      <c r="A4836" t="s">
        <v>4848</v>
      </c>
      <c r="B4836">
        <v>-4.8862655999999997E-2</v>
      </c>
      <c r="C4836">
        <v>0.84560750299999998</v>
      </c>
    </row>
    <row r="4837" spans="1:3" x14ac:dyDescent="0.25">
      <c r="A4837" t="s">
        <v>4849</v>
      </c>
      <c r="B4837">
        <v>-0.14291942099999999</v>
      </c>
      <c r="C4837">
        <v>0.45934776599999999</v>
      </c>
    </row>
    <row r="4838" spans="1:3" x14ac:dyDescent="0.25">
      <c r="A4838" t="s">
        <v>4850</v>
      </c>
      <c r="B4838">
        <v>0.159882103</v>
      </c>
      <c r="C4838">
        <v>0.49375856800000001</v>
      </c>
    </row>
    <row r="4839" spans="1:3" x14ac:dyDescent="0.25">
      <c r="A4839" t="s">
        <v>4851</v>
      </c>
      <c r="B4839">
        <v>0.44438331800000003</v>
      </c>
      <c r="C4839">
        <v>4.3512958999999997E-2</v>
      </c>
    </row>
    <row r="4840" spans="1:3" x14ac:dyDescent="0.25">
      <c r="A4840" t="s">
        <v>4852</v>
      </c>
      <c r="B4840">
        <v>-0.178629291</v>
      </c>
      <c r="C4840">
        <v>0.63516114099999998</v>
      </c>
    </row>
    <row r="4841" spans="1:3" x14ac:dyDescent="0.25">
      <c r="A4841" t="s">
        <v>4853</v>
      </c>
      <c r="B4841">
        <v>0.117025451</v>
      </c>
      <c r="C4841">
        <v>0.68688056500000005</v>
      </c>
    </row>
    <row r="4842" spans="1:3" x14ac:dyDescent="0.25">
      <c r="A4842" t="s">
        <v>4854</v>
      </c>
      <c r="B4842">
        <v>-0.81892387300000002</v>
      </c>
      <c r="C4842">
        <v>0.133781067</v>
      </c>
    </row>
    <row r="4843" spans="1:3" x14ac:dyDescent="0.25">
      <c r="A4843" t="s">
        <v>4855</v>
      </c>
      <c r="B4843">
        <v>0.80607360100000003</v>
      </c>
      <c r="C4843">
        <v>0.36766584899999999</v>
      </c>
    </row>
    <row r="4844" spans="1:3" x14ac:dyDescent="0.25">
      <c r="A4844" t="s">
        <v>4856</v>
      </c>
      <c r="B4844">
        <v>-4.6628732999999999E-2</v>
      </c>
      <c r="C4844">
        <v>0.98111613399999997</v>
      </c>
    </row>
    <row r="4845" spans="1:3" x14ac:dyDescent="0.25">
      <c r="A4845" t="s">
        <v>4857</v>
      </c>
      <c r="B4845">
        <v>-0.86202793899999997</v>
      </c>
      <c r="C4845">
        <v>3.9464080000000002E-3</v>
      </c>
    </row>
    <row r="4846" spans="1:3" x14ac:dyDescent="0.25">
      <c r="A4846" t="s">
        <v>4858</v>
      </c>
      <c r="B4846">
        <v>0.22788657300000001</v>
      </c>
      <c r="C4846">
        <v>0.30158426900000002</v>
      </c>
    </row>
    <row r="4847" spans="1:3" x14ac:dyDescent="0.25">
      <c r="A4847" t="s">
        <v>4859</v>
      </c>
      <c r="B4847">
        <v>-1.532648322</v>
      </c>
      <c r="C4847">
        <v>1.12E-7</v>
      </c>
    </row>
    <row r="4848" spans="1:3" x14ac:dyDescent="0.25">
      <c r="A4848" t="s">
        <v>4860</v>
      </c>
      <c r="B4848">
        <v>-4.5042108059999997</v>
      </c>
      <c r="C4848">
        <v>4.072712E-3</v>
      </c>
    </row>
    <row r="4849" spans="1:3" x14ac:dyDescent="0.25">
      <c r="A4849" t="s">
        <v>4861</v>
      </c>
      <c r="B4849">
        <v>0.48845776000000002</v>
      </c>
      <c r="C4849">
        <v>6.6622624000000005E-2</v>
      </c>
    </row>
    <row r="4850" spans="1:3" x14ac:dyDescent="0.25">
      <c r="A4850" t="s">
        <v>4862</v>
      </c>
      <c r="B4850">
        <v>0.19582366800000001</v>
      </c>
      <c r="C4850">
        <v>0.37568661399999997</v>
      </c>
    </row>
    <row r="4851" spans="1:3" x14ac:dyDescent="0.25">
      <c r="A4851" t="s">
        <v>4863</v>
      </c>
      <c r="B4851">
        <v>2.2702861000000001E-2</v>
      </c>
      <c r="C4851">
        <v>0.93142128300000004</v>
      </c>
    </row>
    <row r="4852" spans="1:3" x14ac:dyDescent="0.25">
      <c r="A4852" t="s">
        <v>4864</v>
      </c>
      <c r="B4852">
        <v>-1.038577259</v>
      </c>
      <c r="C4852">
        <v>0.131735347</v>
      </c>
    </row>
    <row r="4853" spans="1:3" x14ac:dyDescent="0.25">
      <c r="A4853" t="s">
        <v>4865</v>
      </c>
      <c r="B4853">
        <v>-2.4745869850000002</v>
      </c>
      <c r="C4853">
        <v>8.5618245999999995E-2</v>
      </c>
    </row>
    <row r="4854" spans="1:3" x14ac:dyDescent="0.25">
      <c r="A4854" t="s">
        <v>4866</v>
      </c>
      <c r="B4854">
        <v>1.726586586</v>
      </c>
      <c r="C4854">
        <v>0.48385922100000001</v>
      </c>
    </row>
    <row r="4855" spans="1:3" x14ac:dyDescent="0.25">
      <c r="A4855" t="s">
        <v>4867</v>
      </c>
      <c r="B4855">
        <v>2.6820243000000001E-2</v>
      </c>
      <c r="C4855">
        <v>0.97990580599999999</v>
      </c>
    </row>
    <row r="4856" spans="1:3" x14ac:dyDescent="0.25">
      <c r="A4856" t="s">
        <v>4868</v>
      </c>
      <c r="B4856">
        <v>-4.4908258999999999E-2</v>
      </c>
      <c r="C4856">
        <v>0.95826805900000001</v>
      </c>
    </row>
    <row r="4857" spans="1:3" x14ac:dyDescent="0.25">
      <c r="A4857" t="s">
        <v>4869</v>
      </c>
      <c r="B4857">
        <v>-3.4407833999999998E-2</v>
      </c>
      <c r="C4857">
        <v>0.89703085699999996</v>
      </c>
    </row>
    <row r="4858" spans="1:3" x14ac:dyDescent="0.25">
      <c r="A4858" t="s">
        <v>4870</v>
      </c>
      <c r="B4858">
        <v>0.135218054</v>
      </c>
      <c r="C4858">
        <v>0.46512742299999998</v>
      </c>
    </row>
    <row r="4859" spans="1:3" x14ac:dyDescent="0.25">
      <c r="A4859" t="s">
        <v>4871</v>
      </c>
      <c r="B4859">
        <v>-0.54477118199999996</v>
      </c>
      <c r="C4859">
        <v>9.7944580000000007E-3</v>
      </c>
    </row>
    <row r="4860" spans="1:3" x14ac:dyDescent="0.25">
      <c r="A4860" t="s">
        <v>4872</v>
      </c>
      <c r="B4860">
        <v>-1.6766075490000001</v>
      </c>
      <c r="C4860">
        <v>0.184246405</v>
      </c>
    </row>
    <row r="4861" spans="1:3" x14ac:dyDescent="0.25">
      <c r="A4861" t="s">
        <v>4873</v>
      </c>
      <c r="B4861">
        <v>-0.44666318700000002</v>
      </c>
      <c r="C4861">
        <v>1.0582949999999999E-3</v>
      </c>
    </row>
    <row r="4862" spans="1:3" x14ac:dyDescent="0.25">
      <c r="A4862" t="s">
        <v>4874</v>
      </c>
      <c r="B4862">
        <v>-1.39093058</v>
      </c>
      <c r="C4862">
        <v>1.7800000000000001E-9</v>
      </c>
    </row>
    <row r="4863" spans="1:3" x14ac:dyDescent="0.25">
      <c r="A4863" t="s">
        <v>4875</v>
      </c>
      <c r="B4863">
        <v>0.23484608100000001</v>
      </c>
      <c r="C4863">
        <v>0.18794435700000001</v>
      </c>
    </row>
    <row r="4864" spans="1:3" x14ac:dyDescent="0.25">
      <c r="A4864" t="s">
        <v>4876</v>
      </c>
      <c r="B4864">
        <v>0.19925100300000001</v>
      </c>
      <c r="C4864">
        <v>0.130584016</v>
      </c>
    </row>
    <row r="4865" spans="1:3" x14ac:dyDescent="0.25">
      <c r="A4865" t="s">
        <v>4877</v>
      </c>
      <c r="B4865">
        <v>0.23941686600000001</v>
      </c>
      <c r="C4865">
        <v>0.87436370100000005</v>
      </c>
    </row>
    <row r="4866" spans="1:3" x14ac:dyDescent="0.25">
      <c r="A4866" t="s">
        <v>4878</v>
      </c>
      <c r="B4866">
        <v>-0.60783582199999997</v>
      </c>
      <c r="C4866">
        <v>1.4841999999999999E-4</v>
      </c>
    </row>
    <row r="4867" spans="1:3" x14ac:dyDescent="0.25">
      <c r="A4867" t="s">
        <v>4879</v>
      </c>
      <c r="B4867">
        <v>1.413692068</v>
      </c>
      <c r="C4867">
        <v>4.8607499999999996E-3</v>
      </c>
    </row>
    <row r="4868" spans="1:3" x14ac:dyDescent="0.25">
      <c r="A4868" t="s">
        <v>4880</v>
      </c>
      <c r="B4868">
        <v>-0.49898259900000003</v>
      </c>
      <c r="C4868">
        <v>0.44994211699999997</v>
      </c>
    </row>
    <row r="4869" spans="1:3" x14ac:dyDescent="0.25">
      <c r="A4869" t="s">
        <v>4881</v>
      </c>
      <c r="B4869">
        <v>1.3026060699999999</v>
      </c>
      <c r="C4869">
        <v>2.11E-22</v>
      </c>
    </row>
    <row r="4870" spans="1:3" x14ac:dyDescent="0.25">
      <c r="A4870" t="s">
        <v>4882</v>
      </c>
      <c r="B4870">
        <v>-0.126973213</v>
      </c>
      <c r="C4870">
        <v>0.53884704299999997</v>
      </c>
    </row>
    <row r="4871" spans="1:3" x14ac:dyDescent="0.25">
      <c r="A4871" t="s">
        <v>4883</v>
      </c>
      <c r="B4871">
        <v>-7.1176608000000002E-2</v>
      </c>
      <c r="C4871">
        <v>0.88551904699999995</v>
      </c>
    </row>
    <row r="4872" spans="1:3" x14ac:dyDescent="0.25">
      <c r="A4872" t="s">
        <v>4884</v>
      </c>
      <c r="B4872">
        <v>-2.11437E-3</v>
      </c>
      <c r="C4872">
        <v>1</v>
      </c>
    </row>
    <row r="4873" spans="1:3" x14ac:dyDescent="0.25">
      <c r="A4873" t="s">
        <v>4885</v>
      </c>
      <c r="B4873">
        <v>-7.8488211000000002E-2</v>
      </c>
      <c r="C4873">
        <v>0.95995474000000003</v>
      </c>
    </row>
    <row r="4874" spans="1:3" x14ac:dyDescent="0.25">
      <c r="A4874" t="s">
        <v>4886</v>
      </c>
      <c r="B4874">
        <v>-7.1850959000000006E-2</v>
      </c>
      <c r="C4874">
        <v>0.72226803799999995</v>
      </c>
    </row>
    <row r="4875" spans="1:3" x14ac:dyDescent="0.25">
      <c r="A4875" t="s">
        <v>4887</v>
      </c>
      <c r="B4875">
        <v>4.4323557999999999E-2</v>
      </c>
      <c r="C4875">
        <v>0.86594661699999997</v>
      </c>
    </row>
    <row r="4876" spans="1:3" x14ac:dyDescent="0.25">
      <c r="A4876" t="s">
        <v>4888</v>
      </c>
      <c r="B4876">
        <v>-0.97393147199999996</v>
      </c>
      <c r="C4876">
        <v>6.7700000000000004E-7</v>
      </c>
    </row>
    <row r="4877" spans="1:3" x14ac:dyDescent="0.25">
      <c r="A4877" t="s">
        <v>4889</v>
      </c>
      <c r="B4877">
        <v>0.44228449600000003</v>
      </c>
      <c r="C4877">
        <v>1.9300000000000002E-5</v>
      </c>
    </row>
    <row r="4878" spans="1:3" x14ac:dyDescent="0.25">
      <c r="A4878" t="s">
        <v>4890</v>
      </c>
      <c r="B4878">
        <v>-0.23781138600000001</v>
      </c>
      <c r="C4878">
        <v>0.77249436599999999</v>
      </c>
    </row>
    <row r="4879" spans="1:3" x14ac:dyDescent="0.25">
      <c r="A4879" t="s">
        <v>4891</v>
      </c>
      <c r="B4879">
        <v>9.0711296999999996E-2</v>
      </c>
      <c r="C4879">
        <v>0.61273631399999995</v>
      </c>
    </row>
    <row r="4880" spans="1:3" x14ac:dyDescent="0.25">
      <c r="A4880" t="s">
        <v>4892</v>
      </c>
      <c r="B4880">
        <v>-0.28278341299999998</v>
      </c>
      <c r="C4880">
        <v>5.4617132999999998E-2</v>
      </c>
    </row>
    <row r="4881" spans="1:3" x14ac:dyDescent="0.25">
      <c r="A4881" t="s">
        <v>4893</v>
      </c>
      <c r="B4881">
        <v>-2.0591931959999998</v>
      </c>
      <c r="C4881">
        <v>0</v>
      </c>
    </row>
    <row r="4882" spans="1:3" x14ac:dyDescent="0.25">
      <c r="A4882" t="s">
        <v>4894</v>
      </c>
      <c r="B4882">
        <v>-0.73777486199999998</v>
      </c>
      <c r="C4882">
        <v>0.210385554</v>
      </c>
    </row>
    <row r="4883" spans="1:3" x14ac:dyDescent="0.25">
      <c r="A4883" t="s">
        <v>4895</v>
      </c>
      <c r="B4883">
        <v>-1.5572113E-2</v>
      </c>
      <c r="C4883">
        <v>0.98531613200000001</v>
      </c>
    </row>
    <row r="4884" spans="1:3" x14ac:dyDescent="0.25">
      <c r="A4884" t="s">
        <v>4896</v>
      </c>
      <c r="B4884">
        <v>-1.7513441080000001</v>
      </c>
      <c r="C4884">
        <v>4.3599999999999999E-7</v>
      </c>
    </row>
    <row r="4885" spans="1:3" x14ac:dyDescent="0.25">
      <c r="A4885" t="s">
        <v>4897</v>
      </c>
      <c r="B4885">
        <v>-0.43533567699999998</v>
      </c>
      <c r="C4885">
        <v>5.3110899999999999E-4</v>
      </c>
    </row>
    <row r="4886" spans="1:3" x14ac:dyDescent="0.25">
      <c r="A4886" t="s">
        <v>4898</v>
      </c>
      <c r="B4886">
        <v>-6.3460363000000006E-2</v>
      </c>
      <c r="C4886">
        <v>0.79570962700000003</v>
      </c>
    </row>
    <row r="4887" spans="1:3" x14ac:dyDescent="0.25">
      <c r="A4887" t="s">
        <v>4899</v>
      </c>
      <c r="B4887">
        <v>-0.73107508700000001</v>
      </c>
      <c r="C4887">
        <v>6.0783716000000002E-2</v>
      </c>
    </row>
    <row r="4888" spans="1:3" x14ac:dyDescent="0.25">
      <c r="A4888" t="s">
        <v>4900</v>
      </c>
      <c r="B4888">
        <v>3.926055839</v>
      </c>
      <c r="C4888">
        <v>0</v>
      </c>
    </row>
    <row r="4889" spans="1:3" x14ac:dyDescent="0.25">
      <c r="A4889" t="s">
        <v>4901</v>
      </c>
      <c r="B4889">
        <v>7.2439432999999998E-2</v>
      </c>
      <c r="C4889">
        <v>0.81246318299999998</v>
      </c>
    </row>
    <row r="4890" spans="1:3" x14ac:dyDescent="0.25">
      <c r="A4890" t="s">
        <v>4902</v>
      </c>
      <c r="B4890">
        <v>-8.9675933999999999E-2</v>
      </c>
      <c r="C4890">
        <v>0.83455112399999998</v>
      </c>
    </row>
    <row r="4891" spans="1:3" x14ac:dyDescent="0.25">
      <c r="A4891" t="s">
        <v>4903</v>
      </c>
      <c r="B4891">
        <v>-0.19440523000000001</v>
      </c>
      <c r="C4891">
        <v>0.65393990300000004</v>
      </c>
    </row>
    <row r="4892" spans="1:3" x14ac:dyDescent="0.25">
      <c r="A4892" t="s">
        <v>4904</v>
      </c>
      <c r="B4892">
        <v>0.98629206599999997</v>
      </c>
      <c r="C4892">
        <v>0.148355023</v>
      </c>
    </row>
    <row r="4893" spans="1:3" x14ac:dyDescent="0.25">
      <c r="A4893" t="s">
        <v>4905</v>
      </c>
      <c r="B4893">
        <v>0.36725829799999998</v>
      </c>
      <c r="C4893">
        <v>1.628918E-3</v>
      </c>
    </row>
    <row r="4894" spans="1:3" x14ac:dyDescent="0.25">
      <c r="A4894" t="s">
        <v>4906</v>
      </c>
      <c r="B4894">
        <v>0.16015791900000001</v>
      </c>
      <c r="C4894">
        <v>0.18253129200000001</v>
      </c>
    </row>
    <row r="4895" spans="1:3" x14ac:dyDescent="0.25">
      <c r="A4895" t="s">
        <v>4907</v>
      </c>
      <c r="B4895">
        <v>0.23305505400000001</v>
      </c>
      <c r="C4895">
        <v>5.7651070999999998E-2</v>
      </c>
    </row>
    <row r="4896" spans="1:3" x14ac:dyDescent="0.25">
      <c r="A4896" t="s">
        <v>4908</v>
      </c>
      <c r="B4896">
        <v>5.8422070000000003E-3</v>
      </c>
      <c r="C4896">
        <v>1</v>
      </c>
    </row>
    <row r="4897" spans="1:3" x14ac:dyDescent="0.25">
      <c r="A4897" t="s">
        <v>4909</v>
      </c>
      <c r="B4897">
        <v>-0.87539593599999999</v>
      </c>
      <c r="C4897">
        <v>3.5099999999999999E-5</v>
      </c>
    </row>
    <row r="4898" spans="1:3" x14ac:dyDescent="0.25">
      <c r="A4898" t="s">
        <v>4910</v>
      </c>
      <c r="B4898">
        <v>0.218011081</v>
      </c>
      <c r="C4898">
        <v>0.22386901400000001</v>
      </c>
    </row>
    <row r="4899" spans="1:3" x14ac:dyDescent="0.25">
      <c r="A4899" t="s">
        <v>4911</v>
      </c>
      <c r="B4899">
        <v>0.22966831300000001</v>
      </c>
      <c r="C4899">
        <v>0.139179938</v>
      </c>
    </row>
    <row r="4900" spans="1:3" x14ac:dyDescent="0.25">
      <c r="A4900" t="s">
        <v>4912</v>
      </c>
      <c r="B4900">
        <v>-0.637366298</v>
      </c>
      <c r="C4900">
        <v>0.50539825500000002</v>
      </c>
    </row>
    <row r="4901" spans="1:3" x14ac:dyDescent="0.25">
      <c r="A4901" t="s">
        <v>4913</v>
      </c>
      <c r="B4901">
        <v>7.2632093999999994E-2</v>
      </c>
      <c r="C4901">
        <v>0.71456101699999997</v>
      </c>
    </row>
    <row r="4902" spans="1:3" x14ac:dyDescent="0.25">
      <c r="A4902" t="s">
        <v>4914</v>
      </c>
      <c r="B4902">
        <v>0.15206604800000001</v>
      </c>
      <c r="C4902">
        <v>0.58571419800000002</v>
      </c>
    </row>
    <row r="4903" spans="1:3" x14ac:dyDescent="0.25">
      <c r="A4903" t="s">
        <v>4915</v>
      </c>
      <c r="B4903">
        <v>0.38793797200000002</v>
      </c>
      <c r="C4903">
        <v>0.68218176399999997</v>
      </c>
    </row>
    <row r="4904" spans="1:3" x14ac:dyDescent="0.25">
      <c r="A4904" t="s">
        <v>4916</v>
      </c>
      <c r="B4904">
        <v>0.55019819400000003</v>
      </c>
      <c r="C4904">
        <v>1.4818362999999999E-2</v>
      </c>
    </row>
    <row r="4905" spans="1:3" x14ac:dyDescent="0.25">
      <c r="A4905" t="s">
        <v>4917</v>
      </c>
      <c r="B4905">
        <v>8.4498007999999999E-2</v>
      </c>
      <c r="C4905">
        <v>0.71307511700000004</v>
      </c>
    </row>
    <row r="4906" spans="1:3" x14ac:dyDescent="0.25">
      <c r="A4906" t="s">
        <v>4918</v>
      </c>
      <c r="B4906">
        <v>0.12234674199999999</v>
      </c>
      <c r="C4906">
        <v>0.84898337899999998</v>
      </c>
    </row>
    <row r="4907" spans="1:3" x14ac:dyDescent="0.25">
      <c r="A4907" t="s">
        <v>4919</v>
      </c>
      <c r="B4907">
        <v>-0.11795391400000001</v>
      </c>
      <c r="C4907">
        <v>0.56206589600000001</v>
      </c>
    </row>
    <row r="4908" spans="1:3" x14ac:dyDescent="0.25">
      <c r="A4908" t="s">
        <v>4920</v>
      </c>
      <c r="B4908">
        <v>9.5674598E-2</v>
      </c>
      <c r="C4908">
        <v>0.72820523100000001</v>
      </c>
    </row>
    <row r="4909" spans="1:3" x14ac:dyDescent="0.25">
      <c r="A4909" t="s">
        <v>4921</v>
      </c>
      <c r="B4909">
        <v>0.123748003</v>
      </c>
      <c r="C4909">
        <v>0.43408210699999999</v>
      </c>
    </row>
    <row r="4910" spans="1:3" x14ac:dyDescent="0.25">
      <c r="A4910" t="s">
        <v>4922</v>
      </c>
      <c r="B4910">
        <v>0.21788073399999999</v>
      </c>
      <c r="C4910">
        <v>0.141330662</v>
      </c>
    </row>
    <row r="4911" spans="1:3" x14ac:dyDescent="0.25">
      <c r="A4911" t="s">
        <v>4923</v>
      </c>
      <c r="B4911">
        <v>0.294937846</v>
      </c>
      <c r="C4911">
        <v>0.10462278899999999</v>
      </c>
    </row>
    <row r="4912" spans="1:3" x14ac:dyDescent="0.25">
      <c r="A4912" t="s">
        <v>4924</v>
      </c>
      <c r="B4912">
        <v>-1.667154695</v>
      </c>
      <c r="C4912">
        <v>0.50509114899999996</v>
      </c>
    </row>
    <row r="4913" spans="1:3" x14ac:dyDescent="0.25">
      <c r="A4913" t="s">
        <v>4925</v>
      </c>
      <c r="B4913">
        <v>0</v>
      </c>
      <c r="C4913">
        <v>1</v>
      </c>
    </row>
    <row r="4914" spans="1:3" x14ac:dyDescent="0.25">
      <c r="A4914" t="s">
        <v>4926</v>
      </c>
      <c r="B4914">
        <v>-0.12911909199999999</v>
      </c>
      <c r="C4914">
        <v>0.68078919400000004</v>
      </c>
    </row>
    <row r="4915" spans="1:3" x14ac:dyDescent="0.25">
      <c r="A4915" t="s">
        <v>4927</v>
      </c>
      <c r="B4915">
        <v>2.9679240999999999E-2</v>
      </c>
      <c r="C4915">
        <v>0.93902810599999997</v>
      </c>
    </row>
    <row r="4916" spans="1:3" x14ac:dyDescent="0.25">
      <c r="A4916" t="s">
        <v>4928</v>
      </c>
      <c r="B4916">
        <v>0.50943311099999999</v>
      </c>
      <c r="C4916">
        <v>2.8039250000000001E-3</v>
      </c>
    </row>
    <row r="4917" spans="1:3" x14ac:dyDescent="0.25">
      <c r="A4917" t="s">
        <v>4929</v>
      </c>
      <c r="B4917">
        <v>0.17662145000000001</v>
      </c>
      <c r="C4917">
        <v>0.50558805699999998</v>
      </c>
    </row>
    <row r="4918" spans="1:3" x14ac:dyDescent="0.25">
      <c r="A4918" t="s">
        <v>4930</v>
      </c>
      <c r="B4918">
        <v>0.33512174300000003</v>
      </c>
      <c r="C4918">
        <v>3.0920512000000001E-2</v>
      </c>
    </row>
    <row r="4919" spans="1:3" x14ac:dyDescent="0.25">
      <c r="A4919" t="s">
        <v>4931</v>
      </c>
      <c r="B4919">
        <v>-1.469467809</v>
      </c>
      <c r="C4919">
        <v>1.0355929E-2</v>
      </c>
    </row>
    <row r="4920" spans="1:3" x14ac:dyDescent="0.25">
      <c r="A4920" t="s">
        <v>4932</v>
      </c>
      <c r="B4920">
        <v>0.26521100600000003</v>
      </c>
      <c r="C4920">
        <v>7.3427602999999994E-2</v>
      </c>
    </row>
    <row r="4921" spans="1:3" x14ac:dyDescent="0.25">
      <c r="A4921" t="s">
        <v>4933</v>
      </c>
      <c r="B4921">
        <v>-0.35182793400000001</v>
      </c>
      <c r="C4921">
        <v>0.74058958699999999</v>
      </c>
    </row>
    <row r="4922" spans="1:3" x14ac:dyDescent="0.25">
      <c r="A4922" t="s">
        <v>4934</v>
      </c>
      <c r="B4922">
        <v>-0.23394257399999999</v>
      </c>
      <c r="C4922">
        <v>0.52193784799999998</v>
      </c>
    </row>
    <row r="4923" spans="1:3" x14ac:dyDescent="0.25">
      <c r="A4923" t="s">
        <v>4935</v>
      </c>
      <c r="B4923">
        <v>-0.15212796200000001</v>
      </c>
      <c r="C4923">
        <v>0.36703535900000001</v>
      </c>
    </row>
    <row r="4924" spans="1:3" x14ac:dyDescent="0.25">
      <c r="A4924" t="s">
        <v>4936</v>
      </c>
      <c r="B4924">
        <v>0.42846205700000001</v>
      </c>
      <c r="C4924">
        <v>8.2116299999999993E-3</v>
      </c>
    </row>
    <row r="4925" spans="1:3" x14ac:dyDescent="0.25">
      <c r="A4925" t="s">
        <v>4937</v>
      </c>
      <c r="B4925">
        <v>0.42047027300000001</v>
      </c>
      <c r="C4925">
        <v>1.0621300000000001E-3</v>
      </c>
    </row>
    <row r="4926" spans="1:3" x14ac:dyDescent="0.25">
      <c r="A4926" t="s">
        <v>4938</v>
      </c>
      <c r="B4926">
        <v>-9.6209181000000005E-2</v>
      </c>
      <c r="C4926">
        <v>0.64075606200000002</v>
      </c>
    </row>
    <row r="4927" spans="1:3" x14ac:dyDescent="0.25">
      <c r="A4927" t="s">
        <v>4939</v>
      </c>
      <c r="B4927">
        <v>-5.4558914E-2</v>
      </c>
      <c r="C4927">
        <v>0.93699047499999999</v>
      </c>
    </row>
    <row r="4928" spans="1:3" x14ac:dyDescent="0.25">
      <c r="A4928" t="s">
        <v>4940</v>
      </c>
      <c r="B4928">
        <v>-0.243722986</v>
      </c>
      <c r="C4928">
        <v>0.71307511700000004</v>
      </c>
    </row>
    <row r="4929" spans="1:3" x14ac:dyDescent="0.25">
      <c r="A4929" t="s">
        <v>4941</v>
      </c>
      <c r="B4929">
        <v>-6.8978454999999994E-2</v>
      </c>
      <c r="C4929">
        <v>0.78752777600000001</v>
      </c>
    </row>
    <row r="4930" spans="1:3" x14ac:dyDescent="0.25">
      <c r="A4930" t="s">
        <v>4942</v>
      </c>
      <c r="B4930">
        <v>0.121244622</v>
      </c>
      <c r="C4930">
        <v>0.85679321200000003</v>
      </c>
    </row>
    <row r="4931" spans="1:3" x14ac:dyDescent="0.25">
      <c r="A4931" t="s">
        <v>4943</v>
      </c>
      <c r="B4931">
        <v>-1.9305023809999999</v>
      </c>
      <c r="C4931">
        <v>1.57E-9</v>
      </c>
    </row>
    <row r="4932" spans="1:3" x14ac:dyDescent="0.25">
      <c r="A4932" t="s">
        <v>4944</v>
      </c>
      <c r="B4932">
        <v>-1.1450616419999999</v>
      </c>
      <c r="C4932">
        <v>2.5699999999999999E-7</v>
      </c>
    </row>
    <row r="4933" spans="1:3" x14ac:dyDescent="0.25">
      <c r="A4933" t="s">
        <v>4945</v>
      </c>
      <c r="B4933">
        <v>-0.62220984599999996</v>
      </c>
      <c r="C4933">
        <v>7.1500000000000002E-6</v>
      </c>
    </row>
    <row r="4934" spans="1:3" x14ac:dyDescent="0.25">
      <c r="A4934" t="s">
        <v>4946</v>
      </c>
      <c r="B4934">
        <v>0.43509709800000002</v>
      </c>
      <c r="C4934">
        <v>6.968424E-3</v>
      </c>
    </row>
    <row r="4935" spans="1:3" x14ac:dyDescent="0.25">
      <c r="A4935" t="s">
        <v>4947</v>
      </c>
      <c r="B4935">
        <v>0.37934286699999997</v>
      </c>
      <c r="C4935">
        <v>1.2082515E-2</v>
      </c>
    </row>
    <row r="4936" spans="1:3" x14ac:dyDescent="0.25">
      <c r="A4936" t="s">
        <v>4948</v>
      </c>
      <c r="B4936">
        <v>8.0622334000000004E-2</v>
      </c>
      <c r="C4936">
        <v>0.78095627599999995</v>
      </c>
    </row>
    <row r="4937" spans="1:3" x14ac:dyDescent="0.25">
      <c r="A4937" t="s">
        <v>4949</v>
      </c>
      <c r="B4937">
        <v>-0.26757453799999997</v>
      </c>
      <c r="C4937">
        <v>0.74842344500000002</v>
      </c>
    </row>
    <row r="4938" spans="1:3" x14ac:dyDescent="0.25">
      <c r="A4938" t="s">
        <v>4950</v>
      </c>
      <c r="B4938">
        <v>-5.2746214999999999E-2</v>
      </c>
      <c r="C4938">
        <v>0.93804832900000001</v>
      </c>
    </row>
    <row r="4939" spans="1:3" x14ac:dyDescent="0.25">
      <c r="A4939" t="s">
        <v>4951</v>
      </c>
      <c r="B4939">
        <v>-3.3639234610000002</v>
      </c>
      <c r="C4939">
        <v>9.1100000000000002E-8</v>
      </c>
    </row>
    <row r="4940" spans="1:3" x14ac:dyDescent="0.25">
      <c r="A4940" t="s">
        <v>4952</v>
      </c>
      <c r="B4940">
        <v>-0.31501691700000001</v>
      </c>
      <c r="C4940">
        <v>0.82307749100000005</v>
      </c>
    </row>
    <row r="4941" spans="1:3" x14ac:dyDescent="0.25">
      <c r="A4941" t="s">
        <v>4953</v>
      </c>
      <c r="B4941">
        <v>-2.1683686519999998</v>
      </c>
      <c r="C4941">
        <v>7.5593000000000004E-4</v>
      </c>
    </row>
    <row r="4942" spans="1:3" x14ac:dyDescent="0.25">
      <c r="A4942" t="s">
        <v>4954</v>
      </c>
      <c r="B4942">
        <v>-9.5379206999999994E-2</v>
      </c>
      <c r="C4942">
        <v>0.72824042099999997</v>
      </c>
    </row>
    <row r="4943" spans="1:3" x14ac:dyDescent="0.25">
      <c r="A4943" t="s">
        <v>4955</v>
      </c>
      <c r="B4943">
        <v>-0.195114184</v>
      </c>
      <c r="C4943">
        <v>0.16477760999999999</v>
      </c>
    </row>
    <row r="4944" spans="1:3" x14ac:dyDescent="0.25">
      <c r="A4944" t="s">
        <v>4956</v>
      </c>
      <c r="B4944">
        <v>-0.22195108299999999</v>
      </c>
      <c r="C4944">
        <v>0.61912615699999995</v>
      </c>
    </row>
    <row r="4945" spans="1:3" x14ac:dyDescent="0.25">
      <c r="A4945" t="s">
        <v>4957</v>
      </c>
      <c r="B4945">
        <v>0.305518546</v>
      </c>
      <c r="C4945">
        <v>1.6376083E-2</v>
      </c>
    </row>
    <row r="4946" spans="1:3" x14ac:dyDescent="0.25">
      <c r="A4946" t="s">
        <v>4958</v>
      </c>
      <c r="B4946">
        <v>0.38242521200000001</v>
      </c>
      <c r="C4946">
        <v>2.8133096E-2</v>
      </c>
    </row>
    <row r="4947" spans="1:3" x14ac:dyDescent="0.25">
      <c r="A4947" t="s">
        <v>4959</v>
      </c>
      <c r="B4947">
        <v>0.29622904</v>
      </c>
      <c r="C4947">
        <v>4.2973388000000001E-2</v>
      </c>
    </row>
    <row r="4948" spans="1:3" x14ac:dyDescent="0.25">
      <c r="A4948" t="s">
        <v>4960</v>
      </c>
      <c r="B4948">
        <v>-7.9425520999999999E-2</v>
      </c>
      <c r="C4948">
        <v>0.91640612300000002</v>
      </c>
    </row>
    <row r="4949" spans="1:3" x14ac:dyDescent="0.25">
      <c r="A4949" t="s">
        <v>4961</v>
      </c>
      <c r="B4949">
        <v>0.25483149199999999</v>
      </c>
      <c r="C4949">
        <v>0.81120860299999997</v>
      </c>
    </row>
    <row r="4950" spans="1:3" x14ac:dyDescent="0.25">
      <c r="A4950" t="s">
        <v>4962</v>
      </c>
      <c r="B4950">
        <v>-0.17969881600000001</v>
      </c>
      <c r="C4950">
        <v>0.36141960000000001</v>
      </c>
    </row>
    <row r="4951" spans="1:3" x14ac:dyDescent="0.25">
      <c r="A4951" t="s">
        <v>4963</v>
      </c>
      <c r="B4951">
        <v>-0.46027890199999999</v>
      </c>
      <c r="C4951">
        <v>0.81231151599999996</v>
      </c>
    </row>
    <row r="4952" spans="1:3" x14ac:dyDescent="0.25">
      <c r="A4952" t="s">
        <v>4964</v>
      </c>
      <c r="B4952">
        <v>-0.174309623</v>
      </c>
      <c r="C4952">
        <v>0.56474189699999999</v>
      </c>
    </row>
    <row r="4953" spans="1:3" x14ac:dyDescent="0.25">
      <c r="A4953" t="s">
        <v>4965</v>
      </c>
      <c r="B4953">
        <v>-1.610744336</v>
      </c>
      <c r="C4953">
        <v>1.03539E-4</v>
      </c>
    </row>
    <row r="4954" spans="1:3" x14ac:dyDescent="0.25">
      <c r="A4954" t="s">
        <v>4966</v>
      </c>
      <c r="B4954">
        <v>7.1334112000000005E-2</v>
      </c>
      <c r="C4954">
        <v>0.85762966200000001</v>
      </c>
    </row>
    <row r="4955" spans="1:3" x14ac:dyDescent="0.25">
      <c r="A4955" t="s">
        <v>4967</v>
      </c>
      <c r="B4955">
        <v>-0.40409695899999998</v>
      </c>
      <c r="C4955">
        <v>2.4276620000000001E-3</v>
      </c>
    </row>
    <row r="4956" spans="1:3" x14ac:dyDescent="0.25">
      <c r="A4956" t="s">
        <v>4968</v>
      </c>
      <c r="B4956">
        <v>-0.16436409399999999</v>
      </c>
      <c r="C4956">
        <v>0.83020602799999998</v>
      </c>
    </row>
    <row r="4957" spans="1:3" x14ac:dyDescent="0.25">
      <c r="A4957" t="s">
        <v>4969</v>
      </c>
      <c r="B4957">
        <v>0.105980586</v>
      </c>
      <c r="C4957">
        <v>0.58973134000000005</v>
      </c>
    </row>
    <row r="4958" spans="1:3" x14ac:dyDescent="0.25">
      <c r="A4958" t="s">
        <v>4970</v>
      </c>
      <c r="B4958">
        <v>0.305262072</v>
      </c>
      <c r="C4958">
        <v>4.2501279999999997E-3</v>
      </c>
    </row>
    <row r="4959" spans="1:3" x14ac:dyDescent="0.25">
      <c r="A4959" t="s">
        <v>4971</v>
      </c>
      <c r="B4959">
        <v>0.307308468</v>
      </c>
      <c r="C4959">
        <v>0.49208603499999998</v>
      </c>
    </row>
    <row r="4960" spans="1:3" x14ac:dyDescent="0.25">
      <c r="A4960" t="s">
        <v>4972</v>
      </c>
      <c r="B4960">
        <v>-8.6267832000000003E-2</v>
      </c>
      <c r="C4960">
        <v>0.70949311500000001</v>
      </c>
    </row>
    <row r="4961" spans="1:3" x14ac:dyDescent="0.25">
      <c r="A4961" t="s">
        <v>4973</v>
      </c>
      <c r="B4961">
        <v>0.162129043</v>
      </c>
      <c r="C4961">
        <v>0.25510381999999998</v>
      </c>
    </row>
    <row r="4962" spans="1:3" x14ac:dyDescent="0.25">
      <c r="A4962" t="s">
        <v>4974</v>
      </c>
      <c r="B4962">
        <v>0.19441451200000001</v>
      </c>
      <c r="C4962">
        <v>0.11471471799999999</v>
      </c>
    </row>
    <row r="4963" spans="1:3" x14ac:dyDescent="0.25">
      <c r="A4963" t="s">
        <v>4975</v>
      </c>
      <c r="B4963">
        <v>5.4904083999999999E-2</v>
      </c>
      <c r="C4963">
        <v>0.818483815</v>
      </c>
    </row>
    <row r="4964" spans="1:3" x14ac:dyDescent="0.25">
      <c r="A4964" t="s">
        <v>4976</v>
      </c>
      <c r="B4964">
        <v>0.15677345000000001</v>
      </c>
      <c r="C4964">
        <v>0.85297767599999996</v>
      </c>
    </row>
    <row r="4965" spans="1:3" x14ac:dyDescent="0.25">
      <c r="A4965" t="s">
        <v>4977</v>
      </c>
      <c r="B4965">
        <v>0.281342904</v>
      </c>
      <c r="C4965">
        <v>3.2754719000000002E-2</v>
      </c>
    </row>
    <row r="4966" spans="1:3" x14ac:dyDescent="0.25">
      <c r="A4966" t="s">
        <v>4978</v>
      </c>
      <c r="B4966">
        <v>0.17889342799999999</v>
      </c>
      <c r="C4966">
        <v>0.44580523999999999</v>
      </c>
    </row>
    <row r="4967" spans="1:3" x14ac:dyDescent="0.25">
      <c r="A4967" t="s">
        <v>4979</v>
      </c>
      <c r="B4967">
        <v>-4.0802696999999999E-2</v>
      </c>
      <c r="C4967">
        <v>0.88181728599999998</v>
      </c>
    </row>
    <row r="4968" spans="1:3" x14ac:dyDescent="0.25">
      <c r="A4968" t="s">
        <v>4980</v>
      </c>
      <c r="B4968">
        <v>9.1899892999999996E-2</v>
      </c>
      <c r="C4968">
        <v>0.66832198099999995</v>
      </c>
    </row>
    <row r="4969" spans="1:3" x14ac:dyDescent="0.25">
      <c r="A4969" t="s">
        <v>4981</v>
      </c>
      <c r="B4969">
        <v>1.2589253E-2</v>
      </c>
      <c r="C4969">
        <v>1</v>
      </c>
    </row>
    <row r="4970" spans="1:3" x14ac:dyDescent="0.25">
      <c r="A4970" t="s">
        <v>4982</v>
      </c>
      <c r="B4970">
        <v>0.25290207399999998</v>
      </c>
      <c r="C4970">
        <v>0.425966701</v>
      </c>
    </row>
    <row r="4971" spans="1:3" x14ac:dyDescent="0.25">
      <c r="A4971" t="s">
        <v>4983</v>
      </c>
      <c r="B4971">
        <v>0.60904611099999995</v>
      </c>
      <c r="C4971">
        <v>0.47428903700000002</v>
      </c>
    </row>
    <row r="4972" spans="1:3" x14ac:dyDescent="0.25">
      <c r="A4972" t="s">
        <v>4984</v>
      </c>
      <c r="B4972">
        <v>6.1200091999999998E-2</v>
      </c>
      <c r="C4972">
        <v>0.86575790100000005</v>
      </c>
    </row>
    <row r="4973" spans="1:3" x14ac:dyDescent="0.25">
      <c r="A4973" t="s">
        <v>4985</v>
      </c>
      <c r="B4973">
        <v>-6.2523367999999996E-2</v>
      </c>
      <c r="C4973">
        <v>0.76978776400000004</v>
      </c>
    </row>
    <row r="4974" spans="1:3" x14ac:dyDescent="0.25">
      <c r="A4974" t="s">
        <v>4986</v>
      </c>
      <c r="B4974">
        <v>-0.10856141800000001</v>
      </c>
      <c r="C4974">
        <v>0.96331097700000001</v>
      </c>
    </row>
    <row r="4975" spans="1:3" x14ac:dyDescent="0.25">
      <c r="A4975" t="s">
        <v>4987</v>
      </c>
      <c r="B4975">
        <v>0.34669989299999998</v>
      </c>
      <c r="C4975">
        <v>0.72451142599999996</v>
      </c>
    </row>
    <row r="4976" spans="1:3" x14ac:dyDescent="0.25">
      <c r="A4976" t="s">
        <v>4988</v>
      </c>
      <c r="B4976">
        <v>-0.75915656200000003</v>
      </c>
      <c r="C4976">
        <v>1.7925980000000001E-3</v>
      </c>
    </row>
    <row r="4977" spans="1:3" x14ac:dyDescent="0.25">
      <c r="A4977" t="s">
        <v>4989</v>
      </c>
      <c r="B4977">
        <v>0.17244278199999999</v>
      </c>
      <c r="C4977">
        <v>0.26231230799999999</v>
      </c>
    </row>
    <row r="4978" spans="1:3" x14ac:dyDescent="0.25">
      <c r="A4978" t="s">
        <v>4990</v>
      </c>
      <c r="B4978">
        <v>-0.64099571200000005</v>
      </c>
      <c r="C4978">
        <v>9.5264760000000004E-2</v>
      </c>
    </row>
    <row r="4979" spans="1:3" x14ac:dyDescent="0.25">
      <c r="A4979" t="s">
        <v>4991</v>
      </c>
      <c r="B4979">
        <v>5.6719377000000001E-2</v>
      </c>
      <c r="C4979">
        <v>0.76353434399999998</v>
      </c>
    </row>
    <row r="4980" spans="1:3" x14ac:dyDescent="0.25">
      <c r="A4980" t="s">
        <v>4992</v>
      </c>
      <c r="B4980">
        <v>0.132499117</v>
      </c>
      <c r="C4980">
        <v>0.70002924399999999</v>
      </c>
    </row>
    <row r="4981" spans="1:3" x14ac:dyDescent="0.25">
      <c r="A4981" t="s">
        <v>4993</v>
      </c>
      <c r="B4981">
        <v>-0.14128231699999999</v>
      </c>
      <c r="C4981">
        <v>0.74186019000000003</v>
      </c>
    </row>
    <row r="4982" spans="1:3" x14ac:dyDescent="0.25">
      <c r="A4982" t="s">
        <v>4994</v>
      </c>
      <c r="B4982">
        <v>-4.4969418999999997E-2</v>
      </c>
      <c r="C4982">
        <v>0.88737448299999999</v>
      </c>
    </row>
    <row r="4983" spans="1:3" x14ac:dyDescent="0.25">
      <c r="A4983" t="s">
        <v>4995</v>
      </c>
      <c r="B4983">
        <v>5.7129025999999999E-2</v>
      </c>
      <c r="C4983">
        <v>0.88737448299999999</v>
      </c>
    </row>
    <row r="4984" spans="1:3" x14ac:dyDescent="0.25">
      <c r="A4984" t="s">
        <v>4996</v>
      </c>
      <c r="B4984">
        <v>-0.81465148899999995</v>
      </c>
      <c r="C4984">
        <v>2.0606737999999999E-2</v>
      </c>
    </row>
    <row r="4985" spans="1:3" x14ac:dyDescent="0.25">
      <c r="A4985" t="s">
        <v>4997</v>
      </c>
      <c r="B4985">
        <v>1.4244270999999999E-2</v>
      </c>
      <c r="C4985">
        <v>0.96789809599999999</v>
      </c>
    </row>
    <row r="4986" spans="1:3" x14ac:dyDescent="0.25">
      <c r="A4986" t="s">
        <v>4998</v>
      </c>
      <c r="B4986">
        <v>-0.67550358799999999</v>
      </c>
      <c r="C4986">
        <v>9.5999999999999996E-6</v>
      </c>
    </row>
    <row r="4987" spans="1:3" x14ac:dyDescent="0.25">
      <c r="A4987" t="s">
        <v>4999</v>
      </c>
      <c r="B4987">
        <v>-1.0838507310000001</v>
      </c>
      <c r="C4987">
        <v>3.8957200999999997E-2</v>
      </c>
    </row>
    <row r="4988" spans="1:3" x14ac:dyDescent="0.25">
      <c r="A4988" t="s">
        <v>5000</v>
      </c>
      <c r="B4988">
        <v>0</v>
      </c>
      <c r="C4988">
        <v>1</v>
      </c>
    </row>
    <row r="4989" spans="1:3" x14ac:dyDescent="0.25">
      <c r="A4989" t="s">
        <v>5001</v>
      </c>
      <c r="B4989">
        <v>-3.2951782110000001</v>
      </c>
      <c r="C4989">
        <v>9.5700000000000006E-13</v>
      </c>
    </row>
    <row r="4990" spans="1:3" x14ac:dyDescent="0.25">
      <c r="A4990" t="s">
        <v>5002</v>
      </c>
      <c r="B4990">
        <v>-0.94936757199999999</v>
      </c>
      <c r="C4990">
        <v>0.24277111600000001</v>
      </c>
    </row>
    <row r="4991" spans="1:3" x14ac:dyDescent="0.25">
      <c r="A4991" t="s">
        <v>5003</v>
      </c>
      <c r="B4991">
        <v>-0.66408045800000004</v>
      </c>
      <c r="C4991">
        <v>5.1499999999999998E-5</v>
      </c>
    </row>
    <row r="4992" spans="1:3" x14ac:dyDescent="0.25">
      <c r="A4992" t="s">
        <v>5004</v>
      </c>
      <c r="B4992">
        <v>0.19590529300000001</v>
      </c>
      <c r="C4992">
        <v>0.36607683499999999</v>
      </c>
    </row>
    <row r="4993" spans="1:3" x14ac:dyDescent="0.25">
      <c r="A4993" t="s">
        <v>5005</v>
      </c>
      <c r="B4993">
        <v>-0.27827050399999997</v>
      </c>
      <c r="C4993">
        <v>0.37175077699999998</v>
      </c>
    </row>
    <row r="4994" spans="1:3" x14ac:dyDescent="0.25">
      <c r="A4994" t="s">
        <v>5006</v>
      </c>
      <c r="B4994">
        <v>-1.2403275789999999</v>
      </c>
      <c r="C4994">
        <v>1.2202502E-2</v>
      </c>
    </row>
    <row r="4995" spans="1:3" x14ac:dyDescent="0.25">
      <c r="A4995" t="s">
        <v>5007</v>
      </c>
      <c r="B4995">
        <v>0.59292560800000005</v>
      </c>
      <c r="C4995">
        <v>1.3693599999999999E-4</v>
      </c>
    </row>
    <row r="4996" spans="1:3" x14ac:dyDescent="0.25">
      <c r="A4996" t="s">
        <v>5008</v>
      </c>
      <c r="B4996">
        <v>0.166142965</v>
      </c>
      <c r="C4996">
        <v>0.498039589</v>
      </c>
    </row>
    <row r="4997" spans="1:3" x14ac:dyDescent="0.25">
      <c r="A4997" t="s">
        <v>5008</v>
      </c>
      <c r="B4997">
        <v>8.8253519999999998E-3</v>
      </c>
      <c r="C4997">
        <v>0.99856494900000004</v>
      </c>
    </row>
    <row r="4998" spans="1:3" x14ac:dyDescent="0.25">
      <c r="A4998" t="s">
        <v>5009</v>
      </c>
      <c r="B4998">
        <v>-9.8062644000000004E-2</v>
      </c>
      <c r="C4998">
        <v>0.81851064799999995</v>
      </c>
    </row>
    <row r="4999" spans="1:3" x14ac:dyDescent="0.25">
      <c r="A4999" t="s">
        <v>5010</v>
      </c>
      <c r="B4999">
        <v>6.8188509999999994E-2</v>
      </c>
      <c r="C4999">
        <v>0.99772090899999999</v>
      </c>
    </row>
    <row r="5000" spans="1:3" x14ac:dyDescent="0.25">
      <c r="A5000" t="s">
        <v>5011</v>
      </c>
      <c r="B5000">
        <v>-0.26905426100000002</v>
      </c>
      <c r="C5000">
        <v>0.20106194299999999</v>
      </c>
    </row>
    <row r="5001" spans="1:3" x14ac:dyDescent="0.25">
      <c r="A5001" t="s">
        <v>5012</v>
      </c>
      <c r="B5001">
        <v>-0.45593842600000001</v>
      </c>
      <c r="C5001">
        <v>0.52594145999999997</v>
      </c>
    </row>
    <row r="5002" spans="1:3" x14ac:dyDescent="0.25">
      <c r="A5002" t="s">
        <v>5013</v>
      </c>
      <c r="B5002">
        <v>-0.61506744599999996</v>
      </c>
      <c r="C5002">
        <v>3.9928840000000004E-3</v>
      </c>
    </row>
    <row r="5003" spans="1:3" x14ac:dyDescent="0.25">
      <c r="A5003" t="s">
        <v>5014</v>
      </c>
      <c r="B5003">
        <v>1.132125539</v>
      </c>
      <c r="C5003">
        <v>3.3062823999999998E-2</v>
      </c>
    </row>
    <row r="5004" spans="1:3" x14ac:dyDescent="0.25">
      <c r="A5004" t="s">
        <v>5015</v>
      </c>
      <c r="B5004">
        <v>-2.6870964000000001E-2</v>
      </c>
      <c r="C5004">
        <v>0.91434309599999997</v>
      </c>
    </row>
    <row r="5005" spans="1:3" x14ac:dyDescent="0.25">
      <c r="A5005" t="s">
        <v>5016</v>
      </c>
      <c r="B5005">
        <v>0.15887289399999999</v>
      </c>
      <c r="C5005">
        <v>0.50169636100000004</v>
      </c>
    </row>
    <row r="5006" spans="1:3" x14ac:dyDescent="0.25">
      <c r="A5006" t="s">
        <v>5017</v>
      </c>
      <c r="B5006">
        <v>-0.15413981199999999</v>
      </c>
      <c r="C5006">
        <v>0.798494127</v>
      </c>
    </row>
    <row r="5007" spans="1:3" x14ac:dyDescent="0.25">
      <c r="A5007" t="s">
        <v>5018</v>
      </c>
      <c r="B5007">
        <v>0.213276309</v>
      </c>
      <c r="C5007">
        <v>0.20000441099999999</v>
      </c>
    </row>
    <row r="5008" spans="1:3" x14ac:dyDescent="0.25">
      <c r="A5008" t="s">
        <v>5019</v>
      </c>
      <c r="B5008">
        <v>2.4176206169999999</v>
      </c>
      <c r="C5008">
        <v>0</v>
      </c>
    </row>
    <row r="5009" spans="1:3" x14ac:dyDescent="0.25">
      <c r="A5009" t="s">
        <v>5020</v>
      </c>
      <c r="B5009">
        <v>-1.220835635</v>
      </c>
      <c r="C5009">
        <v>0.37650828600000003</v>
      </c>
    </row>
    <row r="5010" spans="1:3" x14ac:dyDescent="0.25">
      <c r="A5010" t="s">
        <v>5021</v>
      </c>
      <c r="B5010">
        <v>2.0349518139999998</v>
      </c>
      <c r="C5010">
        <v>0</v>
      </c>
    </row>
    <row r="5011" spans="1:3" x14ac:dyDescent="0.25">
      <c r="A5011" t="s">
        <v>5022</v>
      </c>
      <c r="B5011">
        <v>-1.5459018999999999E-2</v>
      </c>
      <c r="C5011">
        <v>0.97991364599999997</v>
      </c>
    </row>
    <row r="5012" spans="1:3" x14ac:dyDescent="0.25">
      <c r="A5012" t="s">
        <v>5023</v>
      </c>
      <c r="B5012">
        <v>-1.7438397400000001</v>
      </c>
      <c r="C5012">
        <v>2.4500000000000001E-18</v>
      </c>
    </row>
    <row r="5013" spans="1:3" x14ac:dyDescent="0.25">
      <c r="A5013" t="s">
        <v>5024</v>
      </c>
      <c r="B5013">
        <v>-1.457515101</v>
      </c>
      <c r="C5013">
        <v>1.9781360000000001E-3</v>
      </c>
    </row>
    <row r="5014" spans="1:3" x14ac:dyDescent="0.25">
      <c r="A5014" t="s">
        <v>5025</v>
      </c>
      <c r="B5014">
        <v>-0.55170872400000004</v>
      </c>
      <c r="C5014">
        <v>0.207000821</v>
      </c>
    </row>
    <row r="5015" spans="1:3" x14ac:dyDescent="0.25">
      <c r="A5015" t="s">
        <v>5026</v>
      </c>
      <c r="B5015">
        <v>-0.56466360800000004</v>
      </c>
      <c r="C5015">
        <v>1.48E-6</v>
      </c>
    </row>
    <row r="5016" spans="1:3" x14ac:dyDescent="0.25">
      <c r="A5016" t="s">
        <v>5027</v>
      </c>
      <c r="B5016">
        <v>-0.64287158899999997</v>
      </c>
      <c r="C5016">
        <v>1.59E-6</v>
      </c>
    </row>
    <row r="5017" spans="1:3" x14ac:dyDescent="0.25">
      <c r="A5017" t="s">
        <v>5028</v>
      </c>
      <c r="B5017">
        <v>2.5360743000000002E-2</v>
      </c>
      <c r="C5017">
        <v>0.92911675199999999</v>
      </c>
    </row>
    <row r="5018" spans="1:3" x14ac:dyDescent="0.25">
      <c r="A5018" t="s">
        <v>5029</v>
      </c>
      <c r="B5018">
        <v>-3.8982560999999999E-2</v>
      </c>
      <c r="C5018">
        <v>0.88853407900000003</v>
      </c>
    </row>
    <row r="5019" spans="1:3" x14ac:dyDescent="0.25">
      <c r="A5019" t="s">
        <v>5030</v>
      </c>
      <c r="B5019">
        <v>0.44008876600000002</v>
      </c>
      <c r="C5019">
        <v>3.7614587999999997E-2</v>
      </c>
    </row>
    <row r="5020" spans="1:3" x14ac:dyDescent="0.25">
      <c r="A5020" t="s">
        <v>5031</v>
      </c>
      <c r="B5020">
        <v>-2.12681429</v>
      </c>
      <c r="C5020">
        <v>9.8599999999999996E-7</v>
      </c>
    </row>
    <row r="5021" spans="1:3" x14ac:dyDescent="0.25">
      <c r="A5021" t="s">
        <v>5032</v>
      </c>
      <c r="B5021">
        <v>0.39789195700000002</v>
      </c>
      <c r="C5021">
        <v>0.21732342700000001</v>
      </c>
    </row>
    <row r="5022" spans="1:3" x14ac:dyDescent="0.25">
      <c r="A5022" t="s">
        <v>5033</v>
      </c>
      <c r="B5022">
        <v>3.9907736999999999E-2</v>
      </c>
      <c r="C5022">
        <v>0.906864118</v>
      </c>
    </row>
    <row r="5023" spans="1:3" x14ac:dyDescent="0.25">
      <c r="A5023" t="s">
        <v>5034</v>
      </c>
      <c r="B5023">
        <v>-6.7308808999999997E-2</v>
      </c>
      <c r="C5023">
        <v>0.73350932999999996</v>
      </c>
    </row>
    <row r="5024" spans="1:3" x14ac:dyDescent="0.25">
      <c r="A5024" t="s">
        <v>5035</v>
      </c>
      <c r="B5024">
        <v>-0.61499568299999996</v>
      </c>
      <c r="C5024">
        <v>1.2690499999999999E-4</v>
      </c>
    </row>
    <row r="5025" spans="1:3" x14ac:dyDescent="0.25">
      <c r="A5025" t="s">
        <v>5036</v>
      </c>
      <c r="B5025">
        <v>0.22132919500000001</v>
      </c>
      <c r="C5025">
        <v>0.32146007799999998</v>
      </c>
    </row>
    <row r="5026" spans="1:3" x14ac:dyDescent="0.25">
      <c r="A5026" t="s">
        <v>5037</v>
      </c>
      <c r="B5026">
        <v>0.18511967100000001</v>
      </c>
      <c r="C5026">
        <v>0.57411243700000003</v>
      </c>
    </row>
    <row r="5027" spans="1:3" x14ac:dyDescent="0.25">
      <c r="A5027" t="s">
        <v>5038</v>
      </c>
      <c r="B5027">
        <v>0.141367933</v>
      </c>
      <c r="C5027">
        <v>0.40063697799999998</v>
      </c>
    </row>
    <row r="5028" spans="1:3" x14ac:dyDescent="0.25">
      <c r="A5028" t="s">
        <v>5039</v>
      </c>
      <c r="B5028">
        <v>-4.2232998000000001E-2</v>
      </c>
      <c r="C5028">
        <v>0.83826167799999995</v>
      </c>
    </row>
    <row r="5029" spans="1:3" x14ac:dyDescent="0.25">
      <c r="A5029" t="s">
        <v>5040</v>
      </c>
      <c r="B5029">
        <v>6.6846899999999999E-4</v>
      </c>
      <c r="C5029">
        <v>1</v>
      </c>
    </row>
    <row r="5030" spans="1:3" x14ac:dyDescent="0.25">
      <c r="A5030" t="s">
        <v>5041</v>
      </c>
      <c r="B5030">
        <v>-3.4743874000000001E-2</v>
      </c>
      <c r="C5030">
        <v>0.89950608200000004</v>
      </c>
    </row>
    <row r="5031" spans="1:3" x14ac:dyDescent="0.25">
      <c r="A5031" t="s">
        <v>5042</v>
      </c>
      <c r="B5031">
        <v>-0.10797760200000001</v>
      </c>
      <c r="C5031">
        <v>0.820508605</v>
      </c>
    </row>
    <row r="5032" spans="1:3" x14ac:dyDescent="0.25">
      <c r="A5032" t="s">
        <v>5043</v>
      </c>
      <c r="B5032">
        <v>0.18676816500000001</v>
      </c>
      <c r="C5032">
        <v>0.44887053399999999</v>
      </c>
    </row>
    <row r="5033" spans="1:3" x14ac:dyDescent="0.25">
      <c r="A5033" t="s">
        <v>5044</v>
      </c>
      <c r="B5033">
        <v>-5.7380082999999998E-2</v>
      </c>
      <c r="C5033">
        <v>0.79414617600000004</v>
      </c>
    </row>
    <row r="5034" spans="1:3" x14ac:dyDescent="0.25">
      <c r="A5034" t="s">
        <v>5045</v>
      </c>
      <c r="B5034">
        <v>-0.16933354</v>
      </c>
      <c r="C5034">
        <v>0.64115242699999997</v>
      </c>
    </row>
    <row r="5035" spans="1:3" x14ac:dyDescent="0.25">
      <c r="A5035" t="s">
        <v>5046</v>
      </c>
      <c r="B5035">
        <v>0.17498478200000001</v>
      </c>
      <c r="C5035">
        <v>0.61256460800000001</v>
      </c>
    </row>
    <row r="5036" spans="1:3" x14ac:dyDescent="0.25">
      <c r="A5036" t="s">
        <v>5047</v>
      </c>
      <c r="B5036">
        <v>0.31834187899999999</v>
      </c>
      <c r="C5036">
        <v>0.79293290699999996</v>
      </c>
    </row>
    <row r="5037" spans="1:3" x14ac:dyDescent="0.25">
      <c r="A5037" t="s">
        <v>5048</v>
      </c>
      <c r="B5037">
        <v>-6.8071089000000001E-2</v>
      </c>
      <c r="C5037">
        <v>0.73441299199999999</v>
      </c>
    </row>
    <row r="5038" spans="1:3" x14ac:dyDescent="0.25">
      <c r="A5038" t="s">
        <v>5049</v>
      </c>
      <c r="B5038">
        <v>6.7639377000000001E-2</v>
      </c>
      <c r="C5038">
        <v>0.72050570899999999</v>
      </c>
    </row>
    <row r="5039" spans="1:3" x14ac:dyDescent="0.25">
      <c r="A5039" t="s">
        <v>5050</v>
      </c>
      <c r="B5039">
        <v>-1.18932872</v>
      </c>
      <c r="C5039">
        <v>9.4048248000000001E-2</v>
      </c>
    </row>
    <row r="5040" spans="1:3" x14ac:dyDescent="0.25">
      <c r="A5040" t="s">
        <v>5051</v>
      </c>
      <c r="B5040">
        <v>0.153507374</v>
      </c>
      <c r="C5040">
        <v>0.59336360099999996</v>
      </c>
    </row>
    <row r="5041" spans="1:3" x14ac:dyDescent="0.25">
      <c r="A5041" t="s">
        <v>5052</v>
      </c>
      <c r="B5041">
        <v>0.35735258800000003</v>
      </c>
      <c r="C5041">
        <v>0.73065848499999997</v>
      </c>
    </row>
    <row r="5042" spans="1:3" x14ac:dyDescent="0.25">
      <c r="A5042" t="s">
        <v>5053</v>
      </c>
      <c r="B5042">
        <v>4.8649524999999999E-2</v>
      </c>
      <c r="C5042">
        <v>0.82889173199999999</v>
      </c>
    </row>
    <row r="5043" spans="1:3" x14ac:dyDescent="0.25">
      <c r="A5043" t="s">
        <v>5054</v>
      </c>
      <c r="B5043">
        <v>0.22005127599999999</v>
      </c>
      <c r="C5043">
        <v>0.11804258300000001</v>
      </c>
    </row>
    <row r="5044" spans="1:3" x14ac:dyDescent="0.25">
      <c r="A5044" t="s">
        <v>5055</v>
      </c>
      <c r="B5044">
        <v>-1.9439732599999999</v>
      </c>
      <c r="C5044">
        <v>0</v>
      </c>
    </row>
    <row r="5045" spans="1:3" x14ac:dyDescent="0.25">
      <c r="A5045" t="s">
        <v>5056</v>
      </c>
      <c r="B5045">
        <v>-7.9447767000000002E-2</v>
      </c>
      <c r="C5045">
        <v>0.84399074699999999</v>
      </c>
    </row>
    <row r="5046" spans="1:3" x14ac:dyDescent="0.25">
      <c r="A5046" t="s">
        <v>5057</v>
      </c>
      <c r="B5046">
        <v>-3.2721491899999999</v>
      </c>
      <c r="C5046">
        <v>4.03E-7</v>
      </c>
    </row>
    <row r="5047" spans="1:3" x14ac:dyDescent="0.25">
      <c r="A5047" t="s">
        <v>5058</v>
      </c>
      <c r="B5047">
        <v>-2.2742522780000001</v>
      </c>
      <c r="C5047">
        <v>1.7999999999999999E-6</v>
      </c>
    </row>
    <row r="5048" spans="1:3" x14ac:dyDescent="0.25">
      <c r="A5048" t="s">
        <v>5059</v>
      </c>
      <c r="B5048">
        <v>-2.4630846640000001</v>
      </c>
      <c r="C5048">
        <v>2.2100000000000001E-7</v>
      </c>
    </row>
    <row r="5049" spans="1:3" x14ac:dyDescent="0.25">
      <c r="A5049" t="s">
        <v>5060</v>
      </c>
      <c r="B5049">
        <v>0.188155924</v>
      </c>
      <c r="C5049">
        <v>0.58725707100000002</v>
      </c>
    </row>
    <row r="5050" spans="1:3" x14ac:dyDescent="0.25">
      <c r="A5050" t="s">
        <v>5061</v>
      </c>
      <c r="B5050">
        <v>0.59887405400000004</v>
      </c>
      <c r="C5050">
        <v>1.639815E-3</v>
      </c>
    </row>
    <row r="5051" spans="1:3" x14ac:dyDescent="0.25">
      <c r="A5051" t="s">
        <v>5062</v>
      </c>
      <c r="B5051">
        <v>-0.198128373</v>
      </c>
      <c r="C5051">
        <v>0.857943385</v>
      </c>
    </row>
    <row r="5052" spans="1:3" x14ac:dyDescent="0.25">
      <c r="A5052" t="s">
        <v>5063</v>
      </c>
      <c r="B5052">
        <v>-4.0092569999999996E-3</v>
      </c>
      <c r="C5052">
        <v>1</v>
      </c>
    </row>
    <row r="5053" spans="1:3" x14ac:dyDescent="0.25">
      <c r="A5053" t="s">
        <v>5064</v>
      </c>
      <c r="B5053">
        <v>0.79900068999999996</v>
      </c>
      <c r="C5053">
        <v>3.7205820000000001E-3</v>
      </c>
    </row>
    <row r="5054" spans="1:3" x14ac:dyDescent="0.25">
      <c r="A5054" t="s">
        <v>5065</v>
      </c>
      <c r="B5054">
        <v>-0.41109474000000001</v>
      </c>
      <c r="C5054">
        <v>0.48003495699999998</v>
      </c>
    </row>
    <row r="5055" spans="1:3" x14ac:dyDescent="0.25">
      <c r="A5055" t="s">
        <v>5066</v>
      </c>
      <c r="B5055">
        <v>-0.93035034699999997</v>
      </c>
      <c r="C5055">
        <v>1.4100000000000001E-6</v>
      </c>
    </row>
    <row r="5056" spans="1:3" x14ac:dyDescent="0.25">
      <c r="A5056" t="s">
        <v>5067</v>
      </c>
      <c r="B5056">
        <v>2.1635987999999998E-2</v>
      </c>
      <c r="C5056">
        <v>0.99866299000000003</v>
      </c>
    </row>
    <row r="5057" spans="1:3" x14ac:dyDescent="0.25">
      <c r="A5057" t="s">
        <v>5068</v>
      </c>
      <c r="B5057">
        <v>-0.55041541000000005</v>
      </c>
      <c r="C5057">
        <v>4.7667916999999997E-2</v>
      </c>
    </row>
    <row r="5058" spans="1:3" x14ac:dyDescent="0.25">
      <c r="A5058" t="s">
        <v>5069</v>
      </c>
      <c r="B5058">
        <v>-8.0629141000000001E-2</v>
      </c>
      <c r="C5058">
        <v>0.81068722500000001</v>
      </c>
    </row>
    <row r="5059" spans="1:3" x14ac:dyDescent="0.25">
      <c r="A5059" t="s">
        <v>5070</v>
      </c>
      <c r="B5059">
        <v>-0.16835692499999999</v>
      </c>
      <c r="C5059">
        <v>0.47953943500000001</v>
      </c>
    </row>
    <row r="5060" spans="1:3" x14ac:dyDescent="0.25">
      <c r="A5060" t="s">
        <v>5071</v>
      </c>
      <c r="B5060">
        <v>-0.15061808500000001</v>
      </c>
      <c r="C5060">
        <v>0.850864591</v>
      </c>
    </row>
    <row r="5061" spans="1:3" x14ac:dyDescent="0.25">
      <c r="A5061" t="s">
        <v>5072</v>
      </c>
      <c r="B5061">
        <v>0.94659901599999996</v>
      </c>
      <c r="C5061">
        <v>0.18755170199999999</v>
      </c>
    </row>
    <row r="5062" spans="1:3" x14ac:dyDescent="0.25">
      <c r="A5062" t="s">
        <v>5073</v>
      </c>
      <c r="B5062">
        <v>-1.5314098490000001</v>
      </c>
      <c r="C5062">
        <v>7.0100000000000004E-18</v>
      </c>
    </row>
    <row r="5063" spans="1:3" x14ac:dyDescent="0.25">
      <c r="A5063" t="s">
        <v>5074</v>
      </c>
      <c r="B5063">
        <v>5.0969160999999999E-2</v>
      </c>
      <c r="C5063">
        <v>0.83034445700000004</v>
      </c>
    </row>
    <row r="5064" spans="1:3" x14ac:dyDescent="0.25">
      <c r="A5064" t="s">
        <v>5075</v>
      </c>
      <c r="B5064">
        <v>-0.38271844900000002</v>
      </c>
      <c r="C5064">
        <v>3.8434772999999998E-2</v>
      </c>
    </row>
    <row r="5065" spans="1:3" x14ac:dyDescent="0.25">
      <c r="A5065" t="s">
        <v>5076</v>
      </c>
      <c r="B5065">
        <v>-0.27222491999999998</v>
      </c>
      <c r="C5065">
        <v>4.709224E-2</v>
      </c>
    </row>
    <row r="5066" spans="1:3" x14ac:dyDescent="0.25">
      <c r="A5066" t="s">
        <v>5077</v>
      </c>
      <c r="B5066">
        <v>0.51360137500000003</v>
      </c>
      <c r="C5066">
        <v>0.35740081200000001</v>
      </c>
    </row>
    <row r="5067" spans="1:3" x14ac:dyDescent="0.25">
      <c r="A5067" t="s">
        <v>5078</v>
      </c>
      <c r="B5067">
        <v>-0.17968532000000001</v>
      </c>
      <c r="C5067">
        <v>0.216852146</v>
      </c>
    </row>
    <row r="5068" spans="1:3" x14ac:dyDescent="0.25">
      <c r="A5068" t="s">
        <v>5079</v>
      </c>
      <c r="B5068">
        <v>0.123101346</v>
      </c>
      <c r="C5068">
        <v>0.60382269099999997</v>
      </c>
    </row>
    <row r="5069" spans="1:3" x14ac:dyDescent="0.25">
      <c r="A5069" t="s">
        <v>5080</v>
      </c>
      <c r="B5069">
        <v>4.3038654000000003E-2</v>
      </c>
      <c r="C5069">
        <v>0.84090654499999995</v>
      </c>
    </row>
    <row r="5070" spans="1:3" x14ac:dyDescent="0.25">
      <c r="A5070" t="s">
        <v>5081</v>
      </c>
      <c r="B5070">
        <v>0.85873122700000004</v>
      </c>
      <c r="C5070">
        <v>4.6700000000000001E-8</v>
      </c>
    </row>
    <row r="5071" spans="1:3" x14ac:dyDescent="0.25">
      <c r="A5071" t="s">
        <v>5082</v>
      </c>
      <c r="B5071">
        <v>-0.36998384099999998</v>
      </c>
      <c r="C5071">
        <v>2.9968659999999999E-3</v>
      </c>
    </row>
    <row r="5072" spans="1:3" x14ac:dyDescent="0.25">
      <c r="A5072" t="s">
        <v>5083</v>
      </c>
      <c r="B5072">
        <v>-2.3113071999999998E-2</v>
      </c>
      <c r="C5072">
        <v>0.92867037399999997</v>
      </c>
    </row>
    <row r="5073" spans="1:3" x14ac:dyDescent="0.25">
      <c r="A5073" t="s">
        <v>5084</v>
      </c>
      <c r="B5073">
        <v>-0.84884846700000005</v>
      </c>
      <c r="C5073">
        <v>0.57713197699999996</v>
      </c>
    </row>
    <row r="5074" spans="1:3" x14ac:dyDescent="0.25">
      <c r="A5074" t="s">
        <v>5085</v>
      </c>
      <c r="B5074">
        <v>-0.42083120899999998</v>
      </c>
      <c r="C5074">
        <v>0.32968586700000002</v>
      </c>
    </row>
    <row r="5075" spans="1:3" x14ac:dyDescent="0.25">
      <c r="A5075" t="s">
        <v>5086</v>
      </c>
      <c r="B5075">
        <v>-0.302664869</v>
      </c>
      <c r="C5075">
        <v>8.8600347999999995E-2</v>
      </c>
    </row>
    <row r="5076" spans="1:3" x14ac:dyDescent="0.25">
      <c r="A5076" t="s">
        <v>5087</v>
      </c>
      <c r="B5076">
        <v>0.13224654299999999</v>
      </c>
      <c r="C5076">
        <v>0.86665986100000003</v>
      </c>
    </row>
    <row r="5077" spans="1:3" x14ac:dyDescent="0.25">
      <c r="A5077" t="s">
        <v>5088</v>
      </c>
      <c r="B5077">
        <v>-0.64897350700000001</v>
      </c>
      <c r="C5077">
        <v>1.5599999999999999E-7</v>
      </c>
    </row>
    <row r="5078" spans="1:3" x14ac:dyDescent="0.25">
      <c r="A5078" t="s">
        <v>5089</v>
      </c>
      <c r="B5078">
        <v>2.4657691999999998E-2</v>
      </c>
      <c r="C5078">
        <v>0.95561720999999999</v>
      </c>
    </row>
    <row r="5079" spans="1:3" x14ac:dyDescent="0.25">
      <c r="A5079" t="s">
        <v>5090</v>
      </c>
      <c r="B5079">
        <v>-0.104932336</v>
      </c>
      <c r="C5079">
        <v>0.65544846300000004</v>
      </c>
    </row>
    <row r="5080" spans="1:3" x14ac:dyDescent="0.25">
      <c r="A5080" t="s">
        <v>5091</v>
      </c>
      <c r="B5080">
        <v>6.2773324000000005E-2</v>
      </c>
      <c r="C5080">
        <v>0.89182240099999999</v>
      </c>
    </row>
    <row r="5081" spans="1:3" x14ac:dyDescent="0.25">
      <c r="A5081" t="s">
        <v>5092</v>
      </c>
      <c r="B5081">
        <v>0.56422396799999996</v>
      </c>
      <c r="C5081">
        <v>1.7939569999999998E-2</v>
      </c>
    </row>
    <row r="5082" spans="1:3" x14ac:dyDescent="0.25">
      <c r="A5082" t="s">
        <v>5093</v>
      </c>
      <c r="B5082">
        <v>-5.912506E-2</v>
      </c>
      <c r="C5082">
        <v>0.867782952</v>
      </c>
    </row>
    <row r="5083" spans="1:3" x14ac:dyDescent="0.25">
      <c r="A5083" t="s">
        <v>5094</v>
      </c>
      <c r="B5083">
        <v>-9.7641079000000006E-2</v>
      </c>
      <c r="C5083">
        <v>0.66068406999999996</v>
      </c>
    </row>
    <row r="5084" spans="1:3" x14ac:dyDescent="0.25">
      <c r="A5084" t="s">
        <v>5095</v>
      </c>
      <c r="B5084">
        <v>-3.3116951079999999</v>
      </c>
      <c r="C5084">
        <v>0</v>
      </c>
    </row>
    <row r="5085" spans="1:3" x14ac:dyDescent="0.25">
      <c r="A5085" t="s">
        <v>5096</v>
      </c>
      <c r="B5085">
        <v>-0.55326090100000003</v>
      </c>
      <c r="C5085">
        <v>5.8599999999999998E-6</v>
      </c>
    </row>
    <row r="5086" spans="1:3" x14ac:dyDescent="0.25">
      <c r="A5086" t="s">
        <v>5097</v>
      </c>
      <c r="B5086">
        <v>3.1564029999999999E-3</v>
      </c>
      <c r="C5086">
        <v>1</v>
      </c>
    </row>
    <row r="5087" spans="1:3" x14ac:dyDescent="0.25">
      <c r="A5087" t="s">
        <v>5098</v>
      </c>
      <c r="B5087">
        <v>0.18468588699999999</v>
      </c>
      <c r="C5087">
        <v>0.35897058100000001</v>
      </c>
    </row>
    <row r="5088" spans="1:3" x14ac:dyDescent="0.25">
      <c r="A5088" t="s">
        <v>5099</v>
      </c>
      <c r="B5088">
        <v>-0.179347337</v>
      </c>
      <c r="C5088">
        <v>0.24927374199999999</v>
      </c>
    </row>
    <row r="5089" spans="1:3" x14ac:dyDescent="0.25">
      <c r="A5089" t="s">
        <v>5100</v>
      </c>
      <c r="B5089">
        <v>-9.6308407999999998E-2</v>
      </c>
      <c r="C5089">
        <v>0.69177738099999997</v>
      </c>
    </row>
    <row r="5090" spans="1:3" x14ac:dyDescent="0.25">
      <c r="A5090" t="s">
        <v>5101</v>
      </c>
      <c r="B5090">
        <v>0.463683224</v>
      </c>
      <c r="C5090">
        <v>1.1800000000000001E-5</v>
      </c>
    </row>
    <row r="5091" spans="1:3" x14ac:dyDescent="0.25">
      <c r="A5091" t="s">
        <v>5102</v>
      </c>
      <c r="B5091">
        <v>1.6705770000000002E-2</v>
      </c>
      <c r="C5091">
        <v>0.98525784500000002</v>
      </c>
    </row>
    <row r="5092" spans="1:3" x14ac:dyDescent="0.25">
      <c r="A5092" t="s">
        <v>5103</v>
      </c>
      <c r="B5092">
        <v>1.2356420800000001</v>
      </c>
      <c r="C5092">
        <v>5.2491779000000002E-2</v>
      </c>
    </row>
    <row r="5093" spans="1:3" x14ac:dyDescent="0.25">
      <c r="A5093" t="s">
        <v>5104</v>
      </c>
      <c r="B5093">
        <v>-0.35119608200000002</v>
      </c>
      <c r="C5093">
        <v>1.4743299E-2</v>
      </c>
    </row>
    <row r="5094" spans="1:3" x14ac:dyDescent="0.25">
      <c r="A5094" t="s">
        <v>5105</v>
      </c>
      <c r="B5094">
        <v>0.17470555300000001</v>
      </c>
      <c r="C5094">
        <v>0.45596862700000002</v>
      </c>
    </row>
    <row r="5095" spans="1:3" x14ac:dyDescent="0.25">
      <c r="A5095" t="s">
        <v>5106</v>
      </c>
      <c r="B5095">
        <v>0.28253534299999999</v>
      </c>
      <c r="C5095">
        <v>0.58239386000000004</v>
      </c>
    </row>
    <row r="5096" spans="1:3" x14ac:dyDescent="0.25">
      <c r="A5096" t="s">
        <v>5107</v>
      </c>
      <c r="B5096">
        <v>-0.43442719099999999</v>
      </c>
      <c r="C5096">
        <v>6.9335899999999995E-4</v>
      </c>
    </row>
    <row r="5097" spans="1:3" x14ac:dyDescent="0.25">
      <c r="A5097" t="s">
        <v>5108</v>
      </c>
      <c r="B5097">
        <v>0.27170915099999998</v>
      </c>
      <c r="C5097">
        <v>6.7708738000000004E-2</v>
      </c>
    </row>
    <row r="5098" spans="1:3" x14ac:dyDescent="0.25">
      <c r="A5098" t="s">
        <v>5109</v>
      </c>
      <c r="B5098">
        <v>-0.44782788699999998</v>
      </c>
      <c r="C5098">
        <v>0.69724454800000002</v>
      </c>
    </row>
    <row r="5099" spans="1:3" x14ac:dyDescent="0.25">
      <c r="A5099" t="s">
        <v>5110</v>
      </c>
      <c r="B5099">
        <v>0.188193942</v>
      </c>
      <c r="C5099">
        <v>0.282585902</v>
      </c>
    </row>
    <row r="5100" spans="1:3" x14ac:dyDescent="0.25">
      <c r="A5100" t="s">
        <v>5111</v>
      </c>
      <c r="B5100">
        <v>0.61206213899999995</v>
      </c>
      <c r="C5100">
        <v>1.03E-5</v>
      </c>
    </row>
    <row r="5101" spans="1:3" x14ac:dyDescent="0.25">
      <c r="A5101" t="s">
        <v>5112</v>
      </c>
      <c r="B5101">
        <v>0.20366379500000001</v>
      </c>
      <c r="C5101">
        <v>0.80717093500000003</v>
      </c>
    </row>
    <row r="5102" spans="1:3" x14ac:dyDescent="0.25">
      <c r="A5102" t="s">
        <v>5113</v>
      </c>
      <c r="B5102">
        <v>0.27348924800000002</v>
      </c>
      <c r="C5102">
        <v>5.9769911000000002E-2</v>
      </c>
    </row>
    <row r="5103" spans="1:3" x14ac:dyDescent="0.25">
      <c r="A5103" t="s">
        <v>5114</v>
      </c>
      <c r="B5103">
        <v>0.240047551</v>
      </c>
      <c r="C5103">
        <v>0.81992171000000003</v>
      </c>
    </row>
    <row r="5104" spans="1:3" x14ac:dyDescent="0.25">
      <c r="A5104" t="s">
        <v>5115</v>
      </c>
      <c r="B5104">
        <v>-4.1893553910000003</v>
      </c>
      <c r="C5104">
        <v>1.2300000000000001E-6</v>
      </c>
    </row>
    <row r="5105" spans="1:3" x14ac:dyDescent="0.25">
      <c r="A5105" t="s">
        <v>5116</v>
      </c>
      <c r="B5105">
        <v>1.2693981009999999</v>
      </c>
      <c r="C5105">
        <v>7.1700000000000001E-10</v>
      </c>
    </row>
    <row r="5106" spans="1:3" x14ac:dyDescent="0.25">
      <c r="A5106" t="s">
        <v>5117</v>
      </c>
      <c r="B5106">
        <v>0.103040517</v>
      </c>
      <c r="C5106">
        <v>0.57227926200000001</v>
      </c>
    </row>
    <row r="5107" spans="1:3" x14ac:dyDescent="0.25">
      <c r="A5107" t="s">
        <v>5118</v>
      </c>
      <c r="B5107">
        <v>0.19009252099999999</v>
      </c>
      <c r="C5107">
        <v>0.85679321200000003</v>
      </c>
    </row>
    <row r="5108" spans="1:3" x14ac:dyDescent="0.25">
      <c r="A5108" t="s">
        <v>5119</v>
      </c>
      <c r="B5108">
        <v>-0.83763245900000005</v>
      </c>
      <c r="C5108">
        <v>1.3818789999999999E-3</v>
      </c>
    </row>
    <row r="5109" spans="1:3" x14ac:dyDescent="0.25">
      <c r="A5109" t="s">
        <v>5120</v>
      </c>
      <c r="B5109">
        <v>-0.43226049999999999</v>
      </c>
      <c r="C5109">
        <v>0.26487405400000003</v>
      </c>
    </row>
    <row r="5110" spans="1:3" x14ac:dyDescent="0.25">
      <c r="A5110" t="s">
        <v>5121</v>
      </c>
      <c r="B5110">
        <v>-0.47931463699999999</v>
      </c>
      <c r="C5110">
        <v>0.70893844399999995</v>
      </c>
    </row>
    <row r="5111" spans="1:3" x14ac:dyDescent="0.25">
      <c r="A5111" t="s">
        <v>5122</v>
      </c>
      <c r="B5111">
        <v>0.42296496900000002</v>
      </c>
      <c r="C5111">
        <v>0.83143941399999999</v>
      </c>
    </row>
    <row r="5112" spans="1:3" x14ac:dyDescent="0.25">
      <c r="A5112" t="s">
        <v>5123</v>
      </c>
      <c r="B5112">
        <v>-6.6880129999999996E-3</v>
      </c>
      <c r="C5112">
        <v>1</v>
      </c>
    </row>
    <row r="5113" spans="1:3" x14ac:dyDescent="0.25">
      <c r="A5113" t="s">
        <v>5124</v>
      </c>
      <c r="B5113">
        <v>-4.7157311E-2</v>
      </c>
      <c r="C5113">
        <v>0.92555736399999999</v>
      </c>
    </row>
    <row r="5114" spans="1:3" x14ac:dyDescent="0.25">
      <c r="A5114" t="s">
        <v>5125</v>
      </c>
      <c r="B5114">
        <v>0.65023790199999998</v>
      </c>
      <c r="C5114">
        <v>1.111351E-3</v>
      </c>
    </row>
    <row r="5115" spans="1:3" x14ac:dyDescent="0.25">
      <c r="A5115" t="s">
        <v>5126</v>
      </c>
      <c r="B5115">
        <v>0.32566315000000001</v>
      </c>
      <c r="C5115">
        <v>4.9925678000000001E-2</v>
      </c>
    </row>
    <row r="5116" spans="1:3" x14ac:dyDescent="0.25">
      <c r="A5116" t="s">
        <v>5127</v>
      </c>
      <c r="B5116">
        <v>0.115383209</v>
      </c>
      <c r="C5116">
        <v>0.48049007300000002</v>
      </c>
    </row>
    <row r="5117" spans="1:3" x14ac:dyDescent="0.25">
      <c r="A5117" t="s">
        <v>5128</v>
      </c>
      <c r="B5117">
        <v>0.491225986</v>
      </c>
      <c r="C5117">
        <v>9.0460699999999998E-4</v>
      </c>
    </row>
    <row r="5118" spans="1:3" x14ac:dyDescent="0.25">
      <c r="A5118" t="s">
        <v>5129</v>
      </c>
      <c r="B5118">
        <v>0.30349192200000003</v>
      </c>
      <c r="C5118">
        <v>0.34719277500000001</v>
      </c>
    </row>
    <row r="5119" spans="1:3" x14ac:dyDescent="0.25">
      <c r="A5119" t="s">
        <v>5130</v>
      </c>
      <c r="B5119">
        <v>0.49672829299999999</v>
      </c>
      <c r="C5119">
        <v>5.2800000000000003E-5</v>
      </c>
    </row>
    <row r="5120" spans="1:3" x14ac:dyDescent="0.25">
      <c r="A5120" t="s">
        <v>5131</v>
      </c>
      <c r="B5120">
        <v>0.26854908199999999</v>
      </c>
      <c r="C5120">
        <v>0.416711479</v>
      </c>
    </row>
    <row r="5121" spans="1:3" x14ac:dyDescent="0.25">
      <c r="A5121" t="s">
        <v>5132</v>
      </c>
      <c r="B5121">
        <v>6.5283079999999993E-2</v>
      </c>
      <c r="C5121">
        <v>0.83995393699999998</v>
      </c>
    </row>
    <row r="5122" spans="1:3" x14ac:dyDescent="0.25">
      <c r="A5122" t="s">
        <v>5133</v>
      </c>
      <c r="B5122">
        <v>0.27528378199999998</v>
      </c>
      <c r="C5122">
        <v>0.70624909800000002</v>
      </c>
    </row>
    <row r="5123" spans="1:3" x14ac:dyDescent="0.25">
      <c r="A5123" t="s">
        <v>5134</v>
      </c>
      <c r="B5123">
        <v>0.49171915399999999</v>
      </c>
      <c r="C5123">
        <v>0.14504673500000001</v>
      </c>
    </row>
    <row r="5124" spans="1:3" x14ac:dyDescent="0.25">
      <c r="A5124" t="s">
        <v>5135</v>
      </c>
      <c r="B5124">
        <v>7.7982694000000005E-2</v>
      </c>
      <c r="C5124">
        <v>0.687421638</v>
      </c>
    </row>
    <row r="5125" spans="1:3" x14ac:dyDescent="0.25">
      <c r="A5125" t="s">
        <v>5136</v>
      </c>
      <c r="B5125">
        <v>7.4146290000000004E-2</v>
      </c>
      <c r="C5125">
        <v>0.69167337399999995</v>
      </c>
    </row>
    <row r="5126" spans="1:3" x14ac:dyDescent="0.25">
      <c r="A5126" t="s">
        <v>5137</v>
      </c>
      <c r="B5126">
        <v>-0.48564817700000001</v>
      </c>
      <c r="C5126">
        <v>2.69E-5</v>
      </c>
    </row>
    <row r="5127" spans="1:3" x14ac:dyDescent="0.25">
      <c r="A5127" t="s">
        <v>5138</v>
      </c>
      <c r="B5127">
        <v>-0.161126304</v>
      </c>
      <c r="C5127">
        <v>0.50228004299999995</v>
      </c>
    </row>
    <row r="5128" spans="1:3" x14ac:dyDescent="0.25">
      <c r="A5128" t="s">
        <v>5139</v>
      </c>
      <c r="B5128">
        <v>6.6644892999999997E-2</v>
      </c>
      <c r="C5128">
        <v>0.93719812800000002</v>
      </c>
    </row>
    <row r="5129" spans="1:3" x14ac:dyDescent="0.25">
      <c r="A5129" t="s">
        <v>5140</v>
      </c>
      <c r="B5129">
        <v>0.56392387099999997</v>
      </c>
      <c r="C5129">
        <v>1.07657E-4</v>
      </c>
    </row>
    <row r="5130" spans="1:3" x14ac:dyDescent="0.25">
      <c r="A5130" t="s">
        <v>5141</v>
      </c>
      <c r="B5130">
        <v>0.21417905100000001</v>
      </c>
      <c r="C5130">
        <v>0.47597746200000002</v>
      </c>
    </row>
    <row r="5131" spans="1:3" x14ac:dyDescent="0.25">
      <c r="A5131" t="s">
        <v>5142</v>
      </c>
      <c r="B5131">
        <v>0.739379491</v>
      </c>
      <c r="C5131">
        <v>6.3215729999999996E-3</v>
      </c>
    </row>
    <row r="5132" spans="1:3" x14ac:dyDescent="0.25">
      <c r="A5132" t="s">
        <v>5143</v>
      </c>
      <c r="B5132">
        <v>-0.267403893</v>
      </c>
      <c r="C5132">
        <v>0.87936751499999999</v>
      </c>
    </row>
    <row r="5133" spans="1:3" x14ac:dyDescent="0.25">
      <c r="A5133" t="s">
        <v>5144</v>
      </c>
      <c r="B5133">
        <v>-0.314249373</v>
      </c>
      <c r="C5133">
        <v>0.64514218899999998</v>
      </c>
    </row>
    <row r="5134" spans="1:3" x14ac:dyDescent="0.25">
      <c r="A5134" t="s">
        <v>5145</v>
      </c>
      <c r="B5134">
        <v>1.8562366E-2</v>
      </c>
      <c r="C5134">
        <v>0.96456074800000002</v>
      </c>
    </row>
    <row r="5135" spans="1:3" x14ac:dyDescent="0.25">
      <c r="A5135" t="s">
        <v>5146</v>
      </c>
      <c r="B5135">
        <v>6.2016534999999998E-2</v>
      </c>
      <c r="C5135">
        <v>0.78765591800000001</v>
      </c>
    </row>
    <row r="5136" spans="1:3" x14ac:dyDescent="0.25">
      <c r="A5136" t="s">
        <v>5147</v>
      </c>
      <c r="B5136">
        <v>9.4760188999999995E-2</v>
      </c>
      <c r="C5136">
        <v>0.59857950699999996</v>
      </c>
    </row>
    <row r="5137" spans="1:3" x14ac:dyDescent="0.25">
      <c r="A5137" t="s">
        <v>5148</v>
      </c>
      <c r="B5137">
        <v>2.4125489939999998</v>
      </c>
      <c r="C5137">
        <v>1.03E-5</v>
      </c>
    </row>
    <row r="5138" spans="1:3" x14ac:dyDescent="0.25">
      <c r="A5138" t="s">
        <v>5149</v>
      </c>
      <c r="B5138">
        <v>-0.23219161999999999</v>
      </c>
      <c r="C5138">
        <v>0.43426278400000001</v>
      </c>
    </row>
    <row r="5139" spans="1:3" x14ac:dyDescent="0.25">
      <c r="A5139" t="s">
        <v>5150</v>
      </c>
      <c r="B5139">
        <v>0.13776902199999999</v>
      </c>
      <c r="C5139">
        <v>0.41777599300000001</v>
      </c>
    </row>
    <row r="5140" spans="1:3" x14ac:dyDescent="0.25">
      <c r="A5140" t="s">
        <v>5151</v>
      </c>
      <c r="B5140">
        <v>0.30283863500000002</v>
      </c>
      <c r="C5140">
        <v>0.14497827699999999</v>
      </c>
    </row>
    <row r="5141" spans="1:3" x14ac:dyDescent="0.25">
      <c r="A5141" t="s">
        <v>5152</v>
      </c>
      <c r="B5141">
        <v>-9.0837488999999993E-2</v>
      </c>
      <c r="C5141">
        <v>0.90125401199999999</v>
      </c>
    </row>
    <row r="5142" spans="1:3" x14ac:dyDescent="0.25">
      <c r="A5142" t="s">
        <v>5153</v>
      </c>
      <c r="B5142">
        <v>-0.31791603000000002</v>
      </c>
      <c r="C5142">
        <v>0.218632151</v>
      </c>
    </row>
    <row r="5143" spans="1:3" x14ac:dyDescent="0.25">
      <c r="A5143" t="s">
        <v>5154</v>
      </c>
      <c r="B5143">
        <v>-0.132973329</v>
      </c>
      <c r="C5143">
        <v>0.75349761500000001</v>
      </c>
    </row>
    <row r="5144" spans="1:3" x14ac:dyDescent="0.25">
      <c r="A5144" t="s">
        <v>5155</v>
      </c>
      <c r="B5144">
        <v>0.190164001</v>
      </c>
      <c r="C5144">
        <v>0.53764756599999997</v>
      </c>
    </row>
    <row r="5145" spans="1:3" x14ac:dyDescent="0.25">
      <c r="A5145" t="s">
        <v>5156</v>
      </c>
      <c r="B5145">
        <v>-2.686067988</v>
      </c>
      <c r="C5145">
        <v>4.4899999999999996E-12</v>
      </c>
    </row>
    <row r="5146" spans="1:3" x14ac:dyDescent="0.25">
      <c r="A5146" t="s">
        <v>5157</v>
      </c>
      <c r="B5146">
        <v>-0.86175061799999997</v>
      </c>
      <c r="C5146">
        <v>0.49168862200000002</v>
      </c>
    </row>
    <row r="5147" spans="1:3" x14ac:dyDescent="0.25">
      <c r="A5147" t="s">
        <v>5158</v>
      </c>
      <c r="B5147">
        <v>-0.51007968100000001</v>
      </c>
      <c r="C5147">
        <v>9.6610700000000001E-4</v>
      </c>
    </row>
    <row r="5148" spans="1:3" x14ac:dyDescent="0.25">
      <c r="A5148" t="s">
        <v>5159</v>
      </c>
      <c r="B5148">
        <v>1.7252027029999999</v>
      </c>
      <c r="C5148">
        <v>0.48147590499999998</v>
      </c>
    </row>
    <row r="5149" spans="1:3" x14ac:dyDescent="0.25">
      <c r="A5149" t="s">
        <v>5160</v>
      </c>
      <c r="B5149">
        <v>0.153614052</v>
      </c>
      <c r="C5149">
        <v>0.289495752</v>
      </c>
    </row>
    <row r="5150" spans="1:3" x14ac:dyDescent="0.25">
      <c r="A5150" t="s">
        <v>5161</v>
      </c>
      <c r="B5150">
        <v>-2.4001527770000002</v>
      </c>
      <c r="C5150">
        <v>1.64E-10</v>
      </c>
    </row>
    <row r="5151" spans="1:3" x14ac:dyDescent="0.25">
      <c r="A5151" t="s">
        <v>5162</v>
      </c>
      <c r="B5151">
        <v>1.3504238E-2</v>
      </c>
      <c r="C5151">
        <v>0.97498854099999999</v>
      </c>
    </row>
    <row r="5152" spans="1:3" x14ac:dyDescent="0.25">
      <c r="A5152" t="s">
        <v>5163</v>
      </c>
      <c r="B5152">
        <v>-1.7064406599999999</v>
      </c>
      <c r="C5152">
        <v>9.8199999999999998E-20</v>
      </c>
    </row>
    <row r="5153" spans="1:3" x14ac:dyDescent="0.25">
      <c r="A5153" t="s">
        <v>5164</v>
      </c>
      <c r="B5153">
        <v>8.4032654999999998E-2</v>
      </c>
      <c r="C5153">
        <v>0.93186265300000004</v>
      </c>
    </row>
    <row r="5154" spans="1:3" x14ac:dyDescent="0.25">
      <c r="A5154" t="s">
        <v>5165</v>
      </c>
      <c r="B5154">
        <v>8.1839371999999994E-2</v>
      </c>
      <c r="C5154">
        <v>0.90384470699999997</v>
      </c>
    </row>
    <row r="5155" spans="1:3" x14ac:dyDescent="0.25">
      <c r="A5155" t="s">
        <v>5166</v>
      </c>
      <c r="B5155">
        <v>0.196679033</v>
      </c>
      <c r="C5155">
        <v>0.58608167</v>
      </c>
    </row>
    <row r="5156" spans="1:3" x14ac:dyDescent="0.25">
      <c r="A5156" t="s">
        <v>5167</v>
      </c>
      <c r="B5156">
        <v>0.22163835600000001</v>
      </c>
      <c r="C5156">
        <v>0.11846701599999999</v>
      </c>
    </row>
    <row r="5157" spans="1:3" x14ac:dyDescent="0.25">
      <c r="A5157" t="s">
        <v>5168</v>
      </c>
      <c r="B5157">
        <v>-0.43670823800000003</v>
      </c>
      <c r="C5157">
        <v>0.54835347999999995</v>
      </c>
    </row>
    <row r="5158" spans="1:3" x14ac:dyDescent="0.25">
      <c r="A5158" t="s">
        <v>5169</v>
      </c>
      <c r="B5158">
        <v>-4.1336735999999999E-2</v>
      </c>
      <c r="C5158">
        <v>0.88201848100000002</v>
      </c>
    </row>
    <row r="5159" spans="1:3" x14ac:dyDescent="0.25">
      <c r="A5159" t="s">
        <v>5170</v>
      </c>
      <c r="B5159">
        <v>-1.8970321999999999</v>
      </c>
      <c r="C5159">
        <v>1.9690012E-2</v>
      </c>
    </row>
    <row r="5160" spans="1:3" x14ac:dyDescent="0.25">
      <c r="A5160" t="s">
        <v>5171</v>
      </c>
      <c r="B5160">
        <v>-2.9072219999999999E-2</v>
      </c>
      <c r="C5160">
        <v>0.95858038300000004</v>
      </c>
    </row>
    <row r="5161" spans="1:3" x14ac:dyDescent="0.25">
      <c r="A5161" t="s">
        <v>5172</v>
      </c>
      <c r="B5161">
        <v>-1.031387421</v>
      </c>
      <c r="C5161">
        <v>0.22444923</v>
      </c>
    </row>
    <row r="5162" spans="1:3" x14ac:dyDescent="0.25">
      <c r="A5162" t="s">
        <v>5173</v>
      </c>
      <c r="B5162">
        <v>-5.0486755000000001E-2</v>
      </c>
      <c r="C5162">
        <v>0.92989852399999995</v>
      </c>
    </row>
    <row r="5163" spans="1:3" x14ac:dyDescent="0.25">
      <c r="A5163" t="s">
        <v>5174</v>
      </c>
      <c r="B5163">
        <v>-6.5502929000000001E-2</v>
      </c>
      <c r="C5163">
        <v>0.84498911899999996</v>
      </c>
    </row>
    <row r="5164" spans="1:3" x14ac:dyDescent="0.25">
      <c r="A5164" t="s">
        <v>5175</v>
      </c>
      <c r="B5164">
        <v>0.25087304500000002</v>
      </c>
      <c r="C5164">
        <v>5.5941652000000001E-2</v>
      </c>
    </row>
    <row r="5165" spans="1:3" x14ac:dyDescent="0.25">
      <c r="A5165" t="s">
        <v>5176</v>
      </c>
      <c r="B5165">
        <v>0.32405452699999998</v>
      </c>
      <c r="C5165">
        <v>0.85073011099999996</v>
      </c>
    </row>
    <row r="5166" spans="1:3" x14ac:dyDescent="0.25">
      <c r="A5166" t="s">
        <v>5177</v>
      </c>
      <c r="B5166">
        <v>-0.26589752300000002</v>
      </c>
      <c r="C5166">
        <v>0.59857950699999996</v>
      </c>
    </row>
    <row r="5167" spans="1:3" x14ac:dyDescent="0.25">
      <c r="A5167" t="s">
        <v>5178</v>
      </c>
      <c r="B5167">
        <v>0.149983913</v>
      </c>
      <c r="C5167">
        <v>0.44871830499999998</v>
      </c>
    </row>
    <row r="5168" spans="1:3" x14ac:dyDescent="0.25">
      <c r="A5168" t="s">
        <v>5179</v>
      </c>
      <c r="B5168">
        <v>-0.47604608599999998</v>
      </c>
      <c r="C5168">
        <v>0.23186018799999999</v>
      </c>
    </row>
    <row r="5169" spans="1:3" x14ac:dyDescent="0.25">
      <c r="A5169" t="s">
        <v>5180</v>
      </c>
      <c r="B5169">
        <v>0.52138512299999995</v>
      </c>
      <c r="C5169">
        <v>5.6247470000000003E-3</v>
      </c>
    </row>
    <row r="5170" spans="1:3" x14ac:dyDescent="0.25">
      <c r="A5170" t="s">
        <v>5181</v>
      </c>
      <c r="B5170">
        <v>0.378543246</v>
      </c>
      <c r="C5170">
        <v>0.27220207000000002</v>
      </c>
    </row>
    <row r="5171" spans="1:3" x14ac:dyDescent="0.25">
      <c r="A5171" t="s">
        <v>5182</v>
      </c>
      <c r="B5171">
        <v>0.60303452700000004</v>
      </c>
      <c r="C5171">
        <v>0.154479858</v>
      </c>
    </row>
    <row r="5172" spans="1:3" x14ac:dyDescent="0.25">
      <c r="A5172" t="s">
        <v>5183</v>
      </c>
      <c r="B5172">
        <v>0</v>
      </c>
      <c r="C5172">
        <v>1</v>
      </c>
    </row>
    <row r="5173" spans="1:3" x14ac:dyDescent="0.25">
      <c r="A5173" t="s">
        <v>5184</v>
      </c>
      <c r="B5173">
        <v>7.0306707999999996E-2</v>
      </c>
      <c r="C5173">
        <v>0.78340211000000004</v>
      </c>
    </row>
    <row r="5174" spans="1:3" x14ac:dyDescent="0.25">
      <c r="A5174" t="s">
        <v>5185</v>
      </c>
      <c r="B5174">
        <v>-2.4783891999999998E-2</v>
      </c>
      <c r="C5174">
        <v>0.92146117900000002</v>
      </c>
    </row>
    <row r="5175" spans="1:3" x14ac:dyDescent="0.25">
      <c r="A5175" t="s">
        <v>5186</v>
      </c>
      <c r="B5175">
        <v>1.0838872559999999</v>
      </c>
      <c r="C5175">
        <v>8.4300000000000002E-12</v>
      </c>
    </row>
    <row r="5176" spans="1:3" x14ac:dyDescent="0.25">
      <c r="A5176" t="s">
        <v>5187</v>
      </c>
      <c r="B5176">
        <v>-2.0824307E-2</v>
      </c>
      <c r="C5176">
        <v>0.97613895699999997</v>
      </c>
    </row>
    <row r="5177" spans="1:3" x14ac:dyDescent="0.25">
      <c r="A5177" t="s">
        <v>5188</v>
      </c>
      <c r="B5177">
        <v>-8.5246538999999996E-2</v>
      </c>
      <c r="C5177">
        <v>0.71302324100000003</v>
      </c>
    </row>
    <row r="5178" spans="1:3" x14ac:dyDescent="0.25">
      <c r="A5178" t="s">
        <v>5189</v>
      </c>
      <c r="B5178">
        <v>-0.27686765699999999</v>
      </c>
      <c r="C5178">
        <v>3.2443382E-2</v>
      </c>
    </row>
    <row r="5179" spans="1:3" x14ac:dyDescent="0.25">
      <c r="A5179" t="s">
        <v>5190</v>
      </c>
      <c r="B5179">
        <v>-0.320763733</v>
      </c>
      <c r="C5179">
        <v>7.6152119999999997E-3</v>
      </c>
    </row>
    <row r="5180" spans="1:3" x14ac:dyDescent="0.25">
      <c r="A5180" t="s">
        <v>5191</v>
      </c>
      <c r="B5180">
        <v>2.1820783E-2</v>
      </c>
      <c r="C5180">
        <v>0.96651575199999995</v>
      </c>
    </row>
    <row r="5181" spans="1:3" x14ac:dyDescent="0.25">
      <c r="A5181" t="s">
        <v>5192</v>
      </c>
      <c r="B5181">
        <v>-0.337515444</v>
      </c>
      <c r="C5181">
        <v>6.2897760000000004E-3</v>
      </c>
    </row>
    <row r="5182" spans="1:3" x14ac:dyDescent="0.25">
      <c r="A5182" t="s">
        <v>5193</v>
      </c>
      <c r="B5182">
        <v>0.95093722400000003</v>
      </c>
      <c r="C5182">
        <v>0.12992617300000001</v>
      </c>
    </row>
    <row r="5183" spans="1:3" x14ac:dyDescent="0.25">
      <c r="A5183" t="s">
        <v>5194</v>
      </c>
      <c r="B5183">
        <v>0.35199116200000002</v>
      </c>
      <c r="C5183">
        <v>4.3584243000000002E-2</v>
      </c>
    </row>
    <row r="5184" spans="1:3" x14ac:dyDescent="0.25">
      <c r="A5184" t="s">
        <v>5195</v>
      </c>
      <c r="B5184">
        <v>0.84670530799999999</v>
      </c>
      <c r="C5184">
        <v>0.61094838200000001</v>
      </c>
    </row>
    <row r="5185" spans="1:3" x14ac:dyDescent="0.25">
      <c r="A5185" t="s">
        <v>5196</v>
      </c>
      <c r="B5185">
        <v>-0.13974943200000001</v>
      </c>
      <c r="C5185">
        <v>0.35325210699999998</v>
      </c>
    </row>
    <row r="5186" spans="1:3" x14ac:dyDescent="0.25">
      <c r="A5186" t="s">
        <v>5197</v>
      </c>
      <c r="B5186">
        <v>0.56372237199999997</v>
      </c>
      <c r="C5186">
        <v>2.4363599999999998E-3</v>
      </c>
    </row>
    <row r="5187" spans="1:3" x14ac:dyDescent="0.25">
      <c r="A5187" t="s">
        <v>5198</v>
      </c>
      <c r="B5187">
        <v>3.2798300000000001E-3</v>
      </c>
      <c r="C5187">
        <v>1</v>
      </c>
    </row>
    <row r="5188" spans="1:3" x14ac:dyDescent="0.25">
      <c r="A5188" t="s">
        <v>5199</v>
      </c>
      <c r="B5188">
        <v>-0.50218901999999999</v>
      </c>
      <c r="C5188">
        <v>2.0401168000000001E-2</v>
      </c>
    </row>
    <row r="5189" spans="1:3" x14ac:dyDescent="0.25">
      <c r="A5189" t="s">
        <v>5200</v>
      </c>
      <c r="B5189">
        <v>0.76793719400000005</v>
      </c>
      <c r="C5189">
        <v>7.1489284E-2</v>
      </c>
    </row>
    <row r="5190" spans="1:3" x14ac:dyDescent="0.25">
      <c r="A5190" t="s">
        <v>5201</v>
      </c>
      <c r="B5190">
        <v>0.60540540499999995</v>
      </c>
      <c r="C5190">
        <v>4.4800000000000002E-9</v>
      </c>
    </row>
    <row r="5191" spans="1:3" x14ac:dyDescent="0.25">
      <c r="A5191" t="s">
        <v>5202</v>
      </c>
      <c r="B5191">
        <v>0.92275789900000005</v>
      </c>
      <c r="C5191">
        <v>8.8199999999999995E-10</v>
      </c>
    </row>
    <row r="5192" spans="1:3" x14ac:dyDescent="0.25">
      <c r="A5192" t="s">
        <v>5203</v>
      </c>
      <c r="B5192">
        <v>5.6215262000000002E-2</v>
      </c>
      <c r="C5192">
        <v>0.92639511399999996</v>
      </c>
    </row>
    <row r="5193" spans="1:3" x14ac:dyDescent="0.25">
      <c r="A5193" t="s">
        <v>5204</v>
      </c>
      <c r="B5193">
        <v>0.82894475300000003</v>
      </c>
      <c r="C5193">
        <v>3.8804758000000002E-2</v>
      </c>
    </row>
    <row r="5194" spans="1:3" x14ac:dyDescent="0.25">
      <c r="A5194" t="s">
        <v>5205</v>
      </c>
      <c r="B5194">
        <v>1.6291681140000001</v>
      </c>
      <c r="C5194">
        <v>0.34395963499999999</v>
      </c>
    </row>
    <row r="5195" spans="1:3" x14ac:dyDescent="0.25">
      <c r="A5195" t="s">
        <v>5206</v>
      </c>
      <c r="B5195">
        <v>-0.26176674700000002</v>
      </c>
      <c r="C5195">
        <v>0.23298638799999999</v>
      </c>
    </row>
    <row r="5196" spans="1:3" x14ac:dyDescent="0.25">
      <c r="A5196" t="s">
        <v>5207</v>
      </c>
      <c r="B5196">
        <v>0.29125630699999999</v>
      </c>
      <c r="C5196">
        <v>0.221623975</v>
      </c>
    </row>
    <row r="5197" spans="1:3" x14ac:dyDescent="0.25">
      <c r="A5197" t="s">
        <v>5208</v>
      </c>
      <c r="B5197">
        <v>-8.7834803000000003E-2</v>
      </c>
      <c r="C5197">
        <v>0.72190827700000004</v>
      </c>
    </row>
    <row r="5198" spans="1:3" x14ac:dyDescent="0.25">
      <c r="A5198" t="s">
        <v>5209</v>
      </c>
      <c r="B5198">
        <v>0.79663117800000005</v>
      </c>
      <c r="C5198">
        <v>6.7700000000000004E-8</v>
      </c>
    </row>
    <row r="5199" spans="1:3" x14ac:dyDescent="0.25">
      <c r="A5199" t="s">
        <v>5210</v>
      </c>
      <c r="B5199">
        <v>0.63292937199999999</v>
      </c>
      <c r="C5199">
        <v>1.37E-7</v>
      </c>
    </row>
    <row r="5200" spans="1:3" x14ac:dyDescent="0.25">
      <c r="A5200" t="s">
        <v>5211</v>
      </c>
      <c r="B5200">
        <v>0.212878082</v>
      </c>
      <c r="C5200">
        <v>0.20255495000000001</v>
      </c>
    </row>
    <row r="5201" spans="1:3" x14ac:dyDescent="0.25">
      <c r="A5201" t="s">
        <v>5212</v>
      </c>
      <c r="B5201">
        <v>0.35040761100000001</v>
      </c>
      <c r="C5201">
        <v>0.29116131899999997</v>
      </c>
    </row>
    <row r="5202" spans="1:3" x14ac:dyDescent="0.25">
      <c r="A5202" t="s">
        <v>5213</v>
      </c>
      <c r="B5202">
        <v>0.64949048300000001</v>
      </c>
      <c r="C5202">
        <v>5.9100000000000002E-6</v>
      </c>
    </row>
    <row r="5203" spans="1:3" x14ac:dyDescent="0.25">
      <c r="A5203" t="s">
        <v>5214</v>
      </c>
      <c r="B5203">
        <v>-2.8491530000000001E-3</v>
      </c>
      <c r="C5203">
        <v>1</v>
      </c>
    </row>
    <row r="5204" spans="1:3" x14ac:dyDescent="0.25">
      <c r="A5204" t="s">
        <v>5215</v>
      </c>
      <c r="B5204">
        <v>1.4828267180000001</v>
      </c>
      <c r="C5204">
        <v>0.13363201899999999</v>
      </c>
    </row>
    <row r="5205" spans="1:3" x14ac:dyDescent="0.25">
      <c r="A5205" t="s">
        <v>5216</v>
      </c>
      <c r="B5205">
        <v>0.53287715300000005</v>
      </c>
      <c r="C5205">
        <v>0.51827423500000003</v>
      </c>
    </row>
    <row r="5206" spans="1:3" x14ac:dyDescent="0.25">
      <c r="A5206" t="s">
        <v>5217</v>
      </c>
      <c r="B5206">
        <v>0.173719292</v>
      </c>
      <c r="C5206">
        <v>0.41621050700000001</v>
      </c>
    </row>
    <row r="5207" spans="1:3" x14ac:dyDescent="0.25">
      <c r="A5207" t="s">
        <v>5218</v>
      </c>
      <c r="B5207">
        <v>0.13308308099999999</v>
      </c>
      <c r="C5207">
        <v>0.60037969000000002</v>
      </c>
    </row>
    <row r="5208" spans="1:3" x14ac:dyDescent="0.25">
      <c r="A5208" t="s">
        <v>5219</v>
      </c>
      <c r="B5208">
        <v>0.29279345699999998</v>
      </c>
      <c r="C5208">
        <v>0.139811348</v>
      </c>
    </row>
    <row r="5209" spans="1:3" x14ac:dyDescent="0.25">
      <c r="A5209" t="s">
        <v>5220</v>
      </c>
      <c r="B5209">
        <v>-0.17095368899999999</v>
      </c>
      <c r="C5209">
        <v>0.62074469899999996</v>
      </c>
    </row>
    <row r="5210" spans="1:3" x14ac:dyDescent="0.25">
      <c r="A5210" t="s">
        <v>5221</v>
      </c>
      <c r="B5210">
        <v>-2.8419744E-2</v>
      </c>
      <c r="C5210">
        <v>0.90938277199999995</v>
      </c>
    </row>
    <row r="5211" spans="1:3" x14ac:dyDescent="0.25">
      <c r="A5211" t="s">
        <v>5222</v>
      </c>
      <c r="B5211">
        <v>-0.55148863599999998</v>
      </c>
      <c r="C5211">
        <v>1.03849E-4</v>
      </c>
    </row>
    <row r="5212" spans="1:3" x14ac:dyDescent="0.25">
      <c r="A5212" t="s">
        <v>5223</v>
      </c>
      <c r="B5212">
        <v>-1.500148155</v>
      </c>
      <c r="C5212">
        <v>5.7699999999999998E-6</v>
      </c>
    </row>
    <row r="5213" spans="1:3" x14ac:dyDescent="0.25">
      <c r="A5213" t="s">
        <v>5224</v>
      </c>
      <c r="B5213">
        <v>0.371696943</v>
      </c>
      <c r="C5213">
        <v>5.3049776E-2</v>
      </c>
    </row>
    <row r="5214" spans="1:3" x14ac:dyDescent="0.25">
      <c r="A5214" t="s">
        <v>5225</v>
      </c>
      <c r="B5214">
        <v>0.59302987799999995</v>
      </c>
      <c r="C5214">
        <v>0.20759561300000001</v>
      </c>
    </row>
    <row r="5215" spans="1:3" x14ac:dyDescent="0.25">
      <c r="A5215" t="s">
        <v>5226</v>
      </c>
      <c r="B5215">
        <v>8.4256859000000003E-2</v>
      </c>
      <c r="C5215">
        <v>0.94251123199999998</v>
      </c>
    </row>
    <row r="5216" spans="1:3" x14ac:dyDescent="0.25">
      <c r="A5216" t="s">
        <v>5227</v>
      </c>
      <c r="B5216">
        <v>-0.131861591</v>
      </c>
      <c r="C5216">
        <v>0.49518435</v>
      </c>
    </row>
    <row r="5217" spans="1:3" x14ac:dyDescent="0.25">
      <c r="A5217" t="s">
        <v>5228</v>
      </c>
      <c r="B5217">
        <v>0.29446688100000001</v>
      </c>
      <c r="C5217">
        <v>0.47680391999999999</v>
      </c>
    </row>
    <row r="5218" spans="1:3" x14ac:dyDescent="0.25">
      <c r="A5218" t="s">
        <v>5229</v>
      </c>
      <c r="B5218">
        <v>-0.40821390200000002</v>
      </c>
      <c r="C5218">
        <v>8.6742399999999997E-3</v>
      </c>
    </row>
    <row r="5219" spans="1:3" x14ac:dyDescent="0.25">
      <c r="A5219" t="s">
        <v>5230</v>
      </c>
      <c r="B5219">
        <v>0.19546421</v>
      </c>
      <c r="C5219">
        <v>0.47492319100000002</v>
      </c>
    </row>
    <row r="5220" spans="1:3" x14ac:dyDescent="0.25">
      <c r="A5220" t="s">
        <v>5231</v>
      </c>
      <c r="B5220">
        <v>-7.5033799999999998E-2</v>
      </c>
      <c r="C5220">
        <v>0.899601235</v>
      </c>
    </row>
    <row r="5221" spans="1:3" x14ac:dyDescent="0.25">
      <c r="A5221" t="s">
        <v>5232</v>
      </c>
      <c r="B5221">
        <v>0.72496592500000001</v>
      </c>
      <c r="C5221">
        <v>1.0601932999999999E-2</v>
      </c>
    </row>
    <row r="5222" spans="1:3" x14ac:dyDescent="0.25">
      <c r="A5222" t="s">
        <v>5233</v>
      </c>
      <c r="B5222">
        <v>0.31859858299999999</v>
      </c>
      <c r="C5222">
        <v>8.8586688999999996E-2</v>
      </c>
    </row>
    <row r="5223" spans="1:3" x14ac:dyDescent="0.25">
      <c r="A5223" t="s">
        <v>5234</v>
      </c>
      <c r="B5223">
        <v>-0.10345330799999999</v>
      </c>
      <c r="C5223">
        <v>0.55308089800000004</v>
      </c>
    </row>
    <row r="5224" spans="1:3" x14ac:dyDescent="0.25">
      <c r="A5224" t="s">
        <v>5235</v>
      </c>
      <c r="B5224">
        <v>-0.20503633199999999</v>
      </c>
      <c r="C5224">
        <v>0.57655528300000003</v>
      </c>
    </row>
    <row r="5225" spans="1:3" x14ac:dyDescent="0.25">
      <c r="A5225" t="s">
        <v>5236</v>
      </c>
      <c r="B5225">
        <v>-3.2092350999999998E-2</v>
      </c>
      <c r="C5225">
        <v>0.95976348600000005</v>
      </c>
    </row>
    <row r="5226" spans="1:3" x14ac:dyDescent="0.25">
      <c r="A5226" t="s">
        <v>5237</v>
      </c>
      <c r="B5226">
        <v>-0.62768978900000005</v>
      </c>
      <c r="C5226">
        <v>4.1700000000000003E-9</v>
      </c>
    </row>
    <row r="5227" spans="1:3" x14ac:dyDescent="0.25">
      <c r="A5227" t="s">
        <v>5238</v>
      </c>
      <c r="B5227">
        <v>-5.3590552E-2</v>
      </c>
      <c r="C5227">
        <v>0.89703085699999996</v>
      </c>
    </row>
    <row r="5228" spans="1:3" x14ac:dyDescent="0.25">
      <c r="A5228" t="s">
        <v>5239</v>
      </c>
      <c r="B5228">
        <v>-0.123152504</v>
      </c>
      <c r="C5228">
        <v>0.88281302699999997</v>
      </c>
    </row>
    <row r="5229" spans="1:3" x14ac:dyDescent="0.25">
      <c r="A5229" t="s">
        <v>5240</v>
      </c>
      <c r="B5229">
        <v>0.17669526999999999</v>
      </c>
      <c r="C5229">
        <v>0.62556873400000002</v>
      </c>
    </row>
    <row r="5230" spans="1:3" x14ac:dyDescent="0.25">
      <c r="A5230" t="s">
        <v>5241</v>
      </c>
      <c r="B5230">
        <v>-1.2553924599999999</v>
      </c>
      <c r="C5230">
        <v>7.4900000000000003E-6</v>
      </c>
    </row>
    <row r="5231" spans="1:3" x14ac:dyDescent="0.25">
      <c r="A5231" t="s">
        <v>5242</v>
      </c>
      <c r="B5231">
        <v>-0.34530322099999999</v>
      </c>
      <c r="C5231">
        <v>3.1101798E-2</v>
      </c>
    </row>
    <row r="5232" spans="1:3" x14ac:dyDescent="0.25">
      <c r="A5232" t="s">
        <v>5243</v>
      </c>
      <c r="B5232">
        <v>-4.7205273999999998E-2</v>
      </c>
      <c r="C5232">
        <v>0.91481078999999998</v>
      </c>
    </row>
    <row r="5233" spans="1:3" x14ac:dyDescent="0.25">
      <c r="A5233" t="s">
        <v>5244</v>
      </c>
      <c r="B5233">
        <v>-0.82239432800000001</v>
      </c>
      <c r="C5233">
        <v>0.65134442299999995</v>
      </c>
    </row>
    <row r="5234" spans="1:3" x14ac:dyDescent="0.25">
      <c r="A5234" t="s">
        <v>5245</v>
      </c>
      <c r="B5234">
        <v>-0.65478689899999998</v>
      </c>
      <c r="C5234">
        <v>5.7645712000000002E-2</v>
      </c>
    </row>
    <row r="5235" spans="1:3" x14ac:dyDescent="0.25">
      <c r="A5235" t="s">
        <v>5246</v>
      </c>
      <c r="B5235">
        <v>1.140292957</v>
      </c>
      <c r="C5235">
        <v>1.0999999999999999E-10</v>
      </c>
    </row>
    <row r="5236" spans="1:3" x14ac:dyDescent="0.25">
      <c r="A5236" t="s">
        <v>5247</v>
      </c>
      <c r="B5236">
        <v>1.027222957</v>
      </c>
      <c r="C5236">
        <v>2.016678E-3</v>
      </c>
    </row>
    <row r="5237" spans="1:3" x14ac:dyDescent="0.25">
      <c r="A5237" t="s">
        <v>5248</v>
      </c>
      <c r="B5237">
        <v>-1.756215976</v>
      </c>
      <c r="C5237">
        <v>3.4707169000000003E-2</v>
      </c>
    </row>
    <row r="5238" spans="1:3" x14ac:dyDescent="0.25">
      <c r="A5238" t="s">
        <v>5249</v>
      </c>
      <c r="B5238">
        <v>-3.201612983</v>
      </c>
      <c r="C5238">
        <v>2.0000000000000002E-15</v>
      </c>
    </row>
    <row r="5239" spans="1:3" x14ac:dyDescent="0.25">
      <c r="A5239" t="s">
        <v>5250</v>
      </c>
      <c r="B5239">
        <v>-3.2461830999999997E-2</v>
      </c>
      <c r="C5239">
        <v>0.91235245200000004</v>
      </c>
    </row>
    <row r="5240" spans="1:3" x14ac:dyDescent="0.25">
      <c r="A5240" t="s">
        <v>5251</v>
      </c>
      <c r="B5240">
        <v>-0.225164056</v>
      </c>
      <c r="C5240">
        <v>0.28328579799999998</v>
      </c>
    </row>
    <row r="5241" spans="1:3" x14ac:dyDescent="0.25">
      <c r="A5241" t="s">
        <v>5252</v>
      </c>
      <c r="B5241">
        <v>-0.14208996199999999</v>
      </c>
      <c r="C5241">
        <v>0.70338130499999996</v>
      </c>
    </row>
    <row r="5242" spans="1:3" x14ac:dyDescent="0.25">
      <c r="A5242" t="s">
        <v>5253</v>
      </c>
      <c r="B5242">
        <v>-8.9627708E-2</v>
      </c>
      <c r="C5242">
        <v>0.82916924400000003</v>
      </c>
    </row>
    <row r="5243" spans="1:3" x14ac:dyDescent="0.25">
      <c r="A5243" t="s">
        <v>5254</v>
      </c>
      <c r="B5243">
        <v>-8.3117216999999993E-2</v>
      </c>
      <c r="C5243">
        <v>0.71813170599999998</v>
      </c>
    </row>
    <row r="5244" spans="1:3" x14ac:dyDescent="0.25">
      <c r="A5244" t="s">
        <v>5255</v>
      </c>
      <c r="B5244">
        <v>4.0642483E-2</v>
      </c>
      <c r="C5244">
        <v>0.97443922999999999</v>
      </c>
    </row>
    <row r="5245" spans="1:3" x14ac:dyDescent="0.25">
      <c r="A5245" t="s">
        <v>5256</v>
      </c>
      <c r="B5245">
        <v>-4.7798303E-2</v>
      </c>
      <c r="C5245">
        <v>0.90886961099999997</v>
      </c>
    </row>
    <row r="5246" spans="1:3" x14ac:dyDescent="0.25">
      <c r="A5246" t="s">
        <v>5257</v>
      </c>
      <c r="B5246">
        <v>1.1586039720000001</v>
      </c>
      <c r="C5246">
        <v>1.7800000000000001E-9</v>
      </c>
    </row>
    <row r="5247" spans="1:3" x14ac:dyDescent="0.25">
      <c r="A5247" t="s">
        <v>5258</v>
      </c>
      <c r="B5247">
        <v>5.0520335999999999E-2</v>
      </c>
      <c r="C5247">
        <v>0.87657136300000005</v>
      </c>
    </row>
    <row r="5248" spans="1:3" x14ac:dyDescent="0.25">
      <c r="A5248" t="s">
        <v>5259</v>
      </c>
      <c r="B5248">
        <v>-1.9120904270000001</v>
      </c>
      <c r="C5248">
        <v>3.917139E-3</v>
      </c>
    </row>
    <row r="5249" spans="1:3" x14ac:dyDescent="0.25">
      <c r="A5249" t="s">
        <v>5260</v>
      </c>
      <c r="B5249">
        <v>-1.2342885079999999</v>
      </c>
      <c r="C5249">
        <v>4.4800000000000003E-12</v>
      </c>
    </row>
    <row r="5250" spans="1:3" x14ac:dyDescent="0.25">
      <c r="A5250" t="s">
        <v>5261</v>
      </c>
      <c r="B5250">
        <v>-2.3874181609999998</v>
      </c>
      <c r="C5250">
        <v>8.9999999999999993E-30</v>
      </c>
    </row>
    <row r="5251" spans="1:3" x14ac:dyDescent="0.25">
      <c r="A5251" t="s">
        <v>5262</v>
      </c>
      <c r="B5251">
        <v>0.166768523</v>
      </c>
      <c r="C5251">
        <v>0.39826187800000001</v>
      </c>
    </row>
    <row r="5252" spans="1:3" x14ac:dyDescent="0.25">
      <c r="A5252" t="s">
        <v>5263</v>
      </c>
      <c r="B5252">
        <v>0.16589649300000001</v>
      </c>
      <c r="C5252">
        <v>0.52450585400000005</v>
      </c>
    </row>
    <row r="5253" spans="1:3" x14ac:dyDescent="0.25">
      <c r="A5253" t="s">
        <v>5264</v>
      </c>
      <c r="B5253">
        <v>-0.42391541399999999</v>
      </c>
      <c r="C5253">
        <v>0.87447898199999996</v>
      </c>
    </row>
    <row r="5254" spans="1:3" x14ac:dyDescent="0.25">
      <c r="A5254" t="s">
        <v>5265</v>
      </c>
      <c r="B5254">
        <v>-0.51389045300000002</v>
      </c>
      <c r="C5254">
        <v>0.50558089699999997</v>
      </c>
    </row>
    <row r="5255" spans="1:3" x14ac:dyDescent="0.25">
      <c r="A5255" t="s">
        <v>5266</v>
      </c>
      <c r="B5255">
        <v>1.0127674719999999</v>
      </c>
      <c r="C5255">
        <v>1.27E-20</v>
      </c>
    </row>
    <row r="5256" spans="1:3" x14ac:dyDescent="0.25">
      <c r="A5256" t="s">
        <v>5267</v>
      </c>
      <c r="B5256">
        <v>-6.0520535E-2</v>
      </c>
      <c r="C5256">
        <v>0.78326813699999998</v>
      </c>
    </row>
    <row r="5257" spans="1:3" x14ac:dyDescent="0.25">
      <c r="A5257" t="s">
        <v>5268</v>
      </c>
      <c r="B5257">
        <v>0.169663852</v>
      </c>
      <c r="C5257">
        <v>0.23304279899999999</v>
      </c>
    </row>
    <row r="5258" spans="1:3" x14ac:dyDescent="0.25">
      <c r="A5258" t="s">
        <v>5269</v>
      </c>
      <c r="B5258">
        <v>4.0782391000000001E-2</v>
      </c>
      <c r="C5258">
        <v>0.84556010500000001</v>
      </c>
    </row>
    <row r="5259" spans="1:3" x14ac:dyDescent="0.25">
      <c r="A5259" t="s">
        <v>5270</v>
      </c>
      <c r="B5259">
        <v>0.25848902600000001</v>
      </c>
      <c r="C5259">
        <v>8.6985503000000006E-2</v>
      </c>
    </row>
    <row r="5260" spans="1:3" x14ac:dyDescent="0.25">
      <c r="A5260" t="s">
        <v>5271</v>
      </c>
      <c r="B5260">
        <v>0.22270542600000001</v>
      </c>
      <c r="C5260">
        <v>0.78439409800000004</v>
      </c>
    </row>
    <row r="5261" spans="1:3" x14ac:dyDescent="0.25">
      <c r="A5261" t="s">
        <v>5272</v>
      </c>
      <c r="B5261">
        <v>5.0819382000000003E-2</v>
      </c>
      <c r="C5261">
        <v>0.82622935900000005</v>
      </c>
    </row>
    <row r="5262" spans="1:3" x14ac:dyDescent="0.25">
      <c r="A5262" t="s">
        <v>5273</v>
      </c>
      <c r="B5262">
        <v>0.34821088100000003</v>
      </c>
      <c r="C5262">
        <v>7.4284221999999997E-2</v>
      </c>
    </row>
    <row r="5263" spans="1:3" x14ac:dyDescent="0.25">
      <c r="A5263" t="s">
        <v>5274</v>
      </c>
      <c r="B5263">
        <v>-0.11364629599999999</v>
      </c>
      <c r="C5263">
        <v>0.62939142299999995</v>
      </c>
    </row>
    <row r="5264" spans="1:3" x14ac:dyDescent="0.25">
      <c r="A5264" t="s">
        <v>5275</v>
      </c>
      <c r="B5264">
        <v>0.126290807</v>
      </c>
      <c r="C5264">
        <v>0.51064921500000005</v>
      </c>
    </row>
    <row r="5265" spans="1:3" x14ac:dyDescent="0.25">
      <c r="A5265" t="s">
        <v>5276</v>
      </c>
      <c r="B5265">
        <v>0.36402991600000001</v>
      </c>
      <c r="C5265">
        <v>7.5889939999999999E-3</v>
      </c>
    </row>
    <row r="5266" spans="1:3" x14ac:dyDescent="0.25">
      <c r="A5266" t="s">
        <v>5277</v>
      </c>
      <c r="B5266">
        <v>-0.44761420699999999</v>
      </c>
      <c r="C5266">
        <v>0.488927801</v>
      </c>
    </row>
    <row r="5267" spans="1:3" x14ac:dyDescent="0.25">
      <c r="A5267" t="s">
        <v>5278</v>
      </c>
      <c r="B5267">
        <v>-0.18527632099999999</v>
      </c>
      <c r="C5267">
        <v>0.25919526599999998</v>
      </c>
    </row>
    <row r="5268" spans="1:3" x14ac:dyDescent="0.25">
      <c r="A5268" t="s">
        <v>5279</v>
      </c>
      <c r="B5268">
        <v>0.313086855</v>
      </c>
      <c r="C5268">
        <v>0.23100411700000001</v>
      </c>
    </row>
    <row r="5269" spans="1:3" x14ac:dyDescent="0.25">
      <c r="A5269" t="s">
        <v>5280</v>
      </c>
      <c r="B5269">
        <v>-4.6152327E-2</v>
      </c>
      <c r="C5269">
        <v>0.91206552100000005</v>
      </c>
    </row>
    <row r="5270" spans="1:3" x14ac:dyDescent="0.25">
      <c r="A5270" t="s">
        <v>5281</v>
      </c>
      <c r="B5270">
        <v>0.30610430500000002</v>
      </c>
      <c r="C5270">
        <v>0.57843594600000003</v>
      </c>
    </row>
    <row r="5271" spans="1:3" x14ac:dyDescent="0.25">
      <c r="A5271" t="s">
        <v>5282</v>
      </c>
      <c r="B5271">
        <v>0.15992015600000001</v>
      </c>
      <c r="C5271">
        <v>0.27275033700000001</v>
      </c>
    </row>
    <row r="5272" spans="1:3" x14ac:dyDescent="0.25">
      <c r="A5272" t="s">
        <v>5283</v>
      </c>
      <c r="B5272">
        <v>7.2088948999999999E-2</v>
      </c>
      <c r="C5272">
        <v>0.81445447100000001</v>
      </c>
    </row>
    <row r="5273" spans="1:3" x14ac:dyDescent="0.25">
      <c r="A5273" t="s">
        <v>5284</v>
      </c>
      <c r="B5273">
        <v>0.23550896499999999</v>
      </c>
      <c r="C5273">
        <v>0.17762915400000001</v>
      </c>
    </row>
    <row r="5274" spans="1:3" x14ac:dyDescent="0.25">
      <c r="A5274" t="s">
        <v>5285</v>
      </c>
      <c r="B5274">
        <v>0.30162234599999999</v>
      </c>
      <c r="C5274">
        <v>4.9201981999999998E-2</v>
      </c>
    </row>
    <row r="5275" spans="1:3" x14ac:dyDescent="0.25">
      <c r="A5275" t="s">
        <v>5286</v>
      </c>
      <c r="B5275">
        <v>0.12591987800000001</v>
      </c>
      <c r="C5275">
        <v>0.52953150199999999</v>
      </c>
    </row>
    <row r="5276" spans="1:3" x14ac:dyDescent="0.25">
      <c r="A5276" t="s">
        <v>5287</v>
      </c>
      <c r="B5276">
        <v>0.13472313399999999</v>
      </c>
      <c r="C5276">
        <v>0.59621437899999996</v>
      </c>
    </row>
    <row r="5277" spans="1:3" x14ac:dyDescent="0.25">
      <c r="A5277" t="s">
        <v>5288</v>
      </c>
      <c r="B5277">
        <v>8.5639662000000005E-2</v>
      </c>
      <c r="C5277">
        <v>0.76977947099999999</v>
      </c>
    </row>
    <row r="5278" spans="1:3" x14ac:dyDescent="0.25">
      <c r="A5278" t="s">
        <v>5289</v>
      </c>
      <c r="B5278">
        <v>-0.83132018299999999</v>
      </c>
      <c r="C5278">
        <v>0.60465427900000002</v>
      </c>
    </row>
    <row r="5279" spans="1:3" x14ac:dyDescent="0.25">
      <c r="A5279" t="s">
        <v>5290</v>
      </c>
      <c r="B5279">
        <v>-5.6986974000000003E-2</v>
      </c>
      <c r="C5279">
        <v>0.90048557100000004</v>
      </c>
    </row>
    <row r="5280" spans="1:3" x14ac:dyDescent="0.25">
      <c r="A5280" t="s">
        <v>5291</v>
      </c>
      <c r="B5280">
        <v>0.16556035899999999</v>
      </c>
      <c r="C5280">
        <v>0.37204967100000003</v>
      </c>
    </row>
    <row r="5281" spans="1:3" x14ac:dyDescent="0.25">
      <c r="A5281" t="s">
        <v>5292</v>
      </c>
      <c r="B5281">
        <v>-1.9835491089999999</v>
      </c>
      <c r="C5281">
        <v>2.9399999999999999E-25</v>
      </c>
    </row>
    <row r="5282" spans="1:3" x14ac:dyDescent="0.25">
      <c r="A5282" t="s">
        <v>5293</v>
      </c>
      <c r="B5282">
        <v>0.87504617900000004</v>
      </c>
      <c r="C5282">
        <v>2.0000000000000001E-10</v>
      </c>
    </row>
    <row r="5283" spans="1:3" x14ac:dyDescent="0.25">
      <c r="A5283" t="s">
        <v>5294</v>
      </c>
      <c r="B5283">
        <v>3.7317187000000002E-2</v>
      </c>
      <c r="C5283">
        <v>0.970790292</v>
      </c>
    </row>
    <row r="5284" spans="1:3" x14ac:dyDescent="0.25">
      <c r="A5284" t="s">
        <v>5295</v>
      </c>
      <c r="B5284">
        <v>0.38665697799999998</v>
      </c>
      <c r="C5284">
        <v>0.214013866</v>
      </c>
    </row>
    <row r="5285" spans="1:3" x14ac:dyDescent="0.25">
      <c r="A5285" t="s">
        <v>5296</v>
      </c>
      <c r="B5285">
        <v>-1.3189640000000001E-2</v>
      </c>
      <c r="C5285">
        <v>0.99018618599999997</v>
      </c>
    </row>
    <row r="5286" spans="1:3" x14ac:dyDescent="0.25">
      <c r="A5286" t="s">
        <v>5296</v>
      </c>
      <c r="B5286">
        <v>0.40302906199999999</v>
      </c>
      <c r="C5286">
        <v>1.7764090000000001E-3</v>
      </c>
    </row>
    <row r="5287" spans="1:3" x14ac:dyDescent="0.25">
      <c r="A5287" t="s">
        <v>5297</v>
      </c>
      <c r="B5287">
        <v>0.41047330900000001</v>
      </c>
      <c r="C5287">
        <v>0.38566161900000001</v>
      </c>
    </row>
    <row r="5288" spans="1:3" x14ac:dyDescent="0.25">
      <c r="A5288" t="s">
        <v>5298</v>
      </c>
      <c r="B5288">
        <v>-4.7188521999999997E-2</v>
      </c>
      <c r="C5288">
        <v>0.83178446299999997</v>
      </c>
    </row>
    <row r="5289" spans="1:3" x14ac:dyDescent="0.25">
      <c r="A5289" t="s">
        <v>5299</v>
      </c>
      <c r="B5289">
        <v>0.28780804599999998</v>
      </c>
      <c r="C5289">
        <v>0.45630090000000001</v>
      </c>
    </row>
    <row r="5290" spans="1:3" x14ac:dyDescent="0.25">
      <c r="A5290" t="s">
        <v>5300</v>
      </c>
      <c r="B5290">
        <v>0.99776337699999995</v>
      </c>
      <c r="C5290">
        <v>1.64226E-3</v>
      </c>
    </row>
    <row r="5291" spans="1:3" x14ac:dyDescent="0.25">
      <c r="A5291" t="s">
        <v>5301</v>
      </c>
      <c r="B5291">
        <v>0.24146368800000001</v>
      </c>
      <c r="C5291">
        <v>0.63000290000000003</v>
      </c>
    </row>
    <row r="5292" spans="1:3" x14ac:dyDescent="0.25">
      <c r="A5292" t="s">
        <v>5302</v>
      </c>
      <c r="B5292">
        <v>-1.025896916</v>
      </c>
      <c r="C5292">
        <v>2.4149492000000002E-2</v>
      </c>
    </row>
    <row r="5293" spans="1:3" x14ac:dyDescent="0.25">
      <c r="A5293" t="s">
        <v>5303</v>
      </c>
      <c r="B5293">
        <v>0.27958777299999998</v>
      </c>
      <c r="C5293">
        <v>0.52857115899999996</v>
      </c>
    </row>
    <row r="5294" spans="1:3" x14ac:dyDescent="0.25">
      <c r="A5294" t="s">
        <v>5304</v>
      </c>
      <c r="B5294">
        <v>3.3745945999999999E-2</v>
      </c>
      <c r="C5294">
        <v>0.94668559600000002</v>
      </c>
    </row>
    <row r="5295" spans="1:3" x14ac:dyDescent="0.25">
      <c r="A5295" t="s">
        <v>5305</v>
      </c>
      <c r="B5295">
        <v>-4.3639676280000002</v>
      </c>
      <c r="C5295">
        <v>5.7613159999999998E-3</v>
      </c>
    </row>
    <row r="5296" spans="1:3" x14ac:dyDescent="0.25">
      <c r="A5296" t="s">
        <v>5306</v>
      </c>
      <c r="B5296">
        <v>-7.0077550000000001E-3</v>
      </c>
      <c r="C5296">
        <v>1</v>
      </c>
    </row>
    <row r="5297" spans="1:3" x14ac:dyDescent="0.25">
      <c r="A5297" t="s">
        <v>5307</v>
      </c>
      <c r="B5297">
        <v>-0.47676100100000002</v>
      </c>
      <c r="C5297">
        <v>8.0599999999999994E-5</v>
      </c>
    </row>
    <row r="5298" spans="1:3" x14ac:dyDescent="0.25">
      <c r="A5298" t="s">
        <v>5308</v>
      </c>
      <c r="B5298">
        <v>4.6912093000000002E-2</v>
      </c>
      <c r="C5298">
        <v>0.89448461099999999</v>
      </c>
    </row>
    <row r="5299" spans="1:3" x14ac:dyDescent="0.25">
      <c r="A5299" t="s">
        <v>5309</v>
      </c>
      <c r="B5299">
        <v>-0.59719520100000001</v>
      </c>
      <c r="C5299">
        <v>0.16333244199999999</v>
      </c>
    </row>
    <row r="5300" spans="1:3" x14ac:dyDescent="0.25">
      <c r="A5300" t="s">
        <v>5310</v>
      </c>
      <c r="B5300">
        <v>0.703308249</v>
      </c>
      <c r="C5300">
        <v>2.2400000000000002E-6</v>
      </c>
    </row>
    <row r="5301" spans="1:3" x14ac:dyDescent="0.25">
      <c r="A5301" t="s">
        <v>5311</v>
      </c>
      <c r="B5301">
        <v>-0.60999507100000006</v>
      </c>
      <c r="C5301">
        <v>2.9090090000000002E-3</v>
      </c>
    </row>
    <row r="5302" spans="1:3" x14ac:dyDescent="0.25">
      <c r="A5302" t="s">
        <v>5312</v>
      </c>
      <c r="B5302">
        <v>0.51769339299999995</v>
      </c>
      <c r="C5302">
        <v>0.52954018700000005</v>
      </c>
    </row>
    <row r="5303" spans="1:3" x14ac:dyDescent="0.25">
      <c r="A5303" t="s">
        <v>5313</v>
      </c>
      <c r="B5303">
        <v>-0.60895489400000002</v>
      </c>
      <c r="C5303">
        <v>0.486103222</v>
      </c>
    </row>
    <row r="5304" spans="1:3" x14ac:dyDescent="0.25">
      <c r="A5304" t="s">
        <v>5314</v>
      </c>
      <c r="B5304">
        <v>-0.84263358899999996</v>
      </c>
      <c r="C5304">
        <v>4.0973600000000001E-4</v>
      </c>
    </row>
    <row r="5305" spans="1:3" x14ac:dyDescent="0.25">
      <c r="A5305" t="s">
        <v>5315</v>
      </c>
      <c r="B5305">
        <v>-0.137627416</v>
      </c>
      <c r="C5305">
        <v>0.75291946499999995</v>
      </c>
    </row>
    <row r="5306" spans="1:3" x14ac:dyDescent="0.25">
      <c r="A5306" t="s">
        <v>5316</v>
      </c>
      <c r="B5306">
        <v>-0.194048054</v>
      </c>
      <c r="C5306">
        <v>0.62896243500000004</v>
      </c>
    </row>
    <row r="5307" spans="1:3" x14ac:dyDescent="0.25">
      <c r="A5307" t="s">
        <v>5317</v>
      </c>
      <c r="B5307">
        <v>6.7981673000000006E-2</v>
      </c>
      <c r="C5307">
        <v>0.95062796999999999</v>
      </c>
    </row>
    <row r="5308" spans="1:3" x14ac:dyDescent="0.25">
      <c r="A5308" t="s">
        <v>5318</v>
      </c>
      <c r="B5308">
        <v>2.4752720999999998E-2</v>
      </c>
      <c r="C5308">
        <v>0.91973398399999995</v>
      </c>
    </row>
    <row r="5309" spans="1:3" x14ac:dyDescent="0.25">
      <c r="A5309" t="s">
        <v>5319</v>
      </c>
      <c r="B5309">
        <v>-0.212081414</v>
      </c>
      <c r="C5309">
        <v>0.93920238199999995</v>
      </c>
    </row>
    <row r="5310" spans="1:3" x14ac:dyDescent="0.25">
      <c r="A5310" t="s">
        <v>5320</v>
      </c>
      <c r="B5310">
        <v>-0.69357606100000002</v>
      </c>
      <c r="C5310">
        <v>3.7200000000000001E-10</v>
      </c>
    </row>
    <row r="5311" spans="1:3" x14ac:dyDescent="0.25">
      <c r="A5311" t="s">
        <v>5321</v>
      </c>
      <c r="B5311">
        <v>0.222460505</v>
      </c>
      <c r="C5311">
        <v>0.461506262</v>
      </c>
    </row>
    <row r="5312" spans="1:3" x14ac:dyDescent="0.25">
      <c r="A5312" t="s">
        <v>5322</v>
      </c>
      <c r="B5312">
        <v>-0.39776892400000002</v>
      </c>
      <c r="C5312">
        <v>1.6886178000000002E-2</v>
      </c>
    </row>
    <row r="5313" spans="1:3" x14ac:dyDescent="0.25">
      <c r="A5313" t="s">
        <v>5323</v>
      </c>
      <c r="B5313">
        <v>3.9752257999999999E-2</v>
      </c>
      <c r="C5313">
        <v>0.85679321200000003</v>
      </c>
    </row>
    <row r="5314" spans="1:3" x14ac:dyDescent="0.25">
      <c r="A5314" t="s">
        <v>5324</v>
      </c>
      <c r="B5314">
        <v>-0.60338688900000004</v>
      </c>
      <c r="C5314">
        <v>5.3399999999999997E-5</v>
      </c>
    </row>
    <row r="5315" spans="1:3" x14ac:dyDescent="0.25">
      <c r="A5315" t="s">
        <v>5325</v>
      </c>
      <c r="B5315">
        <v>8.9090161000000001E-2</v>
      </c>
      <c r="C5315">
        <v>0.623817552</v>
      </c>
    </row>
    <row r="5316" spans="1:3" x14ac:dyDescent="0.25">
      <c r="A5316" t="s">
        <v>5326</v>
      </c>
      <c r="B5316">
        <v>-7.1045709999999996E-3</v>
      </c>
      <c r="C5316">
        <v>1</v>
      </c>
    </row>
    <row r="5317" spans="1:3" x14ac:dyDescent="0.25">
      <c r="A5317" t="s">
        <v>5327</v>
      </c>
      <c r="B5317">
        <v>-9.5557778999999995E-2</v>
      </c>
      <c r="C5317">
        <v>0.77864101600000002</v>
      </c>
    </row>
    <row r="5318" spans="1:3" x14ac:dyDescent="0.25">
      <c r="A5318" t="s">
        <v>5328</v>
      </c>
      <c r="B5318">
        <v>-1.297472709</v>
      </c>
      <c r="C5318">
        <v>2.65E-6</v>
      </c>
    </row>
    <row r="5319" spans="1:3" x14ac:dyDescent="0.25">
      <c r="A5319" t="s">
        <v>5329</v>
      </c>
      <c r="B5319">
        <v>-1.4409828060000001</v>
      </c>
      <c r="C5319">
        <v>6.7999999999999998E-11</v>
      </c>
    </row>
    <row r="5320" spans="1:3" x14ac:dyDescent="0.25">
      <c r="A5320" t="s">
        <v>5330</v>
      </c>
      <c r="B5320">
        <v>0.165861281</v>
      </c>
      <c r="C5320">
        <v>0.39780719399999998</v>
      </c>
    </row>
    <row r="5321" spans="1:3" x14ac:dyDescent="0.25">
      <c r="A5321" t="s">
        <v>5331</v>
      </c>
      <c r="B5321">
        <v>-1.0811090160000001</v>
      </c>
      <c r="C5321">
        <v>0.54627016900000003</v>
      </c>
    </row>
    <row r="5322" spans="1:3" x14ac:dyDescent="0.25">
      <c r="A5322" t="s">
        <v>5332</v>
      </c>
      <c r="B5322">
        <v>0.56169149299999999</v>
      </c>
      <c r="C5322">
        <v>3.3345194000000002E-2</v>
      </c>
    </row>
    <row r="5323" spans="1:3" x14ac:dyDescent="0.25">
      <c r="A5323" t="s">
        <v>5333</v>
      </c>
      <c r="B5323">
        <v>0.21127971400000001</v>
      </c>
      <c r="C5323">
        <v>0.12521821999999999</v>
      </c>
    </row>
    <row r="5324" spans="1:3" x14ac:dyDescent="0.25">
      <c r="A5324" t="s">
        <v>5334</v>
      </c>
      <c r="B5324">
        <v>-0.12890138400000001</v>
      </c>
      <c r="C5324">
        <v>0.40262555900000002</v>
      </c>
    </row>
    <row r="5325" spans="1:3" x14ac:dyDescent="0.25">
      <c r="A5325" t="s">
        <v>5335</v>
      </c>
      <c r="B5325">
        <v>-2.3055839000000002E-2</v>
      </c>
      <c r="C5325">
        <v>0.97398291699999995</v>
      </c>
    </row>
    <row r="5326" spans="1:3" x14ac:dyDescent="0.25">
      <c r="A5326" t="s">
        <v>5336</v>
      </c>
      <c r="B5326">
        <v>0.39678002800000001</v>
      </c>
      <c r="C5326">
        <v>0.131900773</v>
      </c>
    </row>
    <row r="5327" spans="1:3" x14ac:dyDescent="0.25">
      <c r="A5327" t="s">
        <v>5337</v>
      </c>
      <c r="B5327">
        <v>0.180584525</v>
      </c>
      <c r="C5327">
        <v>0.60075245600000005</v>
      </c>
    </row>
    <row r="5328" spans="1:3" x14ac:dyDescent="0.25">
      <c r="A5328" t="s">
        <v>5338</v>
      </c>
      <c r="B5328">
        <v>0.28544005</v>
      </c>
      <c r="C5328">
        <v>0.165564303</v>
      </c>
    </row>
    <row r="5329" spans="1:3" x14ac:dyDescent="0.25">
      <c r="A5329" t="s">
        <v>5339</v>
      </c>
      <c r="B5329">
        <v>0.65255392800000001</v>
      </c>
      <c r="C5329">
        <v>8.3399999999999994E-5</v>
      </c>
    </row>
    <row r="5330" spans="1:3" x14ac:dyDescent="0.25">
      <c r="A5330" t="s">
        <v>5340</v>
      </c>
      <c r="B5330">
        <v>-1.0837562350000001</v>
      </c>
      <c r="C5330">
        <v>4.1097200000000001E-4</v>
      </c>
    </row>
    <row r="5331" spans="1:3" x14ac:dyDescent="0.25">
      <c r="A5331" t="s">
        <v>5341</v>
      </c>
      <c r="B5331">
        <v>-0.22794345499999999</v>
      </c>
      <c r="C5331">
        <v>0.22699377300000001</v>
      </c>
    </row>
    <row r="5332" spans="1:3" x14ac:dyDescent="0.25">
      <c r="A5332" t="s">
        <v>5342</v>
      </c>
      <c r="B5332">
        <v>-0.26569893500000002</v>
      </c>
      <c r="C5332">
        <v>0.62678195199999998</v>
      </c>
    </row>
    <row r="5333" spans="1:3" x14ac:dyDescent="0.25">
      <c r="A5333" t="s">
        <v>5343</v>
      </c>
      <c r="B5333">
        <v>0.136465594</v>
      </c>
      <c r="C5333">
        <v>0.40987254099999998</v>
      </c>
    </row>
    <row r="5334" spans="1:3" x14ac:dyDescent="0.25">
      <c r="A5334" t="s">
        <v>5344</v>
      </c>
      <c r="B5334">
        <v>0.23557293400000001</v>
      </c>
      <c r="C5334">
        <v>6.2127514000000002E-2</v>
      </c>
    </row>
    <row r="5335" spans="1:3" x14ac:dyDescent="0.25">
      <c r="A5335" t="s">
        <v>5345</v>
      </c>
      <c r="B5335">
        <v>-0.14207512899999999</v>
      </c>
      <c r="C5335">
        <v>0.62721031500000002</v>
      </c>
    </row>
    <row r="5336" spans="1:3" x14ac:dyDescent="0.25">
      <c r="A5336" t="s">
        <v>5346</v>
      </c>
      <c r="B5336">
        <v>4.2640883999999997E-2</v>
      </c>
      <c r="C5336">
        <v>0.84388419400000003</v>
      </c>
    </row>
    <row r="5337" spans="1:3" x14ac:dyDescent="0.25">
      <c r="A5337" t="s">
        <v>5347</v>
      </c>
      <c r="B5337">
        <v>0.29000353499999998</v>
      </c>
      <c r="C5337">
        <v>0.477959996</v>
      </c>
    </row>
    <row r="5338" spans="1:3" x14ac:dyDescent="0.25">
      <c r="A5338" t="s">
        <v>5348</v>
      </c>
      <c r="B5338">
        <v>0.101257733</v>
      </c>
      <c r="C5338">
        <v>0.75666733200000003</v>
      </c>
    </row>
    <row r="5339" spans="1:3" x14ac:dyDescent="0.25">
      <c r="A5339" t="s">
        <v>5349</v>
      </c>
      <c r="B5339">
        <v>-2.3938098000000001E-2</v>
      </c>
      <c r="C5339">
        <v>0.95812902600000005</v>
      </c>
    </row>
    <row r="5340" spans="1:3" x14ac:dyDescent="0.25">
      <c r="A5340" t="s">
        <v>5350</v>
      </c>
      <c r="B5340">
        <v>3.5715357000000003E-2</v>
      </c>
      <c r="C5340">
        <v>0.93908085200000002</v>
      </c>
    </row>
    <row r="5341" spans="1:3" x14ac:dyDescent="0.25">
      <c r="A5341" t="s">
        <v>5351</v>
      </c>
      <c r="B5341">
        <v>-0.168059548</v>
      </c>
      <c r="C5341">
        <v>0.34705045600000001</v>
      </c>
    </row>
    <row r="5342" spans="1:3" x14ac:dyDescent="0.25">
      <c r="A5342" t="s">
        <v>5352</v>
      </c>
      <c r="B5342">
        <v>-0.64495366899999995</v>
      </c>
      <c r="C5342">
        <v>0.109401572</v>
      </c>
    </row>
    <row r="5343" spans="1:3" x14ac:dyDescent="0.25">
      <c r="A5343" t="s">
        <v>5353</v>
      </c>
      <c r="B5343">
        <v>0.49356264700000002</v>
      </c>
      <c r="C5343">
        <v>2.1999999999999999E-5</v>
      </c>
    </row>
    <row r="5344" spans="1:3" x14ac:dyDescent="0.25">
      <c r="A5344" t="s">
        <v>5354</v>
      </c>
      <c r="B5344">
        <v>7.2703169999999998E-2</v>
      </c>
      <c r="C5344">
        <v>0.99367110800000003</v>
      </c>
    </row>
    <row r="5345" spans="1:3" x14ac:dyDescent="0.25">
      <c r="A5345" t="s">
        <v>5355</v>
      </c>
      <c r="B5345">
        <v>0.94234998299999995</v>
      </c>
      <c r="C5345">
        <v>0.17188694700000001</v>
      </c>
    </row>
    <row r="5346" spans="1:3" x14ac:dyDescent="0.25">
      <c r="A5346" t="s">
        <v>5356</v>
      </c>
      <c r="B5346">
        <v>0.443883099</v>
      </c>
      <c r="C5346">
        <v>0.28620237399999998</v>
      </c>
    </row>
    <row r="5347" spans="1:3" x14ac:dyDescent="0.25">
      <c r="A5347" t="s">
        <v>5357</v>
      </c>
      <c r="B5347">
        <v>-0.80601119600000004</v>
      </c>
      <c r="C5347">
        <v>2.4899999999999999E-6</v>
      </c>
    </row>
    <row r="5348" spans="1:3" x14ac:dyDescent="0.25">
      <c r="A5348" t="s">
        <v>5358</v>
      </c>
      <c r="B5348">
        <v>0.13695772000000001</v>
      </c>
      <c r="C5348">
        <v>0.64188363699999995</v>
      </c>
    </row>
    <row r="5349" spans="1:3" x14ac:dyDescent="0.25">
      <c r="A5349" t="s">
        <v>5359</v>
      </c>
      <c r="B5349">
        <v>1.324259284</v>
      </c>
      <c r="C5349">
        <v>7.0300000000000002E-15</v>
      </c>
    </row>
    <row r="5350" spans="1:3" x14ac:dyDescent="0.25">
      <c r="A5350" t="s">
        <v>5360</v>
      </c>
      <c r="B5350">
        <v>9.4667233000000003E-2</v>
      </c>
      <c r="C5350">
        <v>0.62939142299999995</v>
      </c>
    </row>
    <row r="5351" spans="1:3" x14ac:dyDescent="0.25">
      <c r="A5351" t="s">
        <v>5361</v>
      </c>
      <c r="B5351">
        <v>-0.85053741400000005</v>
      </c>
      <c r="C5351">
        <v>2.9699999999999999E-9</v>
      </c>
    </row>
    <row r="5352" spans="1:3" x14ac:dyDescent="0.25">
      <c r="A5352" t="s">
        <v>5362</v>
      </c>
      <c r="B5352">
        <v>0.423862613</v>
      </c>
      <c r="C5352">
        <v>2.8103348E-2</v>
      </c>
    </row>
    <row r="5353" spans="1:3" x14ac:dyDescent="0.25">
      <c r="A5353" t="s">
        <v>5363</v>
      </c>
      <c r="B5353">
        <v>-0.20010763300000001</v>
      </c>
      <c r="C5353">
        <v>0.76616342900000001</v>
      </c>
    </row>
    <row r="5354" spans="1:3" x14ac:dyDescent="0.25">
      <c r="A5354" t="s">
        <v>5364</v>
      </c>
      <c r="B5354">
        <v>-0.38557445499999998</v>
      </c>
      <c r="C5354">
        <v>6.854616E-3</v>
      </c>
    </row>
    <row r="5355" spans="1:3" x14ac:dyDescent="0.25">
      <c r="A5355" t="s">
        <v>5365</v>
      </c>
      <c r="B5355">
        <v>-1.2367826710000001</v>
      </c>
      <c r="C5355">
        <v>1.077309E-3</v>
      </c>
    </row>
    <row r="5356" spans="1:3" x14ac:dyDescent="0.25">
      <c r="A5356" t="s">
        <v>5366</v>
      </c>
      <c r="B5356">
        <v>-5.9087002999999999E-2</v>
      </c>
      <c r="C5356">
        <v>0.77030097500000005</v>
      </c>
    </row>
    <row r="5357" spans="1:3" x14ac:dyDescent="0.25">
      <c r="A5357" t="s">
        <v>5367</v>
      </c>
      <c r="B5357">
        <v>0.32374758999999997</v>
      </c>
      <c r="C5357">
        <v>2.6179672000000001E-2</v>
      </c>
    </row>
    <row r="5358" spans="1:3" x14ac:dyDescent="0.25">
      <c r="A5358" t="s">
        <v>5368</v>
      </c>
      <c r="B5358">
        <v>-0.61710441999999999</v>
      </c>
      <c r="C5358">
        <v>1.7900000000000001E-8</v>
      </c>
    </row>
    <row r="5359" spans="1:3" x14ac:dyDescent="0.25">
      <c r="A5359" t="s">
        <v>5369</v>
      </c>
      <c r="B5359">
        <v>7.7241319999999999E-3</v>
      </c>
      <c r="C5359">
        <v>0.99271212399999997</v>
      </c>
    </row>
    <row r="5360" spans="1:3" x14ac:dyDescent="0.25">
      <c r="A5360" t="s">
        <v>5370</v>
      </c>
      <c r="B5360">
        <v>0.45847746299999997</v>
      </c>
      <c r="C5360">
        <v>1.0671003E-2</v>
      </c>
    </row>
    <row r="5361" spans="1:3" x14ac:dyDescent="0.25">
      <c r="A5361" t="s">
        <v>5371</v>
      </c>
      <c r="B5361">
        <v>0.95473739800000001</v>
      </c>
      <c r="C5361">
        <v>8.5000000000000001E-7</v>
      </c>
    </row>
    <row r="5362" spans="1:3" x14ac:dyDescent="0.25">
      <c r="A5362" t="s">
        <v>5372</v>
      </c>
      <c r="B5362">
        <v>-1.442383612</v>
      </c>
      <c r="C5362">
        <v>3.7500000000000001E-6</v>
      </c>
    </row>
    <row r="5363" spans="1:3" x14ac:dyDescent="0.25">
      <c r="A5363" t="s">
        <v>5373</v>
      </c>
      <c r="B5363">
        <v>0.23187786799999999</v>
      </c>
      <c r="C5363">
        <v>0.37468239599999997</v>
      </c>
    </row>
    <row r="5364" spans="1:3" x14ac:dyDescent="0.25">
      <c r="A5364" t="s">
        <v>5374</v>
      </c>
      <c r="B5364">
        <v>-0.138025749</v>
      </c>
      <c r="C5364">
        <v>0.81659388099999997</v>
      </c>
    </row>
    <row r="5365" spans="1:3" x14ac:dyDescent="0.25">
      <c r="A5365" t="s">
        <v>5375</v>
      </c>
      <c r="B5365">
        <v>5.5876224000000002E-2</v>
      </c>
      <c r="C5365">
        <v>0.81257119700000002</v>
      </c>
    </row>
    <row r="5366" spans="1:3" x14ac:dyDescent="0.25">
      <c r="A5366" t="s">
        <v>5376</v>
      </c>
      <c r="B5366">
        <v>0.140051542</v>
      </c>
      <c r="C5366">
        <v>0.72701595600000002</v>
      </c>
    </row>
    <row r="5367" spans="1:3" x14ac:dyDescent="0.25">
      <c r="A5367" t="s">
        <v>5377</v>
      </c>
      <c r="B5367">
        <v>-0.75437340799999997</v>
      </c>
      <c r="C5367">
        <v>0.353102107</v>
      </c>
    </row>
    <row r="5368" spans="1:3" x14ac:dyDescent="0.25">
      <c r="A5368" t="s">
        <v>5378</v>
      </c>
      <c r="B5368">
        <v>0.17412127599999999</v>
      </c>
      <c r="C5368">
        <v>0.22556499299999999</v>
      </c>
    </row>
    <row r="5369" spans="1:3" x14ac:dyDescent="0.25">
      <c r="A5369" t="s">
        <v>5379</v>
      </c>
      <c r="B5369">
        <v>-0.57882153800000002</v>
      </c>
      <c r="C5369">
        <v>0.52605196300000001</v>
      </c>
    </row>
    <row r="5370" spans="1:3" x14ac:dyDescent="0.25">
      <c r="A5370" t="s">
        <v>5380</v>
      </c>
      <c r="B5370">
        <v>0.52292649300000005</v>
      </c>
      <c r="C5370">
        <v>1.00691E-4</v>
      </c>
    </row>
    <row r="5371" spans="1:3" x14ac:dyDescent="0.25">
      <c r="A5371" t="s">
        <v>5381</v>
      </c>
      <c r="B5371">
        <v>0.15446138400000001</v>
      </c>
      <c r="C5371">
        <v>0.293939746</v>
      </c>
    </row>
    <row r="5372" spans="1:3" x14ac:dyDescent="0.25">
      <c r="A5372" t="s">
        <v>5382</v>
      </c>
      <c r="B5372">
        <v>-6.5501478000000002E-2</v>
      </c>
      <c r="C5372">
        <v>0.82433034400000005</v>
      </c>
    </row>
    <row r="5373" spans="1:3" x14ac:dyDescent="0.25">
      <c r="A5373" t="s">
        <v>5383</v>
      </c>
      <c r="B5373">
        <v>-5.5176177999999999E-2</v>
      </c>
      <c r="C5373">
        <v>0.80021693800000004</v>
      </c>
    </row>
    <row r="5374" spans="1:3" x14ac:dyDescent="0.25">
      <c r="A5374" t="s">
        <v>5384</v>
      </c>
      <c r="B5374">
        <v>-0.91767374199999996</v>
      </c>
      <c r="C5374">
        <v>5.1400000000000003E-13</v>
      </c>
    </row>
    <row r="5375" spans="1:3" x14ac:dyDescent="0.25">
      <c r="A5375" t="s">
        <v>5385</v>
      </c>
      <c r="B5375">
        <v>0.30080485899999998</v>
      </c>
      <c r="C5375">
        <v>8.8141935000000005E-2</v>
      </c>
    </row>
    <row r="5376" spans="1:3" x14ac:dyDescent="0.25">
      <c r="A5376" t="s">
        <v>5386</v>
      </c>
      <c r="B5376">
        <v>0.26259819099999998</v>
      </c>
      <c r="C5376">
        <v>5.1445171999999997E-2</v>
      </c>
    </row>
    <row r="5377" spans="1:3" x14ac:dyDescent="0.25">
      <c r="A5377" t="s">
        <v>5387</v>
      </c>
      <c r="B5377">
        <v>0.163242469</v>
      </c>
      <c r="C5377">
        <v>0.22454624200000001</v>
      </c>
    </row>
    <row r="5378" spans="1:3" x14ac:dyDescent="0.25">
      <c r="A5378" t="s">
        <v>5388</v>
      </c>
      <c r="B5378">
        <v>-0.211182963</v>
      </c>
      <c r="C5378">
        <v>0.29007133299999999</v>
      </c>
    </row>
    <row r="5379" spans="1:3" x14ac:dyDescent="0.25">
      <c r="A5379" t="s">
        <v>5389</v>
      </c>
      <c r="B5379">
        <v>0.70251025700000003</v>
      </c>
      <c r="C5379">
        <v>0.182400012</v>
      </c>
    </row>
    <row r="5380" spans="1:3" x14ac:dyDescent="0.25">
      <c r="A5380" t="s">
        <v>5390</v>
      </c>
      <c r="B5380">
        <v>0.23583917900000001</v>
      </c>
      <c r="C5380">
        <v>8.9573085999999996E-2</v>
      </c>
    </row>
    <row r="5381" spans="1:3" x14ac:dyDescent="0.25">
      <c r="A5381" t="s">
        <v>5391</v>
      </c>
      <c r="B5381">
        <v>-0.593500311</v>
      </c>
      <c r="C5381">
        <v>0.63411606700000001</v>
      </c>
    </row>
    <row r="5382" spans="1:3" x14ac:dyDescent="0.25">
      <c r="A5382" t="s">
        <v>5392</v>
      </c>
      <c r="B5382">
        <v>0.29269753599999998</v>
      </c>
      <c r="C5382">
        <v>1.8587896E-2</v>
      </c>
    </row>
    <row r="5383" spans="1:3" x14ac:dyDescent="0.25">
      <c r="A5383" t="s">
        <v>5393</v>
      </c>
      <c r="B5383">
        <v>0.20132886999999999</v>
      </c>
      <c r="C5383">
        <v>0.105555701</v>
      </c>
    </row>
    <row r="5384" spans="1:3" x14ac:dyDescent="0.25">
      <c r="A5384" t="s">
        <v>5394</v>
      </c>
      <c r="B5384">
        <v>-0.56500950500000002</v>
      </c>
      <c r="C5384">
        <v>0.29122649900000003</v>
      </c>
    </row>
    <row r="5385" spans="1:3" x14ac:dyDescent="0.25">
      <c r="A5385" t="s">
        <v>5395</v>
      </c>
      <c r="B5385">
        <v>-0.25492545599999999</v>
      </c>
      <c r="C5385">
        <v>0.82913369599999998</v>
      </c>
    </row>
    <row r="5386" spans="1:3" x14ac:dyDescent="0.25">
      <c r="A5386" t="s">
        <v>5396</v>
      </c>
      <c r="B5386">
        <v>-8.2407055000000007E-2</v>
      </c>
      <c r="C5386">
        <v>0.72191847499999995</v>
      </c>
    </row>
    <row r="5387" spans="1:3" x14ac:dyDescent="0.25">
      <c r="A5387" t="s">
        <v>5397</v>
      </c>
      <c r="B5387">
        <v>9.9979130000000006E-3</v>
      </c>
      <c r="C5387">
        <v>0.99568194200000004</v>
      </c>
    </row>
    <row r="5388" spans="1:3" x14ac:dyDescent="0.25">
      <c r="A5388" t="s">
        <v>5398</v>
      </c>
      <c r="B5388">
        <v>0.31933322800000002</v>
      </c>
      <c r="C5388">
        <v>5.7926799000000001E-2</v>
      </c>
    </row>
    <row r="5389" spans="1:3" x14ac:dyDescent="0.25">
      <c r="A5389" t="s">
        <v>5399</v>
      </c>
      <c r="B5389">
        <v>-2.067807299</v>
      </c>
      <c r="C5389">
        <v>4.3999999999999998E-10</v>
      </c>
    </row>
    <row r="5390" spans="1:3" x14ac:dyDescent="0.25">
      <c r="A5390" t="s">
        <v>5400</v>
      </c>
      <c r="B5390">
        <v>-0.21157577</v>
      </c>
      <c r="C5390">
        <v>0.12962083499999999</v>
      </c>
    </row>
    <row r="5391" spans="1:3" x14ac:dyDescent="0.25">
      <c r="A5391" t="s">
        <v>5401</v>
      </c>
      <c r="B5391">
        <v>-4.7277416360000002</v>
      </c>
      <c r="C5391">
        <v>1.26E-16</v>
      </c>
    </row>
    <row r="5392" spans="1:3" x14ac:dyDescent="0.25">
      <c r="A5392" t="s">
        <v>5402</v>
      </c>
      <c r="B5392">
        <v>-1.666833112</v>
      </c>
      <c r="C5392">
        <v>0.506121724</v>
      </c>
    </row>
    <row r="5393" spans="1:3" x14ac:dyDescent="0.25">
      <c r="A5393" t="s">
        <v>5403</v>
      </c>
      <c r="B5393">
        <v>-0.79164001299999998</v>
      </c>
      <c r="C5393">
        <v>0.70853469000000002</v>
      </c>
    </row>
    <row r="5394" spans="1:3" x14ac:dyDescent="0.25">
      <c r="A5394" t="s">
        <v>5404</v>
      </c>
      <c r="B5394">
        <v>-0.290592762</v>
      </c>
      <c r="C5394">
        <v>0.51158446099999999</v>
      </c>
    </row>
    <row r="5395" spans="1:3" x14ac:dyDescent="0.25">
      <c r="A5395" t="s">
        <v>5405</v>
      </c>
      <c r="B5395">
        <v>-3.1396441140000002</v>
      </c>
      <c r="C5395">
        <v>6.7700000000000004E-7</v>
      </c>
    </row>
    <row r="5396" spans="1:3" x14ac:dyDescent="0.25">
      <c r="A5396" t="s">
        <v>5406</v>
      </c>
      <c r="B5396">
        <v>0.28326132100000001</v>
      </c>
      <c r="C5396">
        <v>1.3657719E-2</v>
      </c>
    </row>
    <row r="5397" spans="1:3" x14ac:dyDescent="0.25">
      <c r="A5397" t="s">
        <v>5407</v>
      </c>
      <c r="B5397">
        <v>0.215047812</v>
      </c>
      <c r="C5397">
        <v>0.62201884600000001</v>
      </c>
    </row>
    <row r="5398" spans="1:3" x14ac:dyDescent="0.25">
      <c r="A5398" t="s">
        <v>5408</v>
      </c>
      <c r="B5398">
        <v>-7.7156600000000001E-4</v>
      </c>
      <c r="C5398">
        <v>1</v>
      </c>
    </row>
    <row r="5399" spans="1:3" x14ac:dyDescent="0.25">
      <c r="A5399" t="s">
        <v>5409</v>
      </c>
      <c r="B5399">
        <v>0.23688408699999999</v>
      </c>
      <c r="C5399">
        <v>7.1087696000000006E-2</v>
      </c>
    </row>
    <row r="5400" spans="1:3" x14ac:dyDescent="0.25">
      <c r="A5400" t="s">
        <v>5410</v>
      </c>
      <c r="B5400">
        <v>-0.28827322900000002</v>
      </c>
      <c r="C5400">
        <v>0.86587515199999998</v>
      </c>
    </row>
    <row r="5401" spans="1:3" x14ac:dyDescent="0.25">
      <c r="A5401" t="s">
        <v>5411</v>
      </c>
      <c r="B5401">
        <v>7.9880070999999997E-2</v>
      </c>
      <c r="C5401">
        <v>0.94365100700000004</v>
      </c>
    </row>
    <row r="5402" spans="1:3" x14ac:dyDescent="0.25">
      <c r="A5402" t="s">
        <v>5412</v>
      </c>
      <c r="B5402">
        <v>-0.19365949399999999</v>
      </c>
      <c r="C5402">
        <v>0.751696056</v>
      </c>
    </row>
    <row r="5403" spans="1:3" x14ac:dyDescent="0.25">
      <c r="A5403" t="s">
        <v>5413</v>
      </c>
      <c r="B5403">
        <v>-8.3078641999999994E-2</v>
      </c>
      <c r="C5403">
        <v>0.89361530199999994</v>
      </c>
    </row>
    <row r="5404" spans="1:3" x14ac:dyDescent="0.25">
      <c r="A5404" t="s">
        <v>5414</v>
      </c>
      <c r="B5404">
        <v>0.55607813900000003</v>
      </c>
      <c r="C5404">
        <v>5.6980549999999996E-3</v>
      </c>
    </row>
    <row r="5405" spans="1:3" x14ac:dyDescent="0.25">
      <c r="A5405" t="s">
        <v>5415</v>
      </c>
      <c r="B5405">
        <v>-1.5577408559999999</v>
      </c>
      <c r="C5405">
        <v>6.19E-16</v>
      </c>
    </row>
    <row r="5406" spans="1:3" x14ac:dyDescent="0.25">
      <c r="A5406" t="s">
        <v>5416</v>
      </c>
      <c r="B5406">
        <v>0.62746558900000005</v>
      </c>
      <c r="C5406">
        <v>0.16225367299999999</v>
      </c>
    </row>
    <row r="5407" spans="1:3" x14ac:dyDescent="0.25">
      <c r="A5407" t="s">
        <v>5417</v>
      </c>
      <c r="B5407">
        <v>-1.537188207</v>
      </c>
      <c r="C5407">
        <v>0</v>
      </c>
    </row>
    <row r="5408" spans="1:3" x14ac:dyDescent="0.25">
      <c r="A5408" t="s">
        <v>5418</v>
      </c>
      <c r="B5408">
        <v>5.5257787000000003E-2</v>
      </c>
      <c r="C5408">
        <v>0.84322096099999999</v>
      </c>
    </row>
    <row r="5409" spans="1:3" x14ac:dyDescent="0.25">
      <c r="A5409" t="s">
        <v>5419</v>
      </c>
      <c r="B5409">
        <v>-8.2946642000000001E-2</v>
      </c>
      <c r="C5409">
        <v>0.67188081300000002</v>
      </c>
    </row>
    <row r="5410" spans="1:3" x14ac:dyDescent="0.25">
      <c r="A5410" t="s">
        <v>5420</v>
      </c>
      <c r="B5410">
        <v>0.20469989</v>
      </c>
      <c r="C5410">
        <v>0.45906337600000002</v>
      </c>
    </row>
    <row r="5411" spans="1:3" x14ac:dyDescent="0.25">
      <c r="A5411" t="s">
        <v>5421</v>
      </c>
      <c r="B5411">
        <v>-0.37554839000000001</v>
      </c>
      <c r="C5411">
        <v>4.9050769999999999E-3</v>
      </c>
    </row>
    <row r="5412" spans="1:3" x14ac:dyDescent="0.25">
      <c r="A5412" t="s">
        <v>5422</v>
      </c>
      <c r="B5412">
        <v>-2.1646954100000002</v>
      </c>
      <c r="C5412">
        <v>2.11E-25</v>
      </c>
    </row>
    <row r="5413" spans="1:3" x14ac:dyDescent="0.25">
      <c r="A5413" t="s">
        <v>5423</v>
      </c>
      <c r="B5413">
        <v>7.2465614999999997E-2</v>
      </c>
      <c r="C5413">
        <v>0.75230841999999998</v>
      </c>
    </row>
    <row r="5414" spans="1:3" x14ac:dyDescent="0.25">
      <c r="A5414" t="s">
        <v>5424</v>
      </c>
      <c r="B5414">
        <v>-9.9630712999999996E-2</v>
      </c>
      <c r="C5414">
        <v>0.59158531400000003</v>
      </c>
    </row>
    <row r="5415" spans="1:3" x14ac:dyDescent="0.25">
      <c r="A5415" t="s">
        <v>5425</v>
      </c>
      <c r="B5415">
        <v>-3.3992913999999999E-2</v>
      </c>
      <c r="C5415">
        <v>0.95002827899999998</v>
      </c>
    </row>
    <row r="5416" spans="1:3" x14ac:dyDescent="0.25">
      <c r="A5416" t="s">
        <v>5426</v>
      </c>
      <c r="B5416">
        <v>-0.99002454900000003</v>
      </c>
      <c r="C5416">
        <v>2.7399999999999999E-5</v>
      </c>
    </row>
    <row r="5417" spans="1:3" x14ac:dyDescent="0.25">
      <c r="A5417" t="s">
        <v>5427</v>
      </c>
      <c r="B5417">
        <v>9.7839406000000004E-2</v>
      </c>
      <c r="C5417">
        <v>0.61800962800000003</v>
      </c>
    </row>
    <row r="5418" spans="1:3" x14ac:dyDescent="0.25">
      <c r="A5418" t="s">
        <v>5428</v>
      </c>
      <c r="B5418">
        <v>-0.209248562</v>
      </c>
      <c r="C5418">
        <v>0.46749042000000002</v>
      </c>
    </row>
    <row r="5419" spans="1:3" x14ac:dyDescent="0.25">
      <c r="A5419" t="s">
        <v>5429</v>
      </c>
      <c r="B5419">
        <v>0.22306970200000001</v>
      </c>
      <c r="C5419">
        <v>0.38271216000000002</v>
      </c>
    </row>
    <row r="5420" spans="1:3" x14ac:dyDescent="0.25">
      <c r="A5420" t="s">
        <v>5430</v>
      </c>
      <c r="B5420">
        <v>-0.10577854</v>
      </c>
      <c r="C5420">
        <v>0.68026428400000005</v>
      </c>
    </row>
    <row r="5421" spans="1:3" x14ac:dyDescent="0.25">
      <c r="A5421" t="s">
        <v>5431</v>
      </c>
      <c r="B5421">
        <v>0.118970096</v>
      </c>
      <c r="C5421">
        <v>0.51747009899999996</v>
      </c>
    </row>
    <row r="5422" spans="1:3" x14ac:dyDescent="0.25">
      <c r="A5422" t="s">
        <v>5432</v>
      </c>
      <c r="B5422">
        <v>-1.717220816</v>
      </c>
      <c r="C5422">
        <v>3.4744608000000003E-2</v>
      </c>
    </row>
    <row r="5423" spans="1:3" x14ac:dyDescent="0.25">
      <c r="A5423" t="s">
        <v>5433</v>
      </c>
      <c r="B5423">
        <v>-0.228101474</v>
      </c>
      <c r="C5423">
        <v>0.76894067099999996</v>
      </c>
    </row>
    <row r="5424" spans="1:3" x14ac:dyDescent="0.25">
      <c r="A5424" t="s">
        <v>5434</v>
      </c>
      <c r="B5424">
        <v>0.188763454</v>
      </c>
      <c r="C5424">
        <v>0.87405452299999997</v>
      </c>
    </row>
    <row r="5425" spans="1:3" x14ac:dyDescent="0.25">
      <c r="A5425" t="s">
        <v>5435</v>
      </c>
      <c r="B5425">
        <v>-0.35930293800000002</v>
      </c>
      <c r="C5425">
        <v>0.25163312300000001</v>
      </c>
    </row>
    <row r="5426" spans="1:3" x14ac:dyDescent="0.25">
      <c r="A5426" t="s">
        <v>5436</v>
      </c>
      <c r="B5426">
        <v>-0.167949763</v>
      </c>
      <c r="C5426">
        <v>0.33132030899999998</v>
      </c>
    </row>
    <row r="5427" spans="1:3" x14ac:dyDescent="0.25">
      <c r="A5427" t="s">
        <v>5437</v>
      </c>
      <c r="B5427">
        <v>0.25277897900000001</v>
      </c>
      <c r="C5427">
        <v>0.27282846399999999</v>
      </c>
    </row>
    <row r="5428" spans="1:3" x14ac:dyDescent="0.25">
      <c r="A5428" t="s">
        <v>5438</v>
      </c>
      <c r="B5428">
        <v>0.28286802799999999</v>
      </c>
      <c r="C5428">
        <v>0.21656173400000001</v>
      </c>
    </row>
    <row r="5429" spans="1:3" x14ac:dyDescent="0.25">
      <c r="A5429" t="s">
        <v>5439</v>
      </c>
      <c r="B5429">
        <v>-1.7768667600000001</v>
      </c>
      <c r="C5429">
        <v>0.119705434</v>
      </c>
    </row>
    <row r="5430" spans="1:3" x14ac:dyDescent="0.25">
      <c r="A5430" t="s">
        <v>5440</v>
      </c>
      <c r="B5430">
        <v>-1.9815581529999999</v>
      </c>
      <c r="C5430">
        <v>7.8299999999999998E-10</v>
      </c>
    </row>
    <row r="5431" spans="1:3" x14ac:dyDescent="0.25">
      <c r="A5431" t="s">
        <v>5441</v>
      </c>
      <c r="B5431">
        <v>-0.36175584399999999</v>
      </c>
      <c r="C5431">
        <v>0.81872820499999999</v>
      </c>
    </row>
    <row r="5432" spans="1:3" x14ac:dyDescent="0.25">
      <c r="A5432" t="s">
        <v>5442</v>
      </c>
      <c r="B5432">
        <v>2.2471380509999999</v>
      </c>
      <c r="C5432">
        <v>2.3099999999999999E-5</v>
      </c>
    </row>
    <row r="5433" spans="1:3" x14ac:dyDescent="0.25">
      <c r="A5433" t="s">
        <v>5443</v>
      </c>
      <c r="B5433">
        <v>0.29143793299999998</v>
      </c>
      <c r="C5433">
        <v>0.41568630000000001</v>
      </c>
    </row>
    <row r="5434" spans="1:3" x14ac:dyDescent="0.25">
      <c r="A5434" t="s">
        <v>5444</v>
      </c>
      <c r="B5434">
        <v>0.241136447</v>
      </c>
      <c r="C5434">
        <v>0.50452488399999995</v>
      </c>
    </row>
    <row r="5435" spans="1:3" x14ac:dyDescent="0.25">
      <c r="A5435" t="s">
        <v>5445</v>
      </c>
      <c r="B5435">
        <v>-0.25051000200000001</v>
      </c>
      <c r="C5435">
        <v>0.27657584000000002</v>
      </c>
    </row>
    <row r="5436" spans="1:3" x14ac:dyDescent="0.25">
      <c r="A5436" t="s">
        <v>5446</v>
      </c>
      <c r="B5436">
        <v>0.656987392</v>
      </c>
      <c r="C5436">
        <v>1.16E-8</v>
      </c>
    </row>
    <row r="5437" spans="1:3" x14ac:dyDescent="0.25">
      <c r="A5437" t="s">
        <v>5447</v>
      </c>
      <c r="B5437">
        <v>0.51647094800000004</v>
      </c>
      <c r="C5437">
        <v>0.177930369</v>
      </c>
    </row>
    <row r="5438" spans="1:3" x14ac:dyDescent="0.25">
      <c r="A5438" t="s">
        <v>5448</v>
      </c>
      <c r="B5438">
        <v>1.2042109519999999</v>
      </c>
      <c r="C5438">
        <v>2.8260780000000001E-3</v>
      </c>
    </row>
    <row r="5439" spans="1:3" x14ac:dyDescent="0.25">
      <c r="A5439" t="s">
        <v>5449</v>
      </c>
      <c r="B5439">
        <v>-2.0730029449999998</v>
      </c>
      <c r="C5439">
        <v>1.6399999999999999E-9</v>
      </c>
    </row>
    <row r="5440" spans="1:3" x14ac:dyDescent="0.25">
      <c r="A5440" t="s">
        <v>5450</v>
      </c>
      <c r="B5440">
        <v>0.339142677</v>
      </c>
      <c r="C5440">
        <v>1.2816866E-2</v>
      </c>
    </row>
    <row r="5441" spans="1:3" x14ac:dyDescent="0.25">
      <c r="A5441" t="s">
        <v>5451</v>
      </c>
      <c r="B5441">
        <v>-0.313117694</v>
      </c>
      <c r="C5441">
        <v>1.4264626000000001E-2</v>
      </c>
    </row>
    <row r="5442" spans="1:3" x14ac:dyDescent="0.25">
      <c r="A5442" t="s">
        <v>5452</v>
      </c>
      <c r="B5442">
        <v>-0.21693496300000001</v>
      </c>
      <c r="C5442">
        <v>0.78570302199999997</v>
      </c>
    </row>
    <row r="5443" spans="1:3" x14ac:dyDescent="0.25">
      <c r="A5443" t="s">
        <v>5453</v>
      </c>
      <c r="B5443">
        <v>0.72006767199999999</v>
      </c>
      <c r="C5443">
        <v>0.21656173400000001</v>
      </c>
    </row>
    <row r="5444" spans="1:3" x14ac:dyDescent="0.25">
      <c r="A5444" t="s">
        <v>5454</v>
      </c>
      <c r="B5444">
        <v>0.25941499499999998</v>
      </c>
      <c r="C5444">
        <v>0.30407832200000001</v>
      </c>
    </row>
    <row r="5445" spans="1:3" x14ac:dyDescent="0.25">
      <c r="A5445" t="s">
        <v>5455</v>
      </c>
      <c r="B5445">
        <v>1.16913537</v>
      </c>
      <c r="C5445">
        <v>3.6299999999999999E-10</v>
      </c>
    </row>
    <row r="5446" spans="1:3" x14ac:dyDescent="0.25">
      <c r="A5446" t="s">
        <v>5456</v>
      </c>
      <c r="B5446">
        <v>0.42138572899999999</v>
      </c>
      <c r="C5446">
        <v>5.7336369999999998E-3</v>
      </c>
    </row>
    <row r="5447" spans="1:3" x14ac:dyDescent="0.25">
      <c r="A5447" t="s">
        <v>5457</v>
      </c>
      <c r="B5447">
        <v>-9.6055180000000004E-3</v>
      </c>
      <c r="C5447">
        <v>0.98556979899999997</v>
      </c>
    </row>
    <row r="5448" spans="1:3" x14ac:dyDescent="0.25">
      <c r="A5448" t="s">
        <v>5458</v>
      </c>
      <c r="B5448">
        <v>-0.789557764</v>
      </c>
      <c r="C5448">
        <v>2.1700199999999999E-4</v>
      </c>
    </row>
    <row r="5449" spans="1:3" x14ac:dyDescent="0.25">
      <c r="A5449" t="s">
        <v>5459</v>
      </c>
      <c r="B5449">
        <v>1.8394602920000001</v>
      </c>
      <c r="C5449">
        <v>1.6699999999999999E-23</v>
      </c>
    </row>
    <row r="5450" spans="1:3" x14ac:dyDescent="0.25">
      <c r="A5450" t="s">
        <v>5460</v>
      </c>
      <c r="B5450">
        <v>0.93832630699999997</v>
      </c>
      <c r="C5450">
        <v>2.3601130000000001E-2</v>
      </c>
    </row>
    <row r="5451" spans="1:3" x14ac:dyDescent="0.25">
      <c r="A5451" t="s">
        <v>5461</v>
      </c>
      <c r="B5451">
        <v>0.146755308</v>
      </c>
      <c r="C5451">
        <v>0.58510068900000001</v>
      </c>
    </row>
    <row r="5452" spans="1:3" x14ac:dyDescent="0.25">
      <c r="A5452" t="s">
        <v>5462</v>
      </c>
      <c r="B5452">
        <v>-4.4936377E-2</v>
      </c>
      <c r="C5452">
        <v>0.97098955600000003</v>
      </c>
    </row>
    <row r="5453" spans="1:3" x14ac:dyDescent="0.25">
      <c r="A5453" t="s">
        <v>5463</v>
      </c>
      <c r="B5453">
        <v>-9.7741182999999995E-2</v>
      </c>
      <c r="C5453">
        <v>0.70853469000000002</v>
      </c>
    </row>
    <row r="5454" spans="1:3" x14ac:dyDescent="0.25">
      <c r="A5454" t="s">
        <v>5464</v>
      </c>
      <c r="B5454">
        <v>7.7961430000000002E-3</v>
      </c>
      <c r="C5454">
        <v>0.998594765</v>
      </c>
    </row>
    <row r="5455" spans="1:3" x14ac:dyDescent="0.25">
      <c r="A5455" t="s">
        <v>5465</v>
      </c>
      <c r="B5455">
        <v>-0.108778809</v>
      </c>
      <c r="C5455">
        <v>0.756846994</v>
      </c>
    </row>
    <row r="5456" spans="1:3" x14ac:dyDescent="0.25">
      <c r="A5456" t="s">
        <v>5466</v>
      </c>
      <c r="B5456">
        <v>0.32976209299999998</v>
      </c>
      <c r="C5456">
        <v>1.4666830000000001E-3</v>
      </c>
    </row>
    <row r="5457" spans="1:3" x14ac:dyDescent="0.25">
      <c r="A5457" t="s">
        <v>5467</v>
      </c>
      <c r="B5457">
        <v>0.20349223599999999</v>
      </c>
      <c r="C5457">
        <v>0.161439479</v>
      </c>
    </row>
    <row r="5458" spans="1:3" x14ac:dyDescent="0.25">
      <c r="A5458" t="s">
        <v>5468</v>
      </c>
      <c r="B5458">
        <v>-1.8624180000000001E-2</v>
      </c>
      <c r="C5458">
        <v>0.970790292</v>
      </c>
    </row>
    <row r="5459" spans="1:3" x14ac:dyDescent="0.25">
      <c r="A5459" t="s">
        <v>5469</v>
      </c>
      <c r="B5459">
        <v>0.49698318499999999</v>
      </c>
      <c r="C5459">
        <v>2.51E-5</v>
      </c>
    </row>
    <row r="5460" spans="1:3" x14ac:dyDescent="0.25">
      <c r="A5460" t="s">
        <v>5470</v>
      </c>
      <c r="B5460">
        <v>0.19193627299999999</v>
      </c>
      <c r="C5460">
        <v>0.64661807299999996</v>
      </c>
    </row>
    <row r="5461" spans="1:3" x14ac:dyDescent="0.25">
      <c r="A5461" t="s">
        <v>5471</v>
      </c>
      <c r="B5461">
        <v>-0.81791250000000004</v>
      </c>
      <c r="C5461">
        <v>4.9900000000000003E-10</v>
      </c>
    </row>
    <row r="5462" spans="1:3" x14ac:dyDescent="0.25">
      <c r="A5462" t="s">
        <v>5472</v>
      </c>
      <c r="B5462">
        <v>0.42612847500000001</v>
      </c>
      <c r="C5462">
        <v>4.9753678000000003E-2</v>
      </c>
    </row>
    <row r="5463" spans="1:3" x14ac:dyDescent="0.25">
      <c r="A5463" t="s">
        <v>5473</v>
      </c>
      <c r="B5463">
        <v>0.310598981</v>
      </c>
      <c r="C5463">
        <v>0.60615580400000002</v>
      </c>
    </row>
    <row r="5464" spans="1:3" x14ac:dyDescent="0.25">
      <c r="A5464" t="s">
        <v>5474</v>
      </c>
      <c r="B5464">
        <v>0.23434431999999999</v>
      </c>
      <c r="C5464">
        <v>0.38394477700000001</v>
      </c>
    </row>
    <row r="5465" spans="1:3" x14ac:dyDescent="0.25">
      <c r="A5465" t="s">
        <v>5475</v>
      </c>
      <c r="B5465">
        <v>-1.8410129040000001</v>
      </c>
      <c r="C5465">
        <v>5.0173780000000003E-3</v>
      </c>
    </row>
    <row r="5466" spans="1:3" x14ac:dyDescent="0.25">
      <c r="A5466" t="s">
        <v>5476</v>
      </c>
      <c r="B5466">
        <v>-0.522951638</v>
      </c>
      <c r="C5466">
        <v>3.76E-6</v>
      </c>
    </row>
    <row r="5467" spans="1:3" x14ac:dyDescent="0.25">
      <c r="A5467" t="s">
        <v>5477</v>
      </c>
      <c r="B5467">
        <v>-0.12691070099999999</v>
      </c>
      <c r="C5467">
        <v>0.48508784300000002</v>
      </c>
    </row>
    <row r="5468" spans="1:3" x14ac:dyDescent="0.25">
      <c r="A5468" t="s">
        <v>5478</v>
      </c>
      <c r="B5468">
        <v>-0.350160368</v>
      </c>
      <c r="C5468">
        <v>2.5510395000000002E-2</v>
      </c>
    </row>
    <row r="5469" spans="1:3" x14ac:dyDescent="0.25">
      <c r="A5469" t="s">
        <v>5479</v>
      </c>
      <c r="B5469">
        <v>-0.144999143</v>
      </c>
      <c r="C5469">
        <v>0.33413378799999999</v>
      </c>
    </row>
    <row r="5470" spans="1:3" x14ac:dyDescent="0.25">
      <c r="A5470" t="s">
        <v>5480</v>
      </c>
      <c r="B5470">
        <v>0.29252730999999998</v>
      </c>
      <c r="C5470">
        <v>8.3573612000000005E-2</v>
      </c>
    </row>
    <row r="5471" spans="1:3" x14ac:dyDescent="0.25">
      <c r="A5471" t="s">
        <v>5481</v>
      </c>
      <c r="B5471">
        <v>-2.1920281999999999E-2</v>
      </c>
      <c r="C5471">
        <v>0.95248173800000002</v>
      </c>
    </row>
    <row r="5472" spans="1:3" x14ac:dyDescent="0.25">
      <c r="A5472" t="s">
        <v>5482</v>
      </c>
      <c r="B5472">
        <v>0.339390307</v>
      </c>
      <c r="C5472">
        <v>0.35525706800000001</v>
      </c>
    </row>
    <row r="5473" spans="1:3" x14ac:dyDescent="0.25">
      <c r="A5473" t="s">
        <v>5483</v>
      </c>
      <c r="B5473">
        <v>0.38918666600000001</v>
      </c>
      <c r="C5473">
        <v>0.20892973300000001</v>
      </c>
    </row>
    <row r="5474" spans="1:3" x14ac:dyDescent="0.25">
      <c r="A5474" t="s">
        <v>5484</v>
      </c>
      <c r="B5474">
        <v>0.178680483</v>
      </c>
      <c r="C5474">
        <v>0.89832184699999995</v>
      </c>
    </row>
    <row r="5475" spans="1:3" x14ac:dyDescent="0.25">
      <c r="A5475" t="s">
        <v>5485</v>
      </c>
      <c r="B5475">
        <v>-0.34877475099999999</v>
      </c>
      <c r="C5475">
        <v>0.19896322399999999</v>
      </c>
    </row>
    <row r="5476" spans="1:3" x14ac:dyDescent="0.25">
      <c r="A5476" t="s">
        <v>5486</v>
      </c>
      <c r="B5476">
        <v>0.52597279900000005</v>
      </c>
      <c r="C5476">
        <v>1.2119158999999999E-2</v>
      </c>
    </row>
    <row r="5477" spans="1:3" x14ac:dyDescent="0.25">
      <c r="A5477" t="s">
        <v>5487</v>
      </c>
      <c r="B5477">
        <v>4.5665667E-2</v>
      </c>
      <c r="C5477">
        <v>0.85632398600000004</v>
      </c>
    </row>
    <row r="5478" spans="1:3" x14ac:dyDescent="0.25">
      <c r="A5478" t="s">
        <v>5488</v>
      </c>
      <c r="B5478">
        <v>-2.5043363589999998</v>
      </c>
      <c r="C5478">
        <v>1.33E-26</v>
      </c>
    </row>
    <row r="5479" spans="1:3" x14ac:dyDescent="0.25">
      <c r="A5479" t="s">
        <v>5489</v>
      </c>
      <c r="B5479">
        <v>0.14823776999999999</v>
      </c>
      <c r="C5479">
        <v>0.40101764499999998</v>
      </c>
    </row>
    <row r="5480" spans="1:3" x14ac:dyDescent="0.25">
      <c r="A5480" t="s">
        <v>5490</v>
      </c>
      <c r="B5480">
        <v>0.88683194399999998</v>
      </c>
      <c r="C5480">
        <v>1.1499999999999999E-12</v>
      </c>
    </row>
    <row r="5481" spans="1:3" x14ac:dyDescent="0.25">
      <c r="A5481" t="s">
        <v>5491</v>
      </c>
      <c r="B5481">
        <v>0.119647906</v>
      </c>
      <c r="C5481">
        <v>0.84622177700000001</v>
      </c>
    </row>
    <row r="5482" spans="1:3" x14ac:dyDescent="0.25">
      <c r="A5482" t="s">
        <v>5492</v>
      </c>
      <c r="B5482">
        <v>0.39404953700000001</v>
      </c>
      <c r="C5482">
        <v>0.16997199399999999</v>
      </c>
    </row>
    <row r="5483" spans="1:3" x14ac:dyDescent="0.25">
      <c r="A5483" t="s">
        <v>5493</v>
      </c>
      <c r="B5483">
        <v>0.29601499799999997</v>
      </c>
      <c r="C5483">
        <v>8.2901389000000006E-2</v>
      </c>
    </row>
    <row r="5484" spans="1:3" x14ac:dyDescent="0.25">
      <c r="A5484" t="s">
        <v>5494</v>
      </c>
      <c r="B5484">
        <v>0.32488339500000002</v>
      </c>
      <c r="C5484">
        <v>0.73841348799999995</v>
      </c>
    </row>
    <row r="5485" spans="1:3" x14ac:dyDescent="0.25">
      <c r="A5485" t="s">
        <v>5495</v>
      </c>
      <c r="B5485">
        <v>0.131040672</v>
      </c>
      <c r="C5485">
        <v>0.53346166800000006</v>
      </c>
    </row>
    <row r="5486" spans="1:3" x14ac:dyDescent="0.25">
      <c r="A5486" t="s">
        <v>5496</v>
      </c>
      <c r="B5486">
        <v>-8.2652097999999993E-2</v>
      </c>
      <c r="C5486">
        <v>0.68080176999999997</v>
      </c>
    </row>
    <row r="5487" spans="1:3" x14ac:dyDescent="0.25">
      <c r="A5487" t="s">
        <v>5497</v>
      </c>
      <c r="B5487">
        <v>8.5077710000000008E-3</v>
      </c>
      <c r="C5487">
        <v>0.99369672499999995</v>
      </c>
    </row>
    <row r="5488" spans="1:3" x14ac:dyDescent="0.25">
      <c r="A5488" t="s">
        <v>5498</v>
      </c>
      <c r="B5488">
        <v>0.35223929399999998</v>
      </c>
      <c r="C5488">
        <v>4.5415977000000003E-2</v>
      </c>
    </row>
    <row r="5489" spans="1:3" x14ac:dyDescent="0.25">
      <c r="A5489" t="s">
        <v>5499</v>
      </c>
      <c r="B5489">
        <v>0.29994713899999997</v>
      </c>
      <c r="C5489">
        <v>0.14919069200000001</v>
      </c>
    </row>
    <row r="5490" spans="1:3" x14ac:dyDescent="0.25">
      <c r="A5490" t="s">
        <v>5500</v>
      </c>
      <c r="B5490">
        <v>-0.22102934199999999</v>
      </c>
      <c r="C5490">
        <v>0.24937224</v>
      </c>
    </row>
    <row r="5491" spans="1:3" x14ac:dyDescent="0.25">
      <c r="A5491" t="s">
        <v>5501</v>
      </c>
      <c r="B5491">
        <v>0.282810854</v>
      </c>
      <c r="C5491">
        <v>0.70949311500000001</v>
      </c>
    </row>
    <row r="5492" spans="1:3" x14ac:dyDescent="0.25">
      <c r="A5492" t="s">
        <v>5502</v>
      </c>
      <c r="B5492">
        <v>5.1924959999999996E-3</v>
      </c>
      <c r="C5492">
        <v>1</v>
      </c>
    </row>
    <row r="5493" spans="1:3" x14ac:dyDescent="0.25">
      <c r="A5493" t="s">
        <v>5503</v>
      </c>
      <c r="B5493">
        <v>-5.2419035000000003E-2</v>
      </c>
      <c r="C5493">
        <v>0.91640612300000002</v>
      </c>
    </row>
    <row r="5494" spans="1:3" x14ac:dyDescent="0.25">
      <c r="A5494" t="s">
        <v>5504</v>
      </c>
      <c r="B5494">
        <v>0.45690452300000001</v>
      </c>
      <c r="C5494">
        <v>0.75883954200000003</v>
      </c>
    </row>
    <row r="5495" spans="1:3" x14ac:dyDescent="0.25">
      <c r="A5495" t="s">
        <v>5505</v>
      </c>
      <c r="B5495">
        <v>-6.2100030000000004E-3</v>
      </c>
      <c r="C5495">
        <v>1</v>
      </c>
    </row>
    <row r="5496" spans="1:3" x14ac:dyDescent="0.25">
      <c r="A5496" t="s">
        <v>5506</v>
      </c>
      <c r="B5496">
        <v>0.64289515600000002</v>
      </c>
      <c r="C5496">
        <v>1.4450680000000001E-3</v>
      </c>
    </row>
    <row r="5497" spans="1:3" x14ac:dyDescent="0.25">
      <c r="A5497" t="s">
        <v>5507</v>
      </c>
      <c r="B5497">
        <v>-0.47995244300000001</v>
      </c>
      <c r="C5497">
        <v>1.24E-5</v>
      </c>
    </row>
    <row r="5498" spans="1:3" x14ac:dyDescent="0.25">
      <c r="A5498" t="s">
        <v>5508</v>
      </c>
      <c r="B5498">
        <v>0.62810580100000002</v>
      </c>
      <c r="C5498">
        <v>1.44E-9</v>
      </c>
    </row>
    <row r="5499" spans="1:3" x14ac:dyDescent="0.25">
      <c r="A5499" t="s">
        <v>5509</v>
      </c>
      <c r="B5499">
        <v>0.19858556299999999</v>
      </c>
      <c r="C5499">
        <v>8.5838080999999997E-2</v>
      </c>
    </row>
    <row r="5500" spans="1:3" x14ac:dyDescent="0.25">
      <c r="A5500" t="s">
        <v>5510</v>
      </c>
      <c r="B5500">
        <v>-0.24939570699999999</v>
      </c>
      <c r="C5500">
        <v>0.14769469199999999</v>
      </c>
    </row>
    <row r="5501" spans="1:3" x14ac:dyDescent="0.25">
      <c r="A5501" t="s">
        <v>5511</v>
      </c>
      <c r="B5501">
        <v>0.27610454400000001</v>
      </c>
      <c r="C5501">
        <v>0.25862532399999999</v>
      </c>
    </row>
    <row r="5502" spans="1:3" x14ac:dyDescent="0.25">
      <c r="A5502" t="s">
        <v>5512</v>
      </c>
      <c r="B5502">
        <v>0.56031691800000005</v>
      </c>
      <c r="C5502">
        <v>5.3896800000000002E-4</v>
      </c>
    </row>
    <row r="5503" spans="1:3" x14ac:dyDescent="0.25">
      <c r="A5503" t="s">
        <v>5513</v>
      </c>
      <c r="B5503">
        <v>-0.26427224199999999</v>
      </c>
      <c r="C5503">
        <v>1.6132560000000001E-2</v>
      </c>
    </row>
    <row r="5504" spans="1:3" x14ac:dyDescent="0.25">
      <c r="A5504" t="s">
        <v>5514</v>
      </c>
      <c r="B5504">
        <v>3.8257164000000003E-2</v>
      </c>
      <c r="C5504">
        <v>0.89446020699999995</v>
      </c>
    </row>
    <row r="5505" spans="1:3" x14ac:dyDescent="0.25">
      <c r="A5505" t="s">
        <v>5515</v>
      </c>
      <c r="B5505">
        <v>-0.122509721</v>
      </c>
      <c r="C5505">
        <v>0.88291958000000004</v>
      </c>
    </row>
    <row r="5506" spans="1:3" x14ac:dyDescent="0.25">
      <c r="A5506" t="s">
        <v>5516</v>
      </c>
      <c r="B5506">
        <v>-6.1149531999999999E-2</v>
      </c>
      <c r="C5506">
        <v>0.78774948</v>
      </c>
    </row>
    <row r="5507" spans="1:3" x14ac:dyDescent="0.25">
      <c r="A5507" t="s">
        <v>5517</v>
      </c>
      <c r="B5507">
        <v>7.7842061000000004E-2</v>
      </c>
      <c r="C5507">
        <v>0.98514254800000001</v>
      </c>
    </row>
    <row r="5508" spans="1:3" x14ac:dyDescent="0.25">
      <c r="A5508" t="s">
        <v>5518</v>
      </c>
      <c r="B5508">
        <v>-0.53678503799999999</v>
      </c>
      <c r="C5508">
        <v>0.51158446099999999</v>
      </c>
    </row>
    <row r="5509" spans="1:3" x14ac:dyDescent="0.25">
      <c r="A5509" t="s">
        <v>5519</v>
      </c>
      <c r="B5509">
        <v>0.31322087999999998</v>
      </c>
      <c r="C5509">
        <v>0.28158681899999999</v>
      </c>
    </row>
    <row r="5510" spans="1:3" x14ac:dyDescent="0.25">
      <c r="A5510" t="s">
        <v>5520</v>
      </c>
      <c r="B5510">
        <v>0.268052652</v>
      </c>
      <c r="C5510">
        <v>0.35127710200000001</v>
      </c>
    </row>
    <row r="5511" spans="1:3" x14ac:dyDescent="0.25">
      <c r="A5511" t="s">
        <v>5521</v>
      </c>
      <c r="B5511">
        <v>-0.19768482200000001</v>
      </c>
      <c r="C5511">
        <v>0.73362835999999998</v>
      </c>
    </row>
    <row r="5512" spans="1:3" x14ac:dyDescent="0.25">
      <c r="A5512" t="s">
        <v>5522</v>
      </c>
      <c r="B5512">
        <v>0.156734279</v>
      </c>
      <c r="C5512">
        <v>0.58208578700000002</v>
      </c>
    </row>
    <row r="5513" spans="1:3" x14ac:dyDescent="0.25">
      <c r="A5513" t="s">
        <v>5523</v>
      </c>
      <c r="B5513">
        <v>1.7414150000000001E-3</v>
      </c>
      <c r="C5513">
        <v>1</v>
      </c>
    </row>
    <row r="5514" spans="1:3" x14ac:dyDescent="0.25">
      <c r="A5514" t="s">
        <v>5524</v>
      </c>
      <c r="B5514">
        <v>0.200305708</v>
      </c>
      <c r="C5514">
        <v>0.83860454200000001</v>
      </c>
    </row>
    <row r="5515" spans="1:3" x14ac:dyDescent="0.25">
      <c r="A5515" t="s">
        <v>5525</v>
      </c>
      <c r="B5515">
        <v>0.20012882500000001</v>
      </c>
      <c r="C5515">
        <v>0.46825914600000001</v>
      </c>
    </row>
    <row r="5516" spans="1:3" x14ac:dyDescent="0.25">
      <c r="A5516" t="s">
        <v>5526</v>
      </c>
      <c r="B5516">
        <v>0.37765038499999998</v>
      </c>
      <c r="C5516">
        <v>3.0516710000000002E-3</v>
      </c>
    </row>
    <row r="5517" spans="1:3" x14ac:dyDescent="0.25">
      <c r="A5517" t="s">
        <v>5527</v>
      </c>
      <c r="B5517">
        <v>0.71124236100000005</v>
      </c>
      <c r="C5517">
        <v>0.28158681899999999</v>
      </c>
    </row>
    <row r="5518" spans="1:3" x14ac:dyDescent="0.25">
      <c r="A5518" t="s">
        <v>5528</v>
      </c>
      <c r="B5518">
        <v>0.15225495</v>
      </c>
      <c r="C5518">
        <v>0.45677494600000002</v>
      </c>
    </row>
    <row r="5519" spans="1:3" x14ac:dyDescent="0.25">
      <c r="A5519" t="s">
        <v>5529</v>
      </c>
      <c r="B5519">
        <v>-0.22141016399999999</v>
      </c>
      <c r="C5519">
        <v>0.59372155900000001</v>
      </c>
    </row>
    <row r="5520" spans="1:3" x14ac:dyDescent="0.25">
      <c r="A5520" t="s">
        <v>5530</v>
      </c>
      <c r="B5520">
        <v>0.21694733899999999</v>
      </c>
      <c r="C5520">
        <v>0.57797089999999995</v>
      </c>
    </row>
    <row r="5521" spans="1:3" x14ac:dyDescent="0.25">
      <c r="A5521" t="s">
        <v>5531</v>
      </c>
      <c r="B5521">
        <v>-0.97254944300000001</v>
      </c>
      <c r="C5521">
        <v>4.29E-8</v>
      </c>
    </row>
    <row r="5522" spans="1:3" x14ac:dyDescent="0.25">
      <c r="A5522" t="s">
        <v>5532</v>
      </c>
      <c r="B5522">
        <v>0.42255143699999997</v>
      </c>
      <c r="C5522">
        <v>0.57699657900000001</v>
      </c>
    </row>
    <row r="5523" spans="1:3" x14ac:dyDescent="0.25">
      <c r="A5523" t="s">
        <v>5533</v>
      </c>
      <c r="B5523">
        <v>0.17744955700000001</v>
      </c>
      <c r="C5523">
        <v>0.80839057700000005</v>
      </c>
    </row>
    <row r="5524" spans="1:3" x14ac:dyDescent="0.25">
      <c r="A5524" t="s">
        <v>5534</v>
      </c>
      <c r="B5524">
        <v>-0.15239433599999999</v>
      </c>
      <c r="C5524">
        <v>0.30495511400000003</v>
      </c>
    </row>
    <row r="5525" spans="1:3" x14ac:dyDescent="0.25">
      <c r="A5525" t="s">
        <v>5535</v>
      </c>
      <c r="B5525">
        <v>0.76032447800000003</v>
      </c>
      <c r="C5525">
        <v>1.77E-14</v>
      </c>
    </row>
    <row r="5526" spans="1:3" x14ac:dyDescent="0.25">
      <c r="A5526" t="s">
        <v>5536</v>
      </c>
      <c r="B5526">
        <v>0.51019676599999997</v>
      </c>
      <c r="C5526">
        <v>0.41169995199999998</v>
      </c>
    </row>
    <row r="5527" spans="1:3" x14ac:dyDescent="0.25">
      <c r="A5527" t="s">
        <v>5537</v>
      </c>
      <c r="B5527">
        <v>-0.30598839799999999</v>
      </c>
      <c r="C5527">
        <v>0.77727326299999999</v>
      </c>
    </row>
    <row r="5528" spans="1:3" x14ac:dyDescent="0.25">
      <c r="A5528" t="s">
        <v>5538</v>
      </c>
      <c r="B5528">
        <v>-0.23297575300000001</v>
      </c>
      <c r="C5528">
        <v>0.122884786</v>
      </c>
    </row>
    <row r="5529" spans="1:3" x14ac:dyDescent="0.25">
      <c r="A5529" t="s">
        <v>5539</v>
      </c>
      <c r="B5529">
        <v>0.154762029</v>
      </c>
      <c r="C5529">
        <v>0.817690786</v>
      </c>
    </row>
    <row r="5530" spans="1:3" x14ac:dyDescent="0.25">
      <c r="A5530" t="s">
        <v>5540</v>
      </c>
      <c r="B5530">
        <v>-0.29659838999999999</v>
      </c>
      <c r="C5530">
        <v>0.190314285</v>
      </c>
    </row>
    <row r="5531" spans="1:3" x14ac:dyDescent="0.25">
      <c r="A5531" t="s">
        <v>5541</v>
      </c>
      <c r="B5531">
        <v>-1.20153091</v>
      </c>
      <c r="C5531">
        <v>8.7655624000000001E-2</v>
      </c>
    </row>
    <row r="5532" spans="1:3" x14ac:dyDescent="0.25">
      <c r="A5532" t="s">
        <v>5542</v>
      </c>
      <c r="B5532">
        <v>-0.17023565600000001</v>
      </c>
      <c r="C5532">
        <v>0.79386689399999999</v>
      </c>
    </row>
    <row r="5533" spans="1:3" x14ac:dyDescent="0.25">
      <c r="A5533" t="s">
        <v>5543</v>
      </c>
      <c r="B5533">
        <v>-0.295943699</v>
      </c>
      <c r="C5533">
        <v>5.5936110000000001E-3</v>
      </c>
    </row>
    <row r="5534" spans="1:3" x14ac:dyDescent="0.25">
      <c r="A5534" t="s">
        <v>5544</v>
      </c>
      <c r="B5534">
        <v>0.41283382299999999</v>
      </c>
      <c r="C5534">
        <v>7.0197949999999997E-3</v>
      </c>
    </row>
    <row r="5535" spans="1:3" x14ac:dyDescent="0.25">
      <c r="A5535" t="s">
        <v>5545</v>
      </c>
      <c r="B5535">
        <v>-0.224728698</v>
      </c>
      <c r="C5535">
        <v>0.37966984399999998</v>
      </c>
    </row>
    <row r="5536" spans="1:3" x14ac:dyDescent="0.25">
      <c r="A5536" t="s">
        <v>5546</v>
      </c>
      <c r="B5536">
        <v>-0.73076907099999999</v>
      </c>
      <c r="C5536">
        <v>0.34336251899999998</v>
      </c>
    </row>
    <row r="5537" spans="1:3" x14ac:dyDescent="0.25">
      <c r="A5537" t="s">
        <v>5547</v>
      </c>
      <c r="B5537">
        <v>-3.5690676570000002</v>
      </c>
      <c r="C5537">
        <v>5.8490180000000003E-2</v>
      </c>
    </row>
    <row r="5538" spans="1:3" x14ac:dyDescent="0.25">
      <c r="A5538" t="s">
        <v>5548</v>
      </c>
      <c r="B5538">
        <v>-2.4204367480000002</v>
      </c>
      <c r="C5538">
        <v>0.28888342500000003</v>
      </c>
    </row>
    <row r="5539" spans="1:3" x14ac:dyDescent="0.25">
      <c r="A5539" t="s">
        <v>5549</v>
      </c>
      <c r="B5539">
        <v>-3.2817801900000001</v>
      </c>
      <c r="C5539">
        <v>9.8390860999999996E-2</v>
      </c>
    </row>
    <row r="5540" spans="1:3" x14ac:dyDescent="0.25">
      <c r="A5540" t="s">
        <v>5550</v>
      </c>
      <c r="B5540">
        <v>-6.4417988999999995E-2</v>
      </c>
      <c r="C5540">
        <v>0.78691418700000004</v>
      </c>
    </row>
    <row r="5541" spans="1:3" x14ac:dyDescent="0.25">
      <c r="A5541" t="s">
        <v>5551</v>
      </c>
      <c r="B5541">
        <v>8.9991370000000008E-3</v>
      </c>
      <c r="C5541">
        <v>0.98531613200000001</v>
      </c>
    </row>
    <row r="5542" spans="1:3" x14ac:dyDescent="0.25">
      <c r="A5542" t="s">
        <v>5552</v>
      </c>
      <c r="B5542">
        <v>0.59426869000000004</v>
      </c>
      <c r="C5542">
        <v>4.0002136000000001E-2</v>
      </c>
    </row>
    <row r="5543" spans="1:3" x14ac:dyDescent="0.25">
      <c r="A5543" t="s">
        <v>5553</v>
      </c>
      <c r="B5543">
        <v>0.69846285500000005</v>
      </c>
      <c r="C5543">
        <v>1.6399999999999999E-9</v>
      </c>
    </row>
    <row r="5544" spans="1:3" x14ac:dyDescent="0.25">
      <c r="A5544" t="s">
        <v>5554</v>
      </c>
      <c r="B5544">
        <v>0.38240333999999998</v>
      </c>
      <c r="C5544">
        <v>0.734452981</v>
      </c>
    </row>
    <row r="5545" spans="1:3" x14ac:dyDescent="0.25">
      <c r="A5545" t="s">
        <v>5555</v>
      </c>
      <c r="B5545">
        <v>0.243601182</v>
      </c>
      <c r="C5545">
        <v>0.376540967</v>
      </c>
    </row>
    <row r="5546" spans="1:3" x14ac:dyDescent="0.25">
      <c r="A5546" t="s">
        <v>5556</v>
      </c>
      <c r="B5546">
        <v>0.10386751499999999</v>
      </c>
      <c r="C5546">
        <v>0.91287389699999999</v>
      </c>
    </row>
    <row r="5547" spans="1:3" x14ac:dyDescent="0.25">
      <c r="A5547" t="s">
        <v>5557</v>
      </c>
      <c r="B5547">
        <v>0.110552179</v>
      </c>
      <c r="C5547">
        <v>0.65103525699999998</v>
      </c>
    </row>
    <row r="5548" spans="1:3" x14ac:dyDescent="0.25">
      <c r="A5548" t="s">
        <v>5558</v>
      </c>
      <c r="B5548">
        <v>-2.763576612</v>
      </c>
      <c r="C5548">
        <v>9.1300000000000007E-6</v>
      </c>
    </row>
    <row r="5549" spans="1:3" x14ac:dyDescent="0.25">
      <c r="A5549" t="s">
        <v>5559</v>
      </c>
      <c r="B5549">
        <v>-0.41519756200000002</v>
      </c>
      <c r="C5549">
        <v>3.5725475999999999E-2</v>
      </c>
    </row>
    <row r="5550" spans="1:3" x14ac:dyDescent="0.25">
      <c r="A5550" t="s">
        <v>5560</v>
      </c>
      <c r="B5550">
        <v>-1.864878821</v>
      </c>
      <c r="C5550">
        <v>2.6910599999999999E-3</v>
      </c>
    </row>
    <row r="5551" spans="1:3" x14ac:dyDescent="0.25">
      <c r="A5551" t="s">
        <v>5561</v>
      </c>
      <c r="B5551">
        <v>-0.105867906</v>
      </c>
      <c r="C5551">
        <v>0.63618825099999998</v>
      </c>
    </row>
    <row r="5552" spans="1:3" x14ac:dyDescent="0.25">
      <c r="A5552" t="s">
        <v>5562</v>
      </c>
      <c r="B5552">
        <v>0.68788163199999997</v>
      </c>
      <c r="C5552">
        <v>0.39164064399999998</v>
      </c>
    </row>
    <row r="5553" spans="1:3" x14ac:dyDescent="0.25">
      <c r="A5553" t="s">
        <v>5563</v>
      </c>
      <c r="B5553">
        <v>0.38562090799999998</v>
      </c>
      <c r="C5553">
        <v>2.8651700000000002E-4</v>
      </c>
    </row>
    <row r="5554" spans="1:3" x14ac:dyDescent="0.25">
      <c r="A5554" t="s">
        <v>5564</v>
      </c>
      <c r="B5554">
        <v>-0.80035280499999994</v>
      </c>
      <c r="C5554">
        <v>0.40365156299999999</v>
      </c>
    </row>
    <row r="5555" spans="1:3" x14ac:dyDescent="0.25">
      <c r="A5555" t="s">
        <v>5565</v>
      </c>
      <c r="B5555">
        <v>-0.67029455999999998</v>
      </c>
      <c r="C5555">
        <v>2.6599999999999999E-6</v>
      </c>
    </row>
    <row r="5556" spans="1:3" x14ac:dyDescent="0.25">
      <c r="A5556" t="s">
        <v>5566</v>
      </c>
      <c r="B5556">
        <v>-1.741868381</v>
      </c>
      <c r="C5556">
        <v>4.3699999999999999E-10</v>
      </c>
    </row>
    <row r="5557" spans="1:3" x14ac:dyDescent="0.25">
      <c r="A5557" t="s">
        <v>5567</v>
      </c>
      <c r="B5557">
        <v>0.119547851</v>
      </c>
      <c r="C5557">
        <v>0.68363853299999999</v>
      </c>
    </row>
    <row r="5558" spans="1:3" x14ac:dyDescent="0.25">
      <c r="A5558" t="s">
        <v>5568</v>
      </c>
      <c r="B5558">
        <v>-2.7895427690000001</v>
      </c>
      <c r="C5558">
        <v>8.4099999999999999E-19</v>
      </c>
    </row>
    <row r="5559" spans="1:3" x14ac:dyDescent="0.25">
      <c r="A5559" t="s">
        <v>5569</v>
      </c>
      <c r="B5559">
        <v>0.36660856600000002</v>
      </c>
      <c r="C5559">
        <v>0.86611218199999995</v>
      </c>
    </row>
    <row r="5560" spans="1:3" x14ac:dyDescent="0.25">
      <c r="A5560" t="s">
        <v>5570</v>
      </c>
      <c r="B5560">
        <v>-0.18314448999999999</v>
      </c>
      <c r="C5560">
        <v>0.88040409100000006</v>
      </c>
    </row>
    <row r="5561" spans="1:3" x14ac:dyDescent="0.25">
      <c r="A5561" t="s">
        <v>5571</v>
      </c>
      <c r="B5561">
        <v>-0.30955019299999997</v>
      </c>
      <c r="C5561">
        <v>0.31812384399999999</v>
      </c>
    </row>
    <row r="5562" spans="1:3" x14ac:dyDescent="0.25">
      <c r="A5562" t="s">
        <v>5572</v>
      </c>
      <c r="B5562">
        <v>-1.7191514029999999</v>
      </c>
      <c r="C5562">
        <v>1.2100000000000001E-24</v>
      </c>
    </row>
    <row r="5563" spans="1:3" x14ac:dyDescent="0.25">
      <c r="A5563" t="s">
        <v>5573</v>
      </c>
      <c r="B5563">
        <v>1.287248554</v>
      </c>
      <c r="C5563">
        <v>3.9149859999999996E-3</v>
      </c>
    </row>
    <row r="5564" spans="1:3" x14ac:dyDescent="0.25">
      <c r="A5564" t="s">
        <v>5574</v>
      </c>
      <c r="B5564">
        <v>4.0929751E-2</v>
      </c>
      <c r="C5564">
        <v>0.88040409100000006</v>
      </c>
    </row>
    <row r="5565" spans="1:3" x14ac:dyDescent="0.25">
      <c r="A5565" t="s">
        <v>5575</v>
      </c>
      <c r="B5565">
        <v>8.5482173999999994E-2</v>
      </c>
      <c r="C5565">
        <v>0.63131722000000001</v>
      </c>
    </row>
    <row r="5566" spans="1:3" x14ac:dyDescent="0.25">
      <c r="A5566" t="s">
        <v>5576</v>
      </c>
      <c r="B5566">
        <v>0.30144115799999999</v>
      </c>
      <c r="C5566">
        <v>0.15263178399999999</v>
      </c>
    </row>
    <row r="5567" spans="1:3" x14ac:dyDescent="0.25">
      <c r="A5567" t="s">
        <v>5577</v>
      </c>
      <c r="B5567">
        <v>9.4699723999999999E-2</v>
      </c>
      <c r="C5567">
        <v>0.90273675099999995</v>
      </c>
    </row>
    <row r="5568" spans="1:3" x14ac:dyDescent="0.25">
      <c r="A5568" t="s">
        <v>5578</v>
      </c>
      <c r="B5568">
        <v>0.15013890099999999</v>
      </c>
      <c r="C5568">
        <v>0.59829275699999995</v>
      </c>
    </row>
    <row r="5569" spans="1:3" x14ac:dyDescent="0.25">
      <c r="A5569" t="s">
        <v>5579</v>
      </c>
      <c r="B5569">
        <v>0.18812957799999999</v>
      </c>
      <c r="C5569">
        <v>0.13297747900000001</v>
      </c>
    </row>
    <row r="5570" spans="1:3" x14ac:dyDescent="0.25">
      <c r="A5570" t="s">
        <v>5580</v>
      </c>
      <c r="B5570">
        <v>0.194549377</v>
      </c>
      <c r="C5570">
        <v>0.33630052599999999</v>
      </c>
    </row>
    <row r="5571" spans="1:3" x14ac:dyDescent="0.25">
      <c r="A5571" t="s">
        <v>5581</v>
      </c>
      <c r="B5571">
        <v>-0.401693515</v>
      </c>
      <c r="C5571">
        <v>0.72390066799999997</v>
      </c>
    </row>
    <row r="5572" spans="1:3" x14ac:dyDescent="0.25">
      <c r="A5572" t="s">
        <v>5582</v>
      </c>
      <c r="B5572">
        <v>4.3361525999999997E-2</v>
      </c>
      <c r="C5572">
        <v>0.82460438700000005</v>
      </c>
    </row>
    <row r="5573" spans="1:3" x14ac:dyDescent="0.25">
      <c r="A5573" t="s">
        <v>5583</v>
      </c>
      <c r="B5573">
        <v>0.26502536100000001</v>
      </c>
      <c r="C5573">
        <v>0.72055011400000002</v>
      </c>
    </row>
    <row r="5574" spans="1:3" x14ac:dyDescent="0.25">
      <c r="A5574" t="s">
        <v>5584</v>
      </c>
      <c r="B5574">
        <v>-0.194443228</v>
      </c>
      <c r="C5574">
        <v>0.161449126</v>
      </c>
    </row>
    <row r="5575" spans="1:3" x14ac:dyDescent="0.25">
      <c r="A5575" t="s">
        <v>5585</v>
      </c>
      <c r="B5575">
        <v>-0.36287852799999998</v>
      </c>
      <c r="C5575">
        <v>3.5806100000000001E-3</v>
      </c>
    </row>
    <row r="5576" spans="1:3" x14ac:dyDescent="0.25">
      <c r="A5576" t="s">
        <v>5586</v>
      </c>
      <c r="B5576">
        <v>-0.79579871700000004</v>
      </c>
      <c r="C5576">
        <v>2.4E-9</v>
      </c>
    </row>
    <row r="5577" spans="1:3" x14ac:dyDescent="0.25">
      <c r="A5577" t="s">
        <v>5587</v>
      </c>
      <c r="B5577">
        <v>-1.3745203509999999</v>
      </c>
      <c r="C5577">
        <v>5.8399999999999996E-14</v>
      </c>
    </row>
    <row r="5578" spans="1:3" x14ac:dyDescent="0.25">
      <c r="A5578" t="s">
        <v>5588</v>
      </c>
      <c r="B5578">
        <v>-1.1776032350000001</v>
      </c>
      <c r="C5578">
        <v>8.6952604000000003E-2</v>
      </c>
    </row>
    <row r="5579" spans="1:3" x14ac:dyDescent="0.25">
      <c r="A5579" t="s">
        <v>5589</v>
      </c>
      <c r="B5579">
        <v>-0.20741717200000001</v>
      </c>
      <c r="C5579">
        <v>0.21764218799999999</v>
      </c>
    </row>
    <row r="5580" spans="1:3" x14ac:dyDescent="0.25">
      <c r="A5580" t="s">
        <v>5590</v>
      </c>
      <c r="B5580">
        <v>1.708647134</v>
      </c>
      <c r="C5580">
        <v>1.6299999999999999E-12</v>
      </c>
    </row>
    <row r="5581" spans="1:3" x14ac:dyDescent="0.25">
      <c r="A5581" t="s">
        <v>5591</v>
      </c>
      <c r="B5581">
        <v>6.9774934999999996E-2</v>
      </c>
      <c r="C5581">
        <v>0.78593457899999997</v>
      </c>
    </row>
    <row r="5582" spans="1:3" x14ac:dyDescent="0.25">
      <c r="A5582" t="s">
        <v>5592</v>
      </c>
      <c r="B5582">
        <v>8.7088314E-2</v>
      </c>
      <c r="C5582">
        <v>0.95479029100000001</v>
      </c>
    </row>
    <row r="5583" spans="1:3" x14ac:dyDescent="0.25">
      <c r="A5583" t="s">
        <v>5593</v>
      </c>
      <c r="B5583">
        <v>-0.52035843500000001</v>
      </c>
      <c r="C5583">
        <v>3.2915199999999998E-4</v>
      </c>
    </row>
    <row r="5584" spans="1:3" x14ac:dyDescent="0.25">
      <c r="A5584" t="s">
        <v>5594</v>
      </c>
      <c r="B5584">
        <v>-7.8743296000000004E-2</v>
      </c>
      <c r="C5584">
        <v>0.85746827000000003</v>
      </c>
    </row>
    <row r="5585" spans="1:3" x14ac:dyDescent="0.25">
      <c r="A5585" t="s">
        <v>5595</v>
      </c>
      <c r="B5585">
        <v>-1.522636417</v>
      </c>
      <c r="C5585">
        <v>2.0299999999999999E-15</v>
      </c>
    </row>
    <row r="5586" spans="1:3" x14ac:dyDescent="0.25">
      <c r="A5586" t="s">
        <v>5596</v>
      </c>
      <c r="B5586">
        <v>1.7028097129999999</v>
      </c>
      <c r="C5586">
        <v>5.8799999999999997E-22</v>
      </c>
    </row>
    <row r="5587" spans="1:3" x14ac:dyDescent="0.25">
      <c r="A5587" t="s">
        <v>5597</v>
      </c>
      <c r="B5587">
        <v>-0.84805109199999995</v>
      </c>
      <c r="C5587">
        <v>8.7993672999999994E-2</v>
      </c>
    </row>
    <row r="5588" spans="1:3" x14ac:dyDescent="0.25">
      <c r="A5588" t="s">
        <v>5598</v>
      </c>
      <c r="B5588">
        <v>7.6848025E-2</v>
      </c>
      <c r="C5588">
        <v>0.99352817599999999</v>
      </c>
    </row>
    <row r="5589" spans="1:3" x14ac:dyDescent="0.25">
      <c r="A5589" t="s">
        <v>5599</v>
      </c>
      <c r="B5589">
        <v>1.7254549000000001E-2</v>
      </c>
      <c r="C5589">
        <v>0.97325910299999996</v>
      </c>
    </row>
    <row r="5590" spans="1:3" x14ac:dyDescent="0.25">
      <c r="A5590" t="s">
        <v>5600</v>
      </c>
      <c r="B5590">
        <v>1.1714748109999999</v>
      </c>
      <c r="C5590">
        <v>1.1999999999999999E-12</v>
      </c>
    </row>
    <row r="5591" spans="1:3" x14ac:dyDescent="0.25">
      <c r="A5591" t="s">
        <v>5601</v>
      </c>
      <c r="B5591">
        <v>-0.123996658</v>
      </c>
      <c r="C5591">
        <v>0.66655208399999999</v>
      </c>
    </row>
    <row r="5592" spans="1:3" x14ac:dyDescent="0.25">
      <c r="A5592" t="s">
        <v>5602</v>
      </c>
      <c r="B5592">
        <v>-4.9734858669999999</v>
      </c>
      <c r="C5592">
        <v>3.2832899999999998E-4</v>
      </c>
    </row>
    <row r="5593" spans="1:3" x14ac:dyDescent="0.25">
      <c r="A5593" t="s">
        <v>5603</v>
      </c>
      <c r="B5593">
        <v>-0.17559100899999999</v>
      </c>
      <c r="C5593">
        <v>0.42313353500000001</v>
      </c>
    </row>
    <row r="5594" spans="1:3" x14ac:dyDescent="0.25">
      <c r="A5594" t="s">
        <v>5604</v>
      </c>
      <c r="B5594">
        <v>-0.148056881</v>
      </c>
      <c r="C5594">
        <v>0.34868670800000001</v>
      </c>
    </row>
    <row r="5595" spans="1:3" x14ac:dyDescent="0.25">
      <c r="A5595" t="s">
        <v>5605</v>
      </c>
      <c r="B5595">
        <v>-0.397823027</v>
      </c>
      <c r="C5595">
        <v>0.37232008500000002</v>
      </c>
    </row>
    <row r="5596" spans="1:3" x14ac:dyDescent="0.25">
      <c r="A5596" t="s">
        <v>5606</v>
      </c>
      <c r="B5596">
        <v>-0.345004961</v>
      </c>
      <c r="C5596">
        <v>7.9243620000000001E-2</v>
      </c>
    </row>
    <row r="5597" spans="1:3" x14ac:dyDescent="0.25">
      <c r="A5597" t="s">
        <v>5607</v>
      </c>
      <c r="B5597">
        <v>-0.41154432400000002</v>
      </c>
      <c r="C5597">
        <v>1.2500750999999999E-2</v>
      </c>
    </row>
    <row r="5598" spans="1:3" x14ac:dyDescent="0.25">
      <c r="A5598" t="s">
        <v>5608</v>
      </c>
      <c r="B5598">
        <v>0.38360433799999999</v>
      </c>
      <c r="C5598">
        <v>4.1209978000000001E-2</v>
      </c>
    </row>
    <row r="5599" spans="1:3" x14ac:dyDescent="0.25">
      <c r="A5599" t="s">
        <v>5609</v>
      </c>
      <c r="B5599">
        <v>0.16100126000000001</v>
      </c>
      <c r="C5599">
        <v>0.43523988600000002</v>
      </c>
    </row>
    <row r="5600" spans="1:3" x14ac:dyDescent="0.25">
      <c r="A5600" t="s">
        <v>5610</v>
      </c>
      <c r="B5600">
        <v>0.20870512699999999</v>
      </c>
      <c r="C5600">
        <v>0.37149235200000003</v>
      </c>
    </row>
    <row r="5601" spans="1:3" x14ac:dyDescent="0.25">
      <c r="A5601" t="s">
        <v>5611</v>
      </c>
      <c r="B5601">
        <v>0.63594565599999997</v>
      </c>
      <c r="C5601">
        <v>1.24153E-4</v>
      </c>
    </row>
    <row r="5602" spans="1:3" x14ac:dyDescent="0.25">
      <c r="A5602" t="s">
        <v>5612</v>
      </c>
      <c r="B5602">
        <v>-4.3161496000000001E-2</v>
      </c>
      <c r="C5602">
        <v>0.87155061300000003</v>
      </c>
    </row>
    <row r="5603" spans="1:3" x14ac:dyDescent="0.25">
      <c r="A5603" t="s">
        <v>5613</v>
      </c>
      <c r="B5603">
        <v>-1.509570702</v>
      </c>
      <c r="C5603">
        <v>7.1600000000000001E-9</v>
      </c>
    </row>
    <row r="5604" spans="1:3" x14ac:dyDescent="0.25">
      <c r="A5604" t="s">
        <v>5614</v>
      </c>
      <c r="B5604">
        <v>-0.846533655</v>
      </c>
      <c r="C5604">
        <v>8.9683829999999999E-3</v>
      </c>
    </row>
    <row r="5605" spans="1:3" x14ac:dyDescent="0.25">
      <c r="A5605" t="s">
        <v>5615</v>
      </c>
      <c r="B5605">
        <v>0.30437115100000001</v>
      </c>
      <c r="C5605">
        <v>0.81084522800000003</v>
      </c>
    </row>
    <row r="5606" spans="1:3" x14ac:dyDescent="0.25">
      <c r="A5606" t="s">
        <v>5616</v>
      </c>
      <c r="B5606">
        <v>-2.3274728100000002</v>
      </c>
      <c r="C5606">
        <v>7.0047900000000005E-4</v>
      </c>
    </row>
    <row r="5607" spans="1:3" x14ac:dyDescent="0.25">
      <c r="A5607" t="s">
        <v>5617</v>
      </c>
      <c r="B5607">
        <v>-3.1932497999999997E-2</v>
      </c>
      <c r="C5607">
        <v>0.93069486700000004</v>
      </c>
    </row>
    <row r="5608" spans="1:3" x14ac:dyDescent="0.25">
      <c r="A5608" t="s">
        <v>5618</v>
      </c>
      <c r="B5608">
        <v>0.33558265399999998</v>
      </c>
      <c r="C5608">
        <v>0.54883731999999996</v>
      </c>
    </row>
    <row r="5609" spans="1:3" x14ac:dyDescent="0.25">
      <c r="A5609" t="s">
        <v>5619</v>
      </c>
      <c r="B5609">
        <v>-2.1117826919999998</v>
      </c>
      <c r="C5609">
        <v>1.08E-16</v>
      </c>
    </row>
    <row r="5610" spans="1:3" x14ac:dyDescent="0.25">
      <c r="A5610" t="s">
        <v>5620</v>
      </c>
      <c r="B5610">
        <v>9.3007759999999995E-2</v>
      </c>
      <c r="C5610">
        <v>0.64696438999999994</v>
      </c>
    </row>
    <row r="5611" spans="1:3" x14ac:dyDescent="0.25">
      <c r="A5611" t="s">
        <v>5621</v>
      </c>
      <c r="B5611">
        <v>-0.493055095</v>
      </c>
      <c r="C5611">
        <v>4.9520886E-2</v>
      </c>
    </row>
    <row r="5612" spans="1:3" x14ac:dyDescent="0.25">
      <c r="A5612" t="s">
        <v>5622</v>
      </c>
      <c r="B5612">
        <v>-0.74480226699999996</v>
      </c>
      <c r="C5612">
        <v>2.2538440999999999E-2</v>
      </c>
    </row>
    <row r="5613" spans="1:3" x14ac:dyDescent="0.25">
      <c r="A5613" t="s">
        <v>5623</v>
      </c>
      <c r="B5613">
        <v>4.2718181000000001E-2</v>
      </c>
      <c r="C5613">
        <v>0.93928954099999995</v>
      </c>
    </row>
    <row r="5614" spans="1:3" x14ac:dyDescent="0.25">
      <c r="A5614" t="s">
        <v>5624</v>
      </c>
      <c r="B5614">
        <v>0.17798081499999999</v>
      </c>
      <c r="C5614">
        <v>0.62788247399999997</v>
      </c>
    </row>
    <row r="5615" spans="1:3" x14ac:dyDescent="0.25">
      <c r="A5615" t="s">
        <v>5625</v>
      </c>
      <c r="B5615">
        <v>0.22678241099999999</v>
      </c>
      <c r="C5615">
        <v>0.89528637600000005</v>
      </c>
    </row>
    <row r="5616" spans="1:3" x14ac:dyDescent="0.25">
      <c r="A5616" t="s">
        <v>5626</v>
      </c>
      <c r="B5616">
        <v>-0.53778380400000003</v>
      </c>
      <c r="C5616">
        <v>0.37260769599999999</v>
      </c>
    </row>
    <row r="5617" spans="1:3" x14ac:dyDescent="0.25">
      <c r="A5617" t="s">
        <v>5627</v>
      </c>
      <c r="B5617">
        <v>0.79410329400000002</v>
      </c>
      <c r="C5617">
        <v>8.8565620000000001E-3</v>
      </c>
    </row>
    <row r="5618" spans="1:3" x14ac:dyDescent="0.25">
      <c r="A5618" t="s">
        <v>5628</v>
      </c>
      <c r="B5618">
        <v>-0.42638755299999997</v>
      </c>
      <c r="C5618">
        <v>0.27389271799999998</v>
      </c>
    </row>
    <row r="5619" spans="1:3" x14ac:dyDescent="0.25">
      <c r="A5619" t="s">
        <v>5629</v>
      </c>
      <c r="B5619">
        <v>-1.668451457</v>
      </c>
      <c r="C5619">
        <v>7.8900000000000004E-18</v>
      </c>
    </row>
    <row r="5620" spans="1:3" x14ac:dyDescent="0.25">
      <c r="A5620" t="s">
        <v>5630</v>
      </c>
      <c r="B5620">
        <v>-0.15532157299999999</v>
      </c>
      <c r="C5620">
        <v>0.61128000999999998</v>
      </c>
    </row>
    <row r="5621" spans="1:3" x14ac:dyDescent="0.25">
      <c r="A5621" t="s">
        <v>5631</v>
      </c>
      <c r="B5621">
        <v>-0.32455350999999999</v>
      </c>
      <c r="C5621">
        <v>4.6994017999999999E-2</v>
      </c>
    </row>
    <row r="5622" spans="1:3" x14ac:dyDescent="0.25">
      <c r="A5622" t="s">
        <v>5632</v>
      </c>
      <c r="B5622">
        <v>3.0594231999999999E-2</v>
      </c>
      <c r="C5622">
        <v>0.93501004200000004</v>
      </c>
    </row>
    <row r="5623" spans="1:3" x14ac:dyDescent="0.25">
      <c r="A5623" t="s">
        <v>5633</v>
      </c>
      <c r="B5623">
        <v>-0.88391324800000004</v>
      </c>
      <c r="C5623">
        <v>1.7100000000000001E-11</v>
      </c>
    </row>
    <row r="5624" spans="1:3" x14ac:dyDescent="0.25">
      <c r="A5624" t="s">
        <v>5634</v>
      </c>
      <c r="B5624">
        <v>7.7460188999999999E-2</v>
      </c>
      <c r="C5624">
        <v>0.91618632799999999</v>
      </c>
    </row>
    <row r="5625" spans="1:3" x14ac:dyDescent="0.25">
      <c r="A5625" t="s">
        <v>5635</v>
      </c>
      <c r="B5625">
        <v>-0.36026819100000002</v>
      </c>
      <c r="C5625">
        <v>5.3049776E-2</v>
      </c>
    </row>
    <row r="5626" spans="1:3" x14ac:dyDescent="0.25">
      <c r="A5626" t="s">
        <v>5636</v>
      </c>
      <c r="B5626">
        <v>-8.7621520999999994E-2</v>
      </c>
      <c r="C5626">
        <v>0.86311154899999998</v>
      </c>
    </row>
    <row r="5627" spans="1:3" x14ac:dyDescent="0.25">
      <c r="A5627" t="s">
        <v>5637</v>
      </c>
      <c r="B5627">
        <v>-0.37182690299999999</v>
      </c>
      <c r="C5627">
        <v>0.104611806</v>
      </c>
    </row>
    <row r="5628" spans="1:3" x14ac:dyDescent="0.25">
      <c r="A5628" t="s">
        <v>5638</v>
      </c>
      <c r="B5628">
        <v>-0.119864462</v>
      </c>
      <c r="C5628">
        <v>0.49350150199999998</v>
      </c>
    </row>
    <row r="5629" spans="1:3" x14ac:dyDescent="0.25">
      <c r="A5629" t="s">
        <v>5639</v>
      </c>
      <c r="B5629">
        <v>-0.21511630200000001</v>
      </c>
      <c r="C5629">
        <v>0.26952790900000001</v>
      </c>
    </row>
    <row r="5630" spans="1:3" x14ac:dyDescent="0.25">
      <c r="A5630" t="s">
        <v>5640</v>
      </c>
      <c r="B5630">
        <v>-1.7338709459999999</v>
      </c>
      <c r="C5630">
        <v>5.1348230000000002E-3</v>
      </c>
    </row>
    <row r="5631" spans="1:3" x14ac:dyDescent="0.25">
      <c r="A5631" t="s">
        <v>5641</v>
      </c>
      <c r="B5631">
        <v>-0.27241964800000001</v>
      </c>
      <c r="C5631">
        <v>0.133202295</v>
      </c>
    </row>
    <row r="5632" spans="1:3" x14ac:dyDescent="0.25">
      <c r="A5632" t="s">
        <v>5642</v>
      </c>
      <c r="B5632">
        <v>3.3289262E-2</v>
      </c>
      <c r="C5632">
        <v>0.90938277199999995</v>
      </c>
    </row>
    <row r="5633" spans="1:3" x14ac:dyDescent="0.25">
      <c r="A5633" t="s">
        <v>5643</v>
      </c>
      <c r="B5633">
        <v>-2.5887323E-2</v>
      </c>
      <c r="C5633">
        <v>0.90927077999999995</v>
      </c>
    </row>
    <row r="5634" spans="1:3" x14ac:dyDescent="0.25">
      <c r="A5634" t="s">
        <v>5644</v>
      </c>
      <c r="B5634">
        <v>-1.128496019</v>
      </c>
      <c r="C5634">
        <v>2.7443600000000003E-4</v>
      </c>
    </row>
    <row r="5635" spans="1:3" x14ac:dyDescent="0.25">
      <c r="A5635" t="s">
        <v>5645</v>
      </c>
      <c r="B5635">
        <v>0.25794830099999999</v>
      </c>
      <c r="C5635">
        <v>0.29447849399999998</v>
      </c>
    </row>
    <row r="5636" spans="1:3" x14ac:dyDescent="0.25">
      <c r="A5636" t="s">
        <v>5646</v>
      </c>
      <c r="B5636">
        <v>0.105660421</v>
      </c>
      <c r="C5636">
        <v>0.53436242099999998</v>
      </c>
    </row>
    <row r="5637" spans="1:3" x14ac:dyDescent="0.25">
      <c r="A5637" t="s">
        <v>5647</v>
      </c>
      <c r="B5637">
        <v>1.467535652</v>
      </c>
      <c r="C5637">
        <v>1.826846E-3</v>
      </c>
    </row>
    <row r="5638" spans="1:3" x14ac:dyDescent="0.25">
      <c r="A5638" t="s">
        <v>5648</v>
      </c>
      <c r="B5638">
        <v>0.216297515</v>
      </c>
      <c r="C5638">
        <v>0.68561095400000005</v>
      </c>
    </row>
    <row r="5639" spans="1:3" x14ac:dyDescent="0.25">
      <c r="A5639" t="s">
        <v>5649</v>
      </c>
      <c r="B5639">
        <v>0.53522353499999997</v>
      </c>
      <c r="C5639">
        <v>0.42354587900000001</v>
      </c>
    </row>
    <row r="5640" spans="1:3" x14ac:dyDescent="0.25">
      <c r="A5640" t="s">
        <v>5650</v>
      </c>
      <c r="B5640">
        <v>0.72046290300000004</v>
      </c>
      <c r="C5640">
        <v>0.55240042</v>
      </c>
    </row>
    <row r="5641" spans="1:3" x14ac:dyDescent="0.25">
      <c r="A5641" t="s">
        <v>5651</v>
      </c>
      <c r="B5641">
        <v>-1.3658252989999999</v>
      </c>
      <c r="C5641">
        <v>2.9690716999999998E-2</v>
      </c>
    </row>
    <row r="5642" spans="1:3" x14ac:dyDescent="0.25">
      <c r="A5642" t="s">
        <v>5652</v>
      </c>
      <c r="B5642">
        <v>1.0287660199999999</v>
      </c>
      <c r="C5642">
        <v>1.5900000000000001E-11</v>
      </c>
    </row>
    <row r="5643" spans="1:3" x14ac:dyDescent="0.25">
      <c r="A5643" t="s">
        <v>5653</v>
      </c>
      <c r="B5643">
        <v>0.62430796600000005</v>
      </c>
      <c r="C5643">
        <v>0.51376913800000001</v>
      </c>
    </row>
    <row r="5644" spans="1:3" x14ac:dyDescent="0.25">
      <c r="A5644" t="s">
        <v>5654</v>
      </c>
      <c r="B5644">
        <v>0.10554614399999999</v>
      </c>
      <c r="C5644">
        <v>0.74140060200000002</v>
      </c>
    </row>
    <row r="5645" spans="1:3" x14ac:dyDescent="0.25">
      <c r="A5645" t="s">
        <v>5655</v>
      </c>
      <c r="B5645">
        <v>0.64982965800000003</v>
      </c>
      <c r="C5645">
        <v>0.46875603100000002</v>
      </c>
    </row>
    <row r="5646" spans="1:3" x14ac:dyDescent="0.25">
      <c r="A5646" t="s">
        <v>5656</v>
      </c>
      <c r="B5646">
        <v>-0.105633533</v>
      </c>
      <c r="C5646">
        <v>0.58442629499999998</v>
      </c>
    </row>
    <row r="5647" spans="1:3" x14ac:dyDescent="0.25">
      <c r="A5647" t="s">
        <v>5657</v>
      </c>
      <c r="B5647">
        <v>0.12573975100000001</v>
      </c>
      <c r="C5647">
        <v>0.37592922699999998</v>
      </c>
    </row>
    <row r="5648" spans="1:3" x14ac:dyDescent="0.25">
      <c r="A5648" t="s">
        <v>5658</v>
      </c>
      <c r="B5648">
        <v>-0.27666145800000003</v>
      </c>
      <c r="C5648">
        <v>4.7219911000000003E-2</v>
      </c>
    </row>
    <row r="5649" spans="1:3" x14ac:dyDescent="0.25">
      <c r="A5649" t="s">
        <v>5659</v>
      </c>
      <c r="B5649">
        <v>0.23268135500000001</v>
      </c>
      <c r="C5649">
        <v>6.2535596999999998E-2</v>
      </c>
    </row>
    <row r="5650" spans="1:3" x14ac:dyDescent="0.25">
      <c r="A5650" t="s">
        <v>5660</v>
      </c>
      <c r="B5650">
        <v>-0.33283282400000003</v>
      </c>
      <c r="C5650">
        <v>1.8989460999999999E-2</v>
      </c>
    </row>
    <row r="5651" spans="1:3" x14ac:dyDescent="0.25">
      <c r="A5651" t="s">
        <v>5661</v>
      </c>
      <c r="B5651">
        <v>-1.344857357</v>
      </c>
      <c r="C5651">
        <v>1.5E-5</v>
      </c>
    </row>
    <row r="5652" spans="1:3" x14ac:dyDescent="0.25">
      <c r="A5652" t="s">
        <v>5662</v>
      </c>
      <c r="B5652">
        <v>-0.11588556999999999</v>
      </c>
      <c r="C5652">
        <v>0.51966788600000002</v>
      </c>
    </row>
    <row r="5653" spans="1:3" x14ac:dyDescent="0.25">
      <c r="A5653" t="s">
        <v>5663</v>
      </c>
      <c r="B5653">
        <v>-0.92422182500000005</v>
      </c>
      <c r="C5653">
        <v>7.3749756E-2</v>
      </c>
    </row>
    <row r="5654" spans="1:3" x14ac:dyDescent="0.25">
      <c r="A5654" t="s">
        <v>5664</v>
      </c>
      <c r="B5654">
        <v>0.194917691</v>
      </c>
      <c r="C5654">
        <v>0.10261092500000001</v>
      </c>
    </row>
    <row r="5655" spans="1:3" x14ac:dyDescent="0.25">
      <c r="A5655" t="s">
        <v>5665</v>
      </c>
      <c r="B5655">
        <v>0.749247416</v>
      </c>
      <c r="C5655">
        <v>0.48567733299999999</v>
      </c>
    </row>
    <row r="5656" spans="1:3" x14ac:dyDescent="0.25">
      <c r="A5656" t="s">
        <v>5666</v>
      </c>
      <c r="B5656">
        <v>0.26823586799999999</v>
      </c>
      <c r="C5656">
        <v>0.43258375199999999</v>
      </c>
    </row>
    <row r="5657" spans="1:3" x14ac:dyDescent="0.25">
      <c r="A5657" t="s">
        <v>5667</v>
      </c>
      <c r="B5657">
        <v>0.47587544799999998</v>
      </c>
      <c r="C5657">
        <v>0.18755170199999999</v>
      </c>
    </row>
    <row r="5658" spans="1:3" x14ac:dyDescent="0.25">
      <c r="A5658" t="s">
        <v>5668</v>
      </c>
      <c r="B5658">
        <v>0.41832493300000001</v>
      </c>
      <c r="C5658">
        <v>1.8929649999999999E-3</v>
      </c>
    </row>
    <row r="5659" spans="1:3" x14ac:dyDescent="0.25">
      <c r="A5659" t="s">
        <v>5669</v>
      </c>
      <c r="B5659">
        <v>-0.31484186400000003</v>
      </c>
      <c r="C5659">
        <v>0.23681170100000001</v>
      </c>
    </row>
    <row r="5660" spans="1:3" x14ac:dyDescent="0.25">
      <c r="A5660" t="s">
        <v>5670</v>
      </c>
      <c r="B5660">
        <v>0.99400272700000003</v>
      </c>
      <c r="C5660">
        <v>1.9099999999999999E-6</v>
      </c>
    </row>
    <row r="5661" spans="1:3" x14ac:dyDescent="0.25">
      <c r="A5661" t="s">
        <v>5671</v>
      </c>
      <c r="B5661">
        <v>0.15947372600000001</v>
      </c>
      <c r="C5661">
        <v>0.39068533900000002</v>
      </c>
    </row>
    <row r="5662" spans="1:3" x14ac:dyDescent="0.25">
      <c r="A5662" t="s">
        <v>5672</v>
      </c>
      <c r="B5662">
        <v>-0.60917723400000001</v>
      </c>
      <c r="C5662">
        <v>2.14E-8</v>
      </c>
    </row>
    <row r="5663" spans="1:3" x14ac:dyDescent="0.25">
      <c r="A5663" t="s">
        <v>5673</v>
      </c>
      <c r="B5663">
        <v>9.0847143000000005E-2</v>
      </c>
      <c r="C5663">
        <v>0.74947439800000004</v>
      </c>
    </row>
    <row r="5664" spans="1:3" x14ac:dyDescent="0.25">
      <c r="A5664" t="s">
        <v>5674</v>
      </c>
      <c r="B5664">
        <v>-0.84232998999999997</v>
      </c>
      <c r="C5664">
        <v>1.7596212999999999E-2</v>
      </c>
    </row>
    <row r="5665" spans="1:3" x14ac:dyDescent="0.25">
      <c r="A5665" t="s">
        <v>5675</v>
      </c>
      <c r="B5665">
        <v>0.65340784200000002</v>
      </c>
      <c r="C5665">
        <v>3.9400000000000001E-7</v>
      </c>
    </row>
    <row r="5666" spans="1:3" x14ac:dyDescent="0.25">
      <c r="A5666" t="s">
        <v>5676</v>
      </c>
      <c r="B5666">
        <v>0.32126192399999998</v>
      </c>
      <c r="C5666">
        <v>0.25626908500000001</v>
      </c>
    </row>
    <row r="5667" spans="1:3" x14ac:dyDescent="0.25">
      <c r="A5667" t="s">
        <v>5677</v>
      </c>
      <c r="B5667">
        <v>2.3369312519999998</v>
      </c>
      <c r="C5667">
        <v>3.6171659999999998E-3</v>
      </c>
    </row>
    <row r="5668" spans="1:3" x14ac:dyDescent="0.25">
      <c r="A5668" t="s">
        <v>5678</v>
      </c>
      <c r="B5668">
        <v>0.12925546099999999</v>
      </c>
      <c r="C5668">
        <v>0.87536341399999995</v>
      </c>
    </row>
    <row r="5669" spans="1:3" x14ac:dyDescent="0.25">
      <c r="A5669" t="s">
        <v>5679</v>
      </c>
      <c r="B5669">
        <v>0.47986509500000002</v>
      </c>
      <c r="C5669">
        <v>0.23976787599999999</v>
      </c>
    </row>
    <row r="5670" spans="1:3" x14ac:dyDescent="0.25">
      <c r="A5670" t="s">
        <v>5680</v>
      </c>
      <c r="B5670">
        <v>5.3365040000000002E-2</v>
      </c>
      <c r="C5670">
        <v>0.84274841099999998</v>
      </c>
    </row>
    <row r="5671" spans="1:3" x14ac:dyDescent="0.25">
      <c r="A5671" t="s">
        <v>5681</v>
      </c>
      <c r="B5671">
        <v>-0.62691300800000005</v>
      </c>
      <c r="C5671">
        <v>6.0645700000000002E-4</v>
      </c>
    </row>
    <row r="5672" spans="1:3" x14ac:dyDescent="0.25">
      <c r="A5672" t="s">
        <v>5682</v>
      </c>
      <c r="B5672">
        <v>0.269116207</v>
      </c>
      <c r="C5672">
        <v>4.8220904000000002E-2</v>
      </c>
    </row>
    <row r="5673" spans="1:3" x14ac:dyDescent="0.25">
      <c r="A5673" t="s">
        <v>5683</v>
      </c>
      <c r="B5673">
        <v>6.5806496000000006E-2</v>
      </c>
      <c r="C5673">
        <v>0.85681602599999995</v>
      </c>
    </row>
    <row r="5674" spans="1:3" x14ac:dyDescent="0.25">
      <c r="A5674" t="s">
        <v>5684</v>
      </c>
      <c r="B5674">
        <v>0.192017571</v>
      </c>
      <c r="C5674">
        <v>0.29052066100000001</v>
      </c>
    </row>
    <row r="5675" spans="1:3" x14ac:dyDescent="0.25">
      <c r="A5675" t="s">
        <v>5685</v>
      </c>
      <c r="B5675">
        <v>-6.8278680999999994E-2</v>
      </c>
      <c r="C5675">
        <v>0.82494401399999995</v>
      </c>
    </row>
    <row r="5676" spans="1:3" x14ac:dyDescent="0.25">
      <c r="A5676" t="s">
        <v>5686</v>
      </c>
      <c r="B5676">
        <v>-0.21401821400000001</v>
      </c>
      <c r="C5676">
        <v>0.58015435299999996</v>
      </c>
    </row>
    <row r="5677" spans="1:3" x14ac:dyDescent="0.25">
      <c r="A5677" t="s">
        <v>5687</v>
      </c>
      <c r="B5677">
        <v>-0.72814568199999996</v>
      </c>
      <c r="C5677">
        <v>2.6700000000000001E-12</v>
      </c>
    </row>
    <row r="5678" spans="1:3" x14ac:dyDescent="0.25">
      <c r="A5678" t="s">
        <v>5688</v>
      </c>
      <c r="B5678">
        <v>0.42550685500000002</v>
      </c>
      <c r="C5678">
        <v>0.27268013899999999</v>
      </c>
    </row>
    <row r="5679" spans="1:3" x14ac:dyDescent="0.25">
      <c r="A5679" t="s">
        <v>5689</v>
      </c>
      <c r="B5679">
        <v>1.4890916000000001E-2</v>
      </c>
      <c r="C5679">
        <v>0.98728394600000002</v>
      </c>
    </row>
    <row r="5680" spans="1:3" x14ac:dyDescent="0.25">
      <c r="A5680" t="s">
        <v>5690</v>
      </c>
      <c r="B5680">
        <v>0.56229492000000003</v>
      </c>
      <c r="C5680">
        <v>2.9399999999999998E-6</v>
      </c>
    </row>
    <row r="5681" spans="1:3" x14ac:dyDescent="0.25">
      <c r="A5681" t="s">
        <v>5691</v>
      </c>
      <c r="B5681">
        <v>-0.57669142799999995</v>
      </c>
      <c r="C5681">
        <v>2.7929140000000002E-2</v>
      </c>
    </row>
    <row r="5682" spans="1:3" x14ac:dyDescent="0.25">
      <c r="A5682" t="s">
        <v>5692</v>
      </c>
      <c r="B5682">
        <v>0.48901786600000002</v>
      </c>
      <c r="C5682">
        <v>0.60131762</v>
      </c>
    </row>
    <row r="5683" spans="1:3" x14ac:dyDescent="0.25">
      <c r="A5683" t="s">
        <v>5693</v>
      </c>
      <c r="B5683">
        <v>0.66904078</v>
      </c>
      <c r="C5683">
        <v>0.159427554</v>
      </c>
    </row>
    <row r="5684" spans="1:3" x14ac:dyDescent="0.25">
      <c r="A5684" t="s">
        <v>5694</v>
      </c>
      <c r="B5684">
        <v>0.13798123300000001</v>
      </c>
      <c r="C5684">
        <v>0.940108728</v>
      </c>
    </row>
    <row r="5685" spans="1:3" x14ac:dyDescent="0.25">
      <c r="A5685" t="s">
        <v>5695</v>
      </c>
      <c r="B5685">
        <v>0.27302954400000001</v>
      </c>
      <c r="C5685">
        <v>0.72499053099999999</v>
      </c>
    </row>
    <row r="5686" spans="1:3" x14ac:dyDescent="0.25">
      <c r="A5686" t="s">
        <v>5696</v>
      </c>
      <c r="B5686">
        <v>0.27135246000000002</v>
      </c>
      <c r="C5686">
        <v>2.3857731E-2</v>
      </c>
    </row>
    <row r="5687" spans="1:3" x14ac:dyDescent="0.25">
      <c r="A5687" t="s">
        <v>5697</v>
      </c>
      <c r="B5687">
        <v>0.33122671799999998</v>
      </c>
      <c r="C5687">
        <v>0.80747822499999999</v>
      </c>
    </row>
    <row r="5688" spans="1:3" x14ac:dyDescent="0.25">
      <c r="A5688" t="s">
        <v>5698</v>
      </c>
      <c r="B5688">
        <v>-1.0590801729999999</v>
      </c>
      <c r="C5688">
        <v>9.7999999999999993E-7</v>
      </c>
    </row>
    <row r="5689" spans="1:3" x14ac:dyDescent="0.25">
      <c r="A5689" t="s">
        <v>5699</v>
      </c>
      <c r="B5689">
        <v>0.475385736</v>
      </c>
      <c r="C5689">
        <v>5.9087699999999996E-4</v>
      </c>
    </row>
    <row r="5690" spans="1:3" x14ac:dyDescent="0.25">
      <c r="A5690" t="s">
        <v>5700</v>
      </c>
      <c r="B5690">
        <v>5.6641072000000001E-2</v>
      </c>
      <c r="C5690">
        <v>1</v>
      </c>
    </row>
    <row r="5691" spans="1:3" x14ac:dyDescent="0.25">
      <c r="A5691" t="s">
        <v>5701</v>
      </c>
      <c r="B5691">
        <v>-2.0226638669999999</v>
      </c>
      <c r="C5691">
        <v>0</v>
      </c>
    </row>
    <row r="5692" spans="1:3" x14ac:dyDescent="0.25">
      <c r="A5692" t="s">
        <v>5702</v>
      </c>
      <c r="B5692">
        <v>5.3558195000000003E-2</v>
      </c>
      <c r="C5692">
        <v>0.94158850400000005</v>
      </c>
    </row>
    <row r="5693" spans="1:3" x14ac:dyDescent="0.25">
      <c r="A5693" t="s">
        <v>5703</v>
      </c>
      <c r="B5693">
        <v>3.3548157789999999</v>
      </c>
      <c r="C5693">
        <v>7.4316705999999996E-2</v>
      </c>
    </row>
    <row r="5694" spans="1:3" x14ac:dyDescent="0.25">
      <c r="A5694" t="s">
        <v>5704</v>
      </c>
      <c r="B5694">
        <v>-2.0172680760000001</v>
      </c>
      <c r="C5694">
        <v>0.101447459</v>
      </c>
    </row>
    <row r="5695" spans="1:3" x14ac:dyDescent="0.25">
      <c r="A5695" t="s">
        <v>5705</v>
      </c>
      <c r="B5695">
        <v>-0.496547831</v>
      </c>
      <c r="C5695">
        <v>1.2297100000000001E-4</v>
      </c>
    </row>
    <row r="5696" spans="1:3" x14ac:dyDescent="0.25">
      <c r="A5696" t="s">
        <v>5706</v>
      </c>
      <c r="B5696">
        <v>6.8330498000000003E-2</v>
      </c>
      <c r="C5696">
        <v>0.75793363999999996</v>
      </c>
    </row>
    <row r="5697" spans="1:3" x14ac:dyDescent="0.25">
      <c r="A5697" t="s">
        <v>5707</v>
      </c>
      <c r="B5697">
        <v>4.2632402E-2</v>
      </c>
      <c r="C5697">
        <v>0.93568535399999997</v>
      </c>
    </row>
    <row r="5698" spans="1:3" x14ac:dyDescent="0.25">
      <c r="A5698" t="s">
        <v>5708</v>
      </c>
      <c r="B5698">
        <v>-0.43150501099999999</v>
      </c>
      <c r="C5698">
        <v>0.11795850400000001</v>
      </c>
    </row>
    <row r="5699" spans="1:3" x14ac:dyDescent="0.25">
      <c r="A5699" t="s">
        <v>5709</v>
      </c>
      <c r="B5699">
        <v>0.15771866900000001</v>
      </c>
      <c r="C5699">
        <v>0.24818931999999999</v>
      </c>
    </row>
    <row r="5700" spans="1:3" x14ac:dyDescent="0.25">
      <c r="A5700" t="s">
        <v>5710</v>
      </c>
      <c r="B5700">
        <v>0.316881417</v>
      </c>
      <c r="C5700">
        <v>0.87892806400000001</v>
      </c>
    </row>
    <row r="5701" spans="1:3" x14ac:dyDescent="0.25">
      <c r="A5701" t="s">
        <v>5711</v>
      </c>
      <c r="B5701">
        <v>0.44045321599999998</v>
      </c>
      <c r="C5701">
        <v>3.3279422000000003E-2</v>
      </c>
    </row>
    <row r="5702" spans="1:3" x14ac:dyDescent="0.25">
      <c r="A5702" t="s">
        <v>5712</v>
      </c>
      <c r="B5702">
        <v>2.6823969999999999E-2</v>
      </c>
      <c r="C5702">
        <v>0.94962504199999997</v>
      </c>
    </row>
    <row r="5703" spans="1:3" x14ac:dyDescent="0.25">
      <c r="A5703" t="s">
        <v>5713</v>
      </c>
      <c r="B5703">
        <v>0.54039225099999999</v>
      </c>
      <c r="C5703">
        <v>3.7214700000000003E-4</v>
      </c>
    </row>
    <row r="5704" spans="1:3" x14ac:dyDescent="0.25">
      <c r="A5704" t="s">
        <v>5714</v>
      </c>
      <c r="B5704">
        <v>3.4321444E-2</v>
      </c>
      <c r="C5704">
        <v>0.87447898199999996</v>
      </c>
    </row>
    <row r="5705" spans="1:3" x14ac:dyDescent="0.25">
      <c r="A5705" t="s">
        <v>5715</v>
      </c>
      <c r="B5705">
        <v>0.58354348199999995</v>
      </c>
      <c r="C5705">
        <v>6.1743403000000002E-2</v>
      </c>
    </row>
    <row r="5706" spans="1:3" x14ac:dyDescent="0.25">
      <c r="A5706" t="s">
        <v>5716</v>
      </c>
      <c r="B5706">
        <v>0.56726607299999998</v>
      </c>
      <c r="C5706">
        <v>0.13201487200000001</v>
      </c>
    </row>
    <row r="5707" spans="1:3" x14ac:dyDescent="0.25">
      <c r="A5707" t="s">
        <v>5717</v>
      </c>
      <c r="B5707">
        <v>-0.322738627</v>
      </c>
      <c r="C5707">
        <v>4.3461217000000003E-2</v>
      </c>
    </row>
    <row r="5708" spans="1:3" x14ac:dyDescent="0.25">
      <c r="A5708" t="s">
        <v>5718</v>
      </c>
      <c r="B5708">
        <v>0.76787731800000003</v>
      </c>
      <c r="C5708">
        <v>1.4100000000000001E-5</v>
      </c>
    </row>
    <row r="5709" spans="1:3" x14ac:dyDescent="0.25">
      <c r="A5709" t="s">
        <v>5719</v>
      </c>
      <c r="B5709">
        <v>0.137874675</v>
      </c>
      <c r="C5709">
        <v>0.50435623799999996</v>
      </c>
    </row>
    <row r="5710" spans="1:3" x14ac:dyDescent="0.25">
      <c r="A5710" t="s">
        <v>5720</v>
      </c>
      <c r="B5710">
        <v>-3.4073148999999997E-2</v>
      </c>
      <c r="C5710">
        <v>0.91274645399999998</v>
      </c>
    </row>
    <row r="5711" spans="1:3" x14ac:dyDescent="0.25">
      <c r="A5711" t="s">
        <v>5721</v>
      </c>
      <c r="B5711">
        <v>0.62244671600000001</v>
      </c>
      <c r="C5711">
        <v>1.3039200000000001E-2</v>
      </c>
    </row>
    <row r="5712" spans="1:3" x14ac:dyDescent="0.25">
      <c r="A5712" t="s">
        <v>5722</v>
      </c>
      <c r="B5712">
        <v>0.226921973</v>
      </c>
      <c r="C5712">
        <v>6.7235978000000002E-2</v>
      </c>
    </row>
    <row r="5713" spans="1:3" x14ac:dyDescent="0.25">
      <c r="A5713" t="s">
        <v>5723</v>
      </c>
      <c r="B5713">
        <v>-1.9608875000000001E-2</v>
      </c>
      <c r="C5713">
        <v>0.98066568799999998</v>
      </c>
    </row>
    <row r="5714" spans="1:3" x14ac:dyDescent="0.25">
      <c r="A5714" t="s">
        <v>5724</v>
      </c>
      <c r="B5714">
        <v>6.8957146999999996E-2</v>
      </c>
      <c r="C5714">
        <v>0.75403153599999995</v>
      </c>
    </row>
    <row r="5715" spans="1:3" x14ac:dyDescent="0.25">
      <c r="A5715" t="s">
        <v>5725</v>
      </c>
      <c r="B5715">
        <v>0.18693627199999999</v>
      </c>
      <c r="C5715">
        <v>0.23001507800000001</v>
      </c>
    </row>
    <row r="5716" spans="1:3" x14ac:dyDescent="0.25">
      <c r="A5716" t="s">
        <v>5726</v>
      </c>
      <c r="B5716">
        <v>-2.2553951699999999</v>
      </c>
      <c r="C5716">
        <v>9.0599999999999997E-6</v>
      </c>
    </row>
    <row r="5717" spans="1:3" x14ac:dyDescent="0.25">
      <c r="A5717" t="s">
        <v>5727</v>
      </c>
      <c r="B5717">
        <v>-0.201219921</v>
      </c>
      <c r="C5717">
        <v>0.25622679500000001</v>
      </c>
    </row>
    <row r="5718" spans="1:3" x14ac:dyDescent="0.25">
      <c r="A5718" t="s">
        <v>5728</v>
      </c>
      <c r="B5718">
        <v>-1.6678336570000001</v>
      </c>
      <c r="C5718">
        <v>0.50503916599999998</v>
      </c>
    </row>
    <row r="5719" spans="1:3" x14ac:dyDescent="0.25">
      <c r="A5719" t="s">
        <v>5729</v>
      </c>
      <c r="B5719">
        <v>0.32818144500000002</v>
      </c>
      <c r="C5719">
        <v>3.3542580000000002E-3</v>
      </c>
    </row>
    <row r="5720" spans="1:3" x14ac:dyDescent="0.25">
      <c r="A5720" t="s">
        <v>5730</v>
      </c>
      <c r="B5720">
        <v>0</v>
      </c>
      <c r="C5720">
        <v>1</v>
      </c>
    </row>
    <row r="5721" spans="1:3" x14ac:dyDescent="0.25">
      <c r="A5721" t="s">
        <v>5731</v>
      </c>
      <c r="B5721">
        <v>-3.8081747259999998</v>
      </c>
      <c r="C5721">
        <v>0</v>
      </c>
    </row>
    <row r="5722" spans="1:3" x14ac:dyDescent="0.25">
      <c r="A5722" t="s">
        <v>5732</v>
      </c>
      <c r="B5722">
        <v>4.0423890000000004E-3</v>
      </c>
      <c r="C5722">
        <v>1</v>
      </c>
    </row>
    <row r="5723" spans="1:3" x14ac:dyDescent="0.25">
      <c r="A5723" t="s">
        <v>5733</v>
      </c>
      <c r="B5723">
        <v>0.34040373200000001</v>
      </c>
      <c r="C5723">
        <v>5.7613159999999998E-3</v>
      </c>
    </row>
    <row r="5724" spans="1:3" x14ac:dyDescent="0.25">
      <c r="A5724" t="s">
        <v>5734</v>
      </c>
      <c r="B5724">
        <v>0.22541206799999999</v>
      </c>
      <c r="C5724">
        <v>0.53177814199999995</v>
      </c>
    </row>
    <row r="5725" spans="1:3" x14ac:dyDescent="0.25">
      <c r="A5725" t="s">
        <v>5735</v>
      </c>
      <c r="B5725">
        <v>-7.4791057999999994E-2</v>
      </c>
      <c r="C5725">
        <v>0.75875735200000005</v>
      </c>
    </row>
    <row r="5726" spans="1:3" x14ac:dyDescent="0.25">
      <c r="A5726" t="s">
        <v>5736</v>
      </c>
      <c r="B5726">
        <v>-0.69354821099999997</v>
      </c>
      <c r="C5726">
        <v>0.81041722999999999</v>
      </c>
    </row>
    <row r="5727" spans="1:3" x14ac:dyDescent="0.25">
      <c r="A5727" t="s">
        <v>5737</v>
      </c>
      <c r="B5727">
        <v>5.2937351000000001E-2</v>
      </c>
      <c r="C5727">
        <v>0.85542693000000003</v>
      </c>
    </row>
    <row r="5728" spans="1:3" x14ac:dyDescent="0.25">
      <c r="A5728" t="s">
        <v>5738</v>
      </c>
      <c r="B5728">
        <v>1.1043303529999999</v>
      </c>
      <c r="C5728">
        <v>0.10629411499999999</v>
      </c>
    </row>
    <row r="5729" spans="1:3" x14ac:dyDescent="0.25">
      <c r="A5729" t="s">
        <v>5739</v>
      </c>
      <c r="B5729">
        <v>-0.25979171299999998</v>
      </c>
      <c r="C5729">
        <v>0.313930449</v>
      </c>
    </row>
    <row r="5730" spans="1:3" x14ac:dyDescent="0.25">
      <c r="A5730" t="s">
        <v>5740</v>
      </c>
      <c r="B5730">
        <v>0.37053313500000001</v>
      </c>
      <c r="C5730">
        <v>2.1598240000000001E-2</v>
      </c>
    </row>
    <row r="5731" spans="1:3" x14ac:dyDescent="0.25">
      <c r="A5731" t="s">
        <v>5741</v>
      </c>
      <c r="B5731">
        <v>0.160391545</v>
      </c>
      <c r="C5731">
        <v>0.67432211900000005</v>
      </c>
    </row>
    <row r="5732" spans="1:3" x14ac:dyDescent="0.25">
      <c r="A5732" t="s">
        <v>5742</v>
      </c>
      <c r="B5732">
        <v>0.484596046</v>
      </c>
      <c r="C5732">
        <v>0.657778419</v>
      </c>
    </row>
    <row r="5733" spans="1:3" x14ac:dyDescent="0.25">
      <c r="A5733" t="s">
        <v>5743</v>
      </c>
      <c r="B5733">
        <v>0.29188569399999997</v>
      </c>
      <c r="C5733">
        <v>0.11982704299999999</v>
      </c>
    </row>
    <row r="5734" spans="1:3" x14ac:dyDescent="0.25">
      <c r="A5734" t="s">
        <v>5744</v>
      </c>
      <c r="B5734">
        <v>-0.63026474399999999</v>
      </c>
      <c r="C5734">
        <v>0.14167828399999999</v>
      </c>
    </row>
    <row r="5735" spans="1:3" x14ac:dyDescent="0.25">
      <c r="A5735" t="s">
        <v>5745</v>
      </c>
      <c r="B5735">
        <v>0.35959505400000003</v>
      </c>
      <c r="C5735">
        <v>0.25007328600000001</v>
      </c>
    </row>
    <row r="5736" spans="1:3" x14ac:dyDescent="0.25">
      <c r="A5736" t="s">
        <v>5746</v>
      </c>
      <c r="B5736">
        <v>-5.0502467000000002E-2</v>
      </c>
      <c r="C5736">
        <v>0.93117129799999998</v>
      </c>
    </row>
    <row r="5737" spans="1:3" x14ac:dyDescent="0.25">
      <c r="A5737" t="s">
        <v>5747</v>
      </c>
      <c r="B5737">
        <v>0.23259875999999999</v>
      </c>
      <c r="C5737">
        <v>0.63861126599999996</v>
      </c>
    </row>
    <row r="5738" spans="1:3" x14ac:dyDescent="0.25">
      <c r="A5738" t="s">
        <v>5748</v>
      </c>
      <c r="B5738">
        <v>-0.100318042</v>
      </c>
      <c r="C5738">
        <v>0.64772893899999995</v>
      </c>
    </row>
    <row r="5739" spans="1:3" x14ac:dyDescent="0.25">
      <c r="A5739" t="s">
        <v>5749</v>
      </c>
      <c r="B5739">
        <v>4.8169995E-2</v>
      </c>
      <c r="C5739">
        <v>0.90874729200000004</v>
      </c>
    </row>
    <row r="5740" spans="1:3" x14ac:dyDescent="0.25">
      <c r="A5740" t="s">
        <v>5750</v>
      </c>
      <c r="B5740">
        <v>-9.6316563999999993E-2</v>
      </c>
      <c r="C5740">
        <v>0.57476605800000002</v>
      </c>
    </row>
    <row r="5741" spans="1:3" x14ac:dyDescent="0.25">
      <c r="A5741" t="s">
        <v>5750</v>
      </c>
      <c r="B5741">
        <v>4.2635306999999997E-2</v>
      </c>
      <c r="C5741">
        <v>0.83143941399999999</v>
      </c>
    </row>
    <row r="5742" spans="1:3" x14ac:dyDescent="0.25">
      <c r="A5742" t="s">
        <v>5751</v>
      </c>
      <c r="B5742">
        <v>-1.82430067</v>
      </c>
      <c r="C5742">
        <v>4.6106375999999998E-2</v>
      </c>
    </row>
    <row r="5743" spans="1:3" x14ac:dyDescent="0.25">
      <c r="A5743" t="s">
        <v>5752</v>
      </c>
      <c r="B5743">
        <v>1.1109584269999999</v>
      </c>
      <c r="C5743">
        <v>2.8900000000000002E-20</v>
      </c>
    </row>
    <row r="5744" spans="1:3" x14ac:dyDescent="0.25">
      <c r="A5744" t="s">
        <v>5753</v>
      </c>
      <c r="B5744">
        <v>0.32544609200000002</v>
      </c>
      <c r="C5744">
        <v>5.237579E-3</v>
      </c>
    </row>
    <row r="5745" spans="1:3" x14ac:dyDescent="0.25">
      <c r="A5745" t="s">
        <v>5754</v>
      </c>
      <c r="B5745">
        <v>0.29659254499999999</v>
      </c>
      <c r="C5745">
        <v>0.47220765100000001</v>
      </c>
    </row>
    <row r="5746" spans="1:3" x14ac:dyDescent="0.25">
      <c r="A5746" t="s">
        <v>5755</v>
      </c>
      <c r="B5746">
        <v>2.6572548000000001E-2</v>
      </c>
      <c r="C5746">
        <v>0.943635793</v>
      </c>
    </row>
    <row r="5747" spans="1:3" x14ac:dyDescent="0.25">
      <c r="A5747" t="s">
        <v>5756</v>
      </c>
      <c r="B5747">
        <v>-0.46296667000000002</v>
      </c>
      <c r="C5747">
        <v>0.84058491400000002</v>
      </c>
    </row>
    <row r="5748" spans="1:3" x14ac:dyDescent="0.25">
      <c r="A5748" t="s">
        <v>5757</v>
      </c>
      <c r="B5748">
        <v>-0.85406713899999998</v>
      </c>
      <c r="C5748">
        <v>0.57885108299999999</v>
      </c>
    </row>
    <row r="5749" spans="1:3" x14ac:dyDescent="0.25">
      <c r="A5749" t="s">
        <v>5758</v>
      </c>
      <c r="B5749">
        <v>0.16005897199999999</v>
      </c>
      <c r="C5749">
        <v>0.738937183</v>
      </c>
    </row>
    <row r="5750" spans="1:3" x14ac:dyDescent="0.25">
      <c r="A5750" t="s">
        <v>5759</v>
      </c>
      <c r="B5750">
        <v>0</v>
      </c>
      <c r="C5750">
        <v>1</v>
      </c>
    </row>
    <row r="5751" spans="1:3" x14ac:dyDescent="0.25">
      <c r="A5751" t="s">
        <v>5760</v>
      </c>
      <c r="B5751">
        <v>0.188919169</v>
      </c>
      <c r="C5751">
        <v>0.33933740699999998</v>
      </c>
    </row>
    <row r="5752" spans="1:3" x14ac:dyDescent="0.25">
      <c r="A5752" t="s">
        <v>5761</v>
      </c>
      <c r="B5752">
        <v>0.76199428300000005</v>
      </c>
      <c r="C5752">
        <v>0.30784083600000001</v>
      </c>
    </row>
    <row r="5753" spans="1:3" x14ac:dyDescent="0.25">
      <c r="A5753" t="s">
        <v>5762</v>
      </c>
      <c r="B5753">
        <v>9.5413953999999995E-2</v>
      </c>
      <c r="C5753">
        <v>0.67671959999999998</v>
      </c>
    </row>
    <row r="5754" spans="1:3" x14ac:dyDescent="0.25">
      <c r="A5754" t="s">
        <v>5763</v>
      </c>
      <c r="B5754">
        <v>0.159752068</v>
      </c>
      <c r="C5754">
        <v>0.55072571400000003</v>
      </c>
    </row>
    <row r="5755" spans="1:3" x14ac:dyDescent="0.25">
      <c r="A5755" t="s">
        <v>5764</v>
      </c>
      <c r="B5755">
        <v>0.83609647300000001</v>
      </c>
      <c r="C5755">
        <v>5.8799999999999999E-5</v>
      </c>
    </row>
    <row r="5756" spans="1:3" x14ac:dyDescent="0.25">
      <c r="A5756" t="s">
        <v>5765</v>
      </c>
      <c r="B5756">
        <v>-0.38887411199999999</v>
      </c>
      <c r="C5756">
        <v>1.8389296999999999E-2</v>
      </c>
    </row>
    <row r="5757" spans="1:3" x14ac:dyDescent="0.25">
      <c r="A5757" t="s">
        <v>5766</v>
      </c>
      <c r="B5757">
        <v>0.61637864600000003</v>
      </c>
      <c r="C5757">
        <v>9.6999999999999992E-9</v>
      </c>
    </row>
    <row r="5758" spans="1:3" x14ac:dyDescent="0.25">
      <c r="A5758" t="s">
        <v>5767</v>
      </c>
      <c r="B5758">
        <v>0.16259996900000001</v>
      </c>
      <c r="C5758">
        <v>0.292093728</v>
      </c>
    </row>
    <row r="5759" spans="1:3" x14ac:dyDescent="0.25">
      <c r="A5759" t="s">
        <v>5768</v>
      </c>
      <c r="B5759">
        <v>6.2767163000000001E-2</v>
      </c>
      <c r="C5759">
        <v>1</v>
      </c>
    </row>
    <row r="5760" spans="1:3" x14ac:dyDescent="0.25">
      <c r="A5760" t="s">
        <v>5769</v>
      </c>
      <c r="B5760">
        <v>-3.7496399029999998</v>
      </c>
      <c r="C5760">
        <v>2.73615E-4</v>
      </c>
    </row>
    <row r="5761" spans="1:3" x14ac:dyDescent="0.25">
      <c r="A5761" t="s">
        <v>5770</v>
      </c>
      <c r="B5761">
        <v>0.26171920700000001</v>
      </c>
      <c r="C5761">
        <v>6.3065088000000005E-2</v>
      </c>
    </row>
    <row r="5762" spans="1:3" x14ac:dyDescent="0.25">
      <c r="A5762" t="s">
        <v>5771</v>
      </c>
      <c r="B5762">
        <v>-2.3076018380000001</v>
      </c>
      <c r="C5762">
        <v>0</v>
      </c>
    </row>
    <row r="5763" spans="1:3" x14ac:dyDescent="0.25">
      <c r="A5763" t="s">
        <v>5772</v>
      </c>
      <c r="B5763">
        <v>-3.1953739400000001</v>
      </c>
      <c r="C5763">
        <v>2.58E-5</v>
      </c>
    </row>
    <row r="5764" spans="1:3" x14ac:dyDescent="0.25">
      <c r="A5764" t="s">
        <v>5773</v>
      </c>
      <c r="B5764">
        <v>-2.1822002450000002</v>
      </c>
      <c r="C5764">
        <v>2.5642900000000002E-4</v>
      </c>
    </row>
    <row r="5765" spans="1:3" x14ac:dyDescent="0.25">
      <c r="A5765" t="s">
        <v>5774</v>
      </c>
      <c r="B5765">
        <v>-0.71597042499999997</v>
      </c>
      <c r="C5765">
        <v>7.1329503000000002E-2</v>
      </c>
    </row>
    <row r="5766" spans="1:3" x14ac:dyDescent="0.25">
      <c r="A5766" t="s">
        <v>5775</v>
      </c>
      <c r="B5766">
        <v>0</v>
      </c>
      <c r="C5766">
        <v>1</v>
      </c>
    </row>
    <row r="5767" spans="1:3" x14ac:dyDescent="0.25">
      <c r="A5767" t="s">
        <v>5776</v>
      </c>
      <c r="B5767">
        <v>-0.28749528600000002</v>
      </c>
      <c r="C5767">
        <v>0.52921673499999999</v>
      </c>
    </row>
    <row r="5768" spans="1:3" x14ac:dyDescent="0.25">
      <c r="A5768" t="s">
        <v>5777</v>
      </c>
      <c r="B5768">
        <v>-1.667177948</v>
      </c>
      <c r="C5768">
        <v>0.50503916599999998</v>
      </c>
    </row>
    <row r="5769" spans="1:3" x14ac:dyDescent="0.25">
      <c r="A5769" t="s">
        <v>5778</v>
      </c>
      <c r="B5769">
        <v>-1.69261021</v>
      </c>
      <c r="C5769">
        <v>2.4187592000000001E-2</v>
      </c>
    </row>
    <row r="5770" spans="1:3" x14ac:dyDescent="0.25">
      <c r="A5770" t="s">
        <v>5779</v>
      </c>
      <c r="B5770">
        <v>-0.97333299100000004</v>
      </c>
      <c r="C5770">
        <v>3.851728E-3</v>
      </c>
    </row>
    <row r="5771" spans="1:3" x14ac:dyDescent="0.25">
      <c r="A5771" t="s">
        <v>5780</v>
      </c>
      <c r="B5771">
        <v>-0.55320640499999996</v>
      </c>
      <c r="C5771">
        <v>0.72226803799999995</v>
      </c>
    </row>
    <row r="5772" spans="1:3" x14ac:dyDescent="0.25">
      <c r="A5772" t="s">
        <v>5781</v>
      </c>
      <c r="B5772">
        <v>-3.3460923810000001</v>
      </c>
      <c r="C5772">
        <v>2.0309170000000001E-3</v>
      </c>
    </row>
    <row r="5773" spans="1:3" x14ac:dyDescent="0.25">
      <c r="A5773" t="s">
        <v>5782</v>
      </c>
      <c r="B5773">
        <v>1.5675092000000002E-2</v>
      </c>
      <c r="C5773">
        <v>1</v>
      </c>
    </row>
    <row r="5774" spans="1:3" x14ac:dyDescent="0.25">
      <c r="A5774" t="s">
        <v>5783</v>
      </c>
      <c r="B5774">
        <v>8.9589138999999998E-2</v>
      </c>
      <c r="C5774">
        <v>0.64480050200000005</v>
      </c>
    </row>
    <row r="5775" spans="1:3" x14ac:dyDescent="0.25">
      <c r="A5775" t="s">
        <v>5784</v>
      </c>
      <c r="B5775">
        <v>-1.1766511E-2</v>
      </c>
      <c r="C5775">
        <v>1</v>
      </c>
    </row>
    <row r="5776" spans="1:3" x14ac:dyDescent="0.25">
      <c r="A5776" t="s">
        <v>5785</v>
      </c>
      <c r="B5776">
        <v>-0.342529733</v>
      </c>
      <c r="C5776">
        <v>0.38270260900000003</v>
      </c>
    </row>
    <row r="5777" spans="1:3" x14ac:dyDescent="0.25">
      <c r="A5777" t="s">
        <v>5786</v>
      </c>
      <c r="B5777">
        <v>-1.103399955</v>
      </c>
      <c r="C5777">
        <v>1.38264E-4</v>
      </c>
    </row>
    <row r="5778" spans="1:3" x14ac:dyDescent="0.25">
      <c r="A5778" t="s">
        <v>5787</v>
      </c>
      <c r="B5778">
        <v>0.13003308099999999</v>
      </c>
      <c r="C5778">
        <v>0.89600054500000004</v>
      </c>
    </row>
    <row r="5779" spans="1:3" x14ac:dyDescent="0.25">
      <c r="A5779" t="s">
        <v>5788</v>
      </c>
      <c r="B5779">
        <v>1.2395702470000001</v>
      </c>
      <c r="C5779">
        <v>7.2599999999999999E-6</v>
      </c>
    </row>
    <row r="5780" spans="1:3" x14ac:dyDescent="0.25">
      <c r="A5780" t="s">
        <v>5789</v>
      </c>
      <c r="B5780">
        <v>0.13627182900000001</v>
      </c>
      <c r="C5780">
        <v>0.82253407300000003</v>
      </c>
    </row>
    <row r="5781" spans="1:3" x14ac:dyDescent="0.25">
      <c r="A5781" t="s">
        <v>5790</v>
      </c>
      <c r="B5781">
        <v>3.3672302000000001E-2</v>
      </c>
      <c r="C5781">
        <v>0.99011642399999999</v>
      </c>
    </row>
    <row r="5782" spans="1:3" x14ac:dyDescent="0.25">
      <c r="A5782" t="s">
        <v>5791</v>
      </c>
      <c r="B5782">
        <v>-2.936059255</v>
      </c>
      <c r="C5782">
        <v>3.8999999999999998E-8</v>
      </c>
    </row>
    <row r="5783" spans="1:3" x14ac:dyDescent="0.25">
      <c r="A5783" t="s">
        <v>5792</v>
      </c>
      <c r="B5783">
        <v>-0.86418194699999995</v>
      </c>
      <c r="C5783">
        <v>0.45105332100000001</v>
      </c>
    </row>
    <row r="5784" spans="1:3" x14ac:dyDescent="0.25">
      <c r="A5784" t="s">
        <v>5793</v>
      </c>
      <c r="B5784">
        <v>-0.11868166300000001</v>
      </c>
      <c r="C5784">
        <v>0.48657549700000002</v>
      </c>
    </row>
    <row r="5785" spans="1:3" x14ac:dyDescent="0.25">
      <c r="A5785" t="s">
        <v>5794</v>
      </c>
      <c r="B5785">
        <v>2.5472774E-2</v>
      </c>
      <c r="C5785">
        <v>0.96566550799999995</v>
      </c>
    </row>
    <row r="5786" spans="1:3" x14ac:dyDescent="0.25">
      <c r="A5786" t="s">
        <v>5795</v>
      </c>
      <c r="B5786">
        <v>-1.5122185020000001</v>
      </c>
      <c r="C5786">
        <v>1.42E-7</v>
      </c>
    </row>
    <row r="5787" spans="1:3" x14ac:dyDescent="0.25">
      <c r="A5787" t="s">
        <v>5796</v>
      </c>
      <c r="B5787">
        <v>0.99668551699999997</v>
      </c>
      <c r="C5787">
        <v>1.06E-6</v>
      </c>
    </row>
    <row r="5788" spans="1:3" x14ac:dyDescent="0.25">
      <c r="A5788" t="s">
        <v>5797</v>
      </c>
      <c r="B5788">
        <v>-0.34720241000000002</v>
      </c>
      <c r="C5788">
        <v>2.1341044999999999E-2</v>
      </c>
    </row>
    <row r="5789" spans="1:3" x14ac:dyDescent="0.25">
      <c r="A5789" t="s">
        <v>5798</v>
      </c>
      <c r="B5789">
        <v>0.13460106999999999</v>
      </c>
      <c r="C5789">
        <v>0.44696761000000002</v>
      </c>
    </row>
    <row r="5790" spans="1:3" x14ac:dyDescent="0.25">
      <c r="A5790" t="s">
        <v>5799</v>
      </c>
      <c r="B5790">
        <v>0.78082802100000004</v>
      </c>
      <c r="C5790">
        <v>1.29E-5</v>
      </c>
    </row>
    <row r="5791" spans="1:3" x14ac:dyDescent="0.25">
      <c r="A5791" t="s">
        <v>5800</v>
      </c>
      <c r="B5791">
        <v>-1.763920272</v>
      </c>
      <c r="C5791">
        <v>1.8499999999999999E-5</v>
      </c>
    </row>
    <row r="5792" spans="1:3" x14ac:dyDescent="0.25">
      <c r="A5792" t="s">
        <v>5801</v>
      </c>
      <c r="B5792">
        <v>-0.22776066</v>
      </c>
      <c r="C5792">
        <v>0.75485685999999996</v>
      </c>
    </row>
    <row r="5793" spans="1:3" x14ac:dyDescent="0.25">
      <c r="A5793" t="s">
        <v>5802</v>
      </c>
      <c r="B5793">
        <v>-0.41416170699999999</v>
      </c>
      <c r="C5793">
        <v>8.3208655000000006E-2</v>
      </c>
    </row>
    <row r="5794" spans="1:3" x14ac:dyDescent="0.25">
      <c r="A5794" t="s">
        <v>5803</v>
      </c>
      <c r="B5794">
        <v>0.23083299400000001</v>
      </c>
      <c r="C5794">
        <v>0.18420473200000001</v>
      </c>
    </row>
    <row r="5795" spans="1:3" x14ac:dyDescent="0.25">
      <c r="A5795" t="s">
        <v>5804</v>
      </c>
      <c r="B5795">
        <v>-1.387797181</v>
      </c>
      <c r="C5795">
        <v>6.3073770000000003E-3</v>
      </c>
    </row>
    <row r="5796" spans="1:3" x14ac:dyDescent="0.25">
      <c r="A5796" t="s">
        <v>5805</v>
      </c>
      <c r="B5796">
        <v>-0.70044614199999999</v>
      </c>
      <c r="C5796">
        <v>0.30650007099999999</v>
      </c>
    </row>
    <row r="5797" spans="1:3" x14ac:dyDescent="0.25">
      <c r="A5797" t="s">
        <v>5806</v>
      </c>
      <c r="B5797">
        <v>-0.35608574199999998</v>
      </c>
      <c r="C5797">
        <v>3.3854390000000001E-3</v>
      </c>
    </row>
    <row r="5798" spans="1:3" x14ac:dyDescent="0.25">
      <c r="A5798" t="s">
        <v>5807</v>
      </c>
      <c r="B5798">
        <v>0.199516105</v>
      </c>
      <c r="C5798">
        <v>0.186162403</v>
      </c>
    </row>
    <row r="5799" spans="1:3" x14ac:dyDescent="0.25">
      <c r="A5799" t="s">
        <v>5808</v>
      </c>
      <c r="B5799">
        <v>0.75765472700000003</v>
      </c>
      <c r="C5799">
        <v>2.1299999999999999E-7</v>
      </c>
    </row>
    <row r="5800" spans="1:3" x14ac:dyDescent="0.25">
      <c r="A5800" t="s">
        <v>5809</v>
      </c>
      <c r="B5800">
        <v>-0.39820612799999999</v>
      </c>
      <c r="C5800">
        <v>0.118902646</v>
      </c>
    </row>
    <row r="5801" spans="1:3" x14ac:dyDescent="0.25">
      <c r="A5801" t="s">
        <v>5810</v>
      </c>
      <c r="B5801">
        <v>0.39178029800000003</v>
      </c>
      <c r="C5801">
        <v>0.56771343100000005</v>
      </c>
    </row>
    <row r="5802" spans="1:3" x14ac:dyDescent="0.25">
      <c r="A5802" t="s">
        <v>5811</v>
      </c>
      <c r="B5802">
        <v>0.72370679299999996</v>
      </c>
      <c r="C5802">
        <v>0.18628888900000001</v>
      </c>
    </row>
    <row r="5803" spans="1:3" x14ac:dyDescent="0.25">
      <c r="A5803" t="s">
        <v>5812</v>
      </c>
      <c r="B5803">
        <v>0.383598145</v>
      </c>
      <c r="C5803">
        <v>0.103505207</v>
      </c>
    </row>
    <row r="5804" spans="1:3" x14ac:dyDescent="0.25">
      <c r="A5804" t="s">
        <v>5813</v>
      </c>
      <c r="B5804">
        <v>0.50608315800000003</v>
      </c>
      <c r="C5804">
        <v>2.219099E-3</v>
      </c>
    </row>
    <row r="5805" spans="1:3" x14ac:dyDescent="0.25">
      <c r="A5805" t="s">
        <v>5814</v>
      </c>
      <c r="B5805">
        <v>-6.2891879999999997E-2</v>
      </c>
      <c r="C5805">
        <v>0.89777546200000002</v>
      </c>
    </row>
    <row r="5806" spans="1:3" x14ac:dyDescent="0.25">
      <c r="A5806" t="s">
        <v>5815</v>
      </c>
      <c r="B5806">
        <v>-0.20327379500000001</v>
      </c>
      <c r="C5806">
        <v>0.79386689399999999</v>
      </c>
    </row>
    <row r="5807" spans="1:3" x14ac:dyDescent="0.25">
      <c r="A5807" t="s">
        <v>5816</v>
      </c>
      <c r="B5807">
        <v>-2.1970435E-2</v>
      </c>
      <c r="C5807">
        <v>0.93146870199999998</v>
      </c>
    </row>
    <row r="5808" spans="1:3" x14ac:dyDescent="0.25">
      <c r="A5808" t="s">
        <v>5817</v>
      </c>
      <c r="B5808">
        <v>0.28940118599999998</v>
      </c>
      <c r="C5808">
        <v>1.7050631E-2</v>
      </c>
    </row>
    <row r="5809" spans="1:3" x14ac:dyDescent="0.25">
      <c r="A5809" t="s">
        <v>5818</v>
      </c>
      <c r="B5809">
        <v>-0.227749073</v>
      </c>
      <c r="C5809">
        <v>0.76824647999999995</v>
      </c>
    </row>
    <row r="5810" spans="1:3" x14ac:dyDescent="0.25">
      <c r="A5810" t="s">
        <v>5819</v>
      </c>
      <c r="B5810">
        <v>1.6076915599999999</v>
      </c>
      <c r="C5810">
        <v>1.5399999999999999E-14</v>
      </c>
    </row>
    <row r="5811" spans="1:3" x14ac:dyDescent="0.25">
      <c r="A5811" t="s">
        <v>5820</v>
      </c>
      <c r="B5811">
        <v>-0.31041026799999999</v>
      </c>
      <c r="C5811">
        <v>7.5038489999999999E-2</v>
      </c>
    </row>
    <row r="5812" spans="1:3" x14ac:dyDescent="0.25">
      <c r="A5812" t="s">
        <v>5821</v>
      </c>
      <c r="B5812">
        <v>1.0163319470000001</v>
      </c>
      <c r="C5812">
        <v>1.0450882999999999E-2</v>
      </c>
    </row>
    <row r="5813" spans="1:3" x14ac:dyDescent="0.25">
      <c r="A5813" t="s">
        <v>5822</v>
      </c>
      <c r="B5813">
        <v>-0.158521099</v>
      </c>
      <c r="C5813">
        <v>0.24159407999999999</v>
      </c>
    </row>
    <row r="5814" spans="1:3" x14ac:dyDescent="0.25">
      <c r="A5814" t="s">
        <v>5823</v>
      </c>
      <c r="B5814">
        <v>0.18841409100000001</v>
      </c>
      <c r="C5814">
        <v>0.249246512</v>
      </c>
    </row>
    <row r="5815" spans="1:3" x14ac:dyDescent="0.25">
      <c r="A5815" t="s">
        <v>5824</v>
      </c>
      <c r="B5815">
        <v>0.81943155599999995</v>
      </c>
      <c r="C5815">
        <v>0.76982198400000001</v>
      </c>
    </row>
    <row r="5816" spans="1:3" x14ac:dyDescent="0.25">
      <c r="A5816" t="s">
        <v>5825</v>
      </c>
      <c r="B5816">
        <v>-0.51270041300000002</v>
      </c>
      <c r="C5816">
        <v>0.75291946499999995</v>
      </c>
    </row>
    <row r="5817" spans="1:3" x14ac:dyDescent="0.25">
      <c r="A5817" t="s">
        <v>5826</v>
      </c>
      <c r="B5817">
        <v>-0.59986982799999999</v>
      </c>
      <c r="C5817">
        <v>3.1599999999999998E-8</v>
      </c>
    </row>
    <row r="5818" spans="1:3" x14ac:dyDescent="0.25">
      <c r="A5818" t="s">
        <v>5827</v>
      </c>
      <c r="B5818">
        <v>-0.47070613100000003</v>
      </c>
      <c r="C5818">
        <v>0.49304974600000001</v>
      </c>
    </row>
    <row r="5819" spans="1:3" x14ac:dyDescent="0.25">
      <c r="A5819" t="s">
        <v>5828</v>
      </c>
      <c r="B5819">
        <v>0.144103856</v>
      </c>
      <c r="C5819">
        <v>0.34151534700000002</v>
      </c>
    </row>
    <row r="5820" spans="1:3" x14ac:dyDescent="0.25">
      <c r="A5820" t="s">
        <v>5829</v>
      </c>
      <c r="B5820">
        <v>0.128392214</v>
      </c>
      <c r="C5820">
        <v>0.52798825800000004</v>
      </c>
    </row>
    <row r="5821" spans="1:3" x14ac:dyDescent="0.25">
      <c r="A5821" t="s">
        <v>5830</v>
      </c>
      <c r="B5821">
        <v>-1.4108405820000001</v>
      </c>
      <c r="C5821">
        <v>1.6699999999999999E-26</v>
      </c>
    </row>
    <row r="5822" spans="1:3" x14ac:dyDescent="0.25">
      <c r="A5822" t="s">
        <v>5831</v>
      </c>
      <c r="B5822">
        <v>0.307457973</v>
      </c>
      <c r="C5822">
        <v>6.4121942000000001E-2</v>
      </c>
    </row>
    <row r="5823" spans="1:3" x14ac:dyDescent="0.25">
      <c r="A5823" t="s">
        <v>5832</v>
      </c>
      <c r="B5823">
        <v>-0.27684838099999998</v>
      </c>
      <c r="C5823">
        <v>0.50134391099999998</v>
      </c>
    </row>
    <row r="5824" spans="1:3" x14ac:dyDescent="0.25">
      <c r="A5824" t="s">
        <v>5833</v>
      </c>
      <c r="B5824">
        <v>5.7262501E-2</v>
      </c>
      <c r="C5824">
        <v>0.92300653300000002</v>
      </c>
    </row>
    <row r="5825" spans="1:3" x14ac:dyDescent="0.25">
      <c r="A5825" t="s">
        <v>5834</v>
      </c>
      <c r="B5825">
        <v>0.49862211299999998</v>
      </c>
      <c r="C5825">
        <v>2.92E-6</v>
      </c>
    </row>
    <row r="5826" spans="1:3" x14ac:dyDescent="0.25">
      <c r="A5826" t="s">
        <v>5835</v>
      </c>
      <c r="B5826">
        <v>3.0860499E-2</v>
      </c>
      <c r="C5826">
        <v>0.90238135900000005</v>
      </c>
    </row>
    <row r="5827" spans="1:3" x14ac:dyDescent="0.25">
      <c r="A5827" t="s">
        <v>5836</v>
      </c>
      <c r="B5827">
        <v>0.48309106800000001</v>
      </c>
      <c r="C5827">
        <v>0.11558030800000001</v>
      </c>
    </row>
    <row r="5828" spans="1:3" x14ac:dyDescent="0.25">
      <c r="A5828" t="s">
        <v>5837</v>
      </c>
      <c r="B5828">
        <v>-6.6442001000000001E-2</v>
      </c>
      <c r="C5828">
        <v>0.71679964399999996</v>
      </c>
    </row>
    <row r="5829" spans="1:3" x14ac:dyDescent="0.25">
      <c r="A5829" t="s">
        <v>5838</v>
      </c>
      <c r="B5829">
        <v>6.1450398000000003E-2</v>
      </c>
      <c r="C5829">
        <v>0.766361658</v>
      </c>
    </row>
    <row r="5830" spans="1:3" x14ac:dyDescent="0.25">
      <c r="A5830" t="s">
        <v>5839</v>
      </c>
      <c r="B5830">
        <v>0.119856089</v>
      </c>
      <c r="C5830">
        <v>0.46459820400000001</v>
      </c>
    </row>
    <row r="5831" spans="1:3" x14ac:dyDescent="0.25">
      <c r="A5831" t="s">
        <v>5840</v>
      </c>
      <c r="B5831">
        <v>-8.7123067999999998E-2</v>
      </c>
      <c r="C5831">
        <v>0.91741446199999999</v>
      </c>
    </row>
    <row r="5832" spans="1:3" x14ac:dyDescent="0.25">
      <c r="A5832" t="s">
        <v>5841</v>
      </c>
      <c r="B5832">
        <v>1.253463445</v>
      </c>
      <c r="C5832">
        <v>3.0999999999999999E-25</v>
      </c>
    </row>
    <row r="5833" spans="1:3" x14ac:dyDescent="0.25">
      <c r="A5833" t="s">
        <v>5842</v>
      </c>
      <c r="B5833">
        <v>1.2171700000000001E-3</v>
      </c>
      <c r="C5833">
        <v>1</v>
      </c>
    </row>
    <row r="5834" spans="1:3" x14ac:dyDescent="0.25">
      <c r="A5834" t="s">
        <v>5843</v>
      </c>
      <c r="B5834">
        <v>0.19503714799999999</v>
      </c>
      <c r="C5834">
        <v>0.42711259800000001</v>
      </c>
    </row>
    <row r="5835" spans="1:3" x14ac:dyDescent="0.25">
      <c r="A5835" t="s">
        <v>5844</v>
      </c>
      <c r="B5835">
        <v>8.4298604999999999E-2</v>
      </c>
      <c r="C5835">
        <v>0.71085090500000003</v>
      </c>
    </row>
    <row r="5836" spans="1:3" x14ac:dyDescent="0.25">
      <c r="A5836" t="s">
        <v>5845</v>
      </c>
      <c r="B5836">
        <v>-1.3384406360000001</v>
      </c>
      <c r="C5836">
        <v>2.361241E-3</v>
      </c>
    </row>
    <row r="5837" spans="1:3" x14ac:dyDescent="0.25">
      <c r="A5837" t="s">
        <v>5846</v>
      </c>
      <c r="B5837">
        <v>-0.17498203400000001</v>
      </c>
      <c r="C5837">
        <v>0.46261006599999999</v>
      </c>
    </row>
    <row r="5838" spans="1:3" x14ac:dyDescent="0.25">
      <c r="A5838" t="s">
        <v>5847</v>
      </c>
      <c r="B5838">
        <v>-3.0188440000000001E-3</v>
      </c>
      <c r="C5838">
        <v>1</v>
      </c>
    </row>
    <row r="5839" spans="1:3" x14ac:dyDescent="0.25">
      <c r="A5839" t="s">
        <v>5848</v>
      </c>
      <c r="B5839">
        <v>-0.14020189</v>
      </c>
      <c r="C5839">
        <v>0.763082335</v>
      </c>
    </row>
    <row r="5840" spans="1:3" x14ac:dyDescent="0.25">
      <c r="A5840" t="s">
        <v>5849</v>
      </c>
      <c r="B5840">
        <v>-0.14659839799999999</v>
      </c>
      <c r="C5840">
        <v>0.73343143700000002</v>
      </c>
    </row>
    <row r="5841" spans="1:3" x14ac:dyDescent="0.25">
      <c r="A5841" t="s">
        <v>5850</v>
      </c>
      <c r="B5841">
        <v>-9.3809530000000002E-2</v>
      </c>
      <c r="C5841">
        <v>0.82844704300000005</v>
      </c>
    </row>
    <row r="5842" spans="1:3" x14ac:dyDescent="0.25">
      <c r="A5842" t="s">
        <v>5851</v>
      </c>
      <c r="B5842">
        <v>-9.5410133999999994E-2</v>
      </c>
      <c r="C5842">
        <v>0.59113501400000001</v>
      </c>
    </row>
    <row r="5843" spans="1:3" x14ac:dyDescent="0.25">
      <c r="A5843" t="s">
        <v>5852</v>
      </c>
      <c r="B5843">
        <v>6.7132534999999993E-2</v>
      </c>
      <c r="C5843">
        <v>0.83173243500000005</v>
      </c>
    </row>
    <row r="5844" spans="1:3" x14ac:dyDescent="0.25">
      <c r="A5844" t="s">
        <v>5853</v>
      </c>
      <c r="B5844">
        <v>9.8031544999999998E-2</v>
      </c>
      <c r="C5844">
        <v>0.874665468</v>
      </c>
    </row>
    <row r="5845" spans="1:3" x14ac:dyDescent="0.25">
      <c r="A5845" t="s">
        <v>5854</v>
      </c>
      <c r="B5845">
        <v>0.48612255799999998</v>
      </c>
      <c r="C5845">
        <v>1.7499999999999998E-5</v>
      </c>
    </row>
    <row r="5846" spans="1:3" x14ac:dyDescent="0.25">
      <c r="A5846" t="s">
        <v>5855</v>
      </c>
      <c r="B5846">
        <v>-0.37482895700000002</v>
      </c>
      <c r="C5846">
        <v>4.737247E-3</v>
      </c>
    </row>
    <row r="5847" spans="1:3" x14ac:dyDescent="0.25">
      <c r="A5847" t="s">
        <v>5856</v>
      </c>
      <c r="B5847">
        <v>-0.24115900700000001</v>
      </c>
      <c r="C5847">
        <v>0.73371216800000005</v>
      </c>
    </row>
    <row r="5848" spans="1:3" x14ac:dyDescent="0.25">
      <c r="A5848" t="s">
        <v>5857</v>
      </c>
      <c r="B5848">
        <v>-0.28240601900000001</v>
      </c>
      <c r="C5848">
        <v>0.26913073900000001</v>
      </c>
    </row>
    <row r="5849" spans="1:3" x14ac:dyDescent="0.25">
      <c r="A5849" t="s">
        <v>5858</v>
      </c>
      <c r="B5849">
        <v>0.17945203200000001</v>
      </c>
      <c r="C5849">
        <v>0.54213245799999998</v>
      </c>
    </row>
    <row r="5850" spans="1:3" x14ac:dyDescent="0.25">
      <c r="A5850" t="s">
        <v>5859</v>
      </c>
      <c r="B5850">
        <v>0.73064947700000005</v>
      </c>
      <c r="C5850">
        <v>1.77E-8</v>
      </c>
    </row>
    <row r="5851" spans="1:3" x14ac:dyDescent="0.25">
      <c r="A5851" t="s">
        <v>5860</v>
      </c>
      <c r="B5851">
        <v>-0.20999111200000001</v>
      </c>
      <c r="C5851">
        <v>0.71485732099999999</v>
      </c>
    </row>
    <row r="5852" spans="1:3" x14ac:dyDescent="0.25">
      <c r="A5852" t="s">
        <v>5861</v>
      </c>
      <c r="B5852">
        <v>0.16498187</v>
      </c>
      <c r="C5852">
        <v>0.444564446</v>
      </c>
    </row>
    <row r="5853" spans="1:3" x14ac:dyDescent="0.25">
      <c r="A5853" t="s">
        <v>5862</v>
      </c>
      <c r="B5853">
        <v>-0.56746861400000004</v>
      </c>
      <c r="C5853">
        <v>0.24650296599999999</v>
      </c>
    </row>
    <row r="5854" spans="1:3" x14ac:dyDescent="0.25">
      <c r="A5854" t="s">
        <v>5863</v>
      </c>
      <c r="B5854">
        <v>-0.31997561000000002</v>
      </c>
      <c r="C5854">
        <v>1.6131163E-2</v>
      </c>
    </row>
    <row r="5855" spans="1:3" x14ac:dyDescent="0.25">
      <c r="A5855" t="s">
        <v>5864</v>
      </c>
      <c r="B5855">
        <v>0.97096907700000001</v>
      </c>
      <c r="C5855">
        <v>2.4200000000000002E-7</v>
      </c>
    </row>
    <row r="5856" spans="1:3" x14ac:dyDescent="0.25">
      <c r="A5856" t="s">
        <v>5865</v>
      </c>
      <c r="B5856">
        <v>0.25107428700000001</v>
      </c>
      <c r="C5856">
        <v>0.416850834</v>
      </c>
    </row>
    <row r="5857" spans="1:3" x14ac:dyDescent="0.25">
      <c r="A5857" t="s">
        <v>5866</v>
      </c>
      <c r="B5857">
        <v>8.4625074999999994E-2</v>
      </c>
      <c r="C5857">
        <v>0.71660006200000004</v>
      </c>
    </row>
    <row r="5858" spans="1:3" x14ac:dyDescent="0.25">
      <c r="A5858" t="s">
        <v>5867</v>
      </c>
      <c r="B5858">
        <v>-0.15075893100000001</v>
      </c>
      <c r="C5858">
        <v>0.60875406899999995</v>
      </c>
    </row>
    <row r="5859" spans="1:3" x14ac:dyDescent="0.25">
      <c r="A5859" t="s">
        <v>5868</v>
      </c>
      <c r="B5859">
        <v>0.16461569000000001</v>
      </c>
      <c r="C5859">
        <v>0.33417118899999998</v>
      </c>
    </row>
    <row r="5860" spans="1:3" x14ac:dyDescent="0.25">
      <c r="A5860" t="s">
        <v>5869</v>
      </c>
      <c r="B5860">
        <v>-0.294983726</v>
      </c>
      <c r="C5860">
        <v>3.5246534000000003E-2</v>
      </c>
    </row>
    <row r="5861" spans="1:3" x14ac:dyDescent="0.25">
      <c r="A5861" t="s">
        <v>5870</v>
      </c>
      <c r="B5861">
        <v>-0.156929716</v>
      </c>
      <c r="C5861">
        <v>0.39762307000000002</v>
      </c>
    </row>
    <row r="5862" spans="1:3" x14ac:dyDescent="0.25">
      <c r="A5862" t="s">
        <v>5871</v>
      </c>
      <c r="B5862">
        <v>-4.6697913000000001E-2</v>
      </c>
      <c r="C5862">
        <v>0.968900223</v>
      </c>
    </row>
    <row r="5863" spans="1:3" x14ac:dyDescent="0.25">
      <c r="A5863" t="s">
        <v>5872</v>
      </c>
      <c r="B5863">
        <v>-0.218726531</v>
      </c>
      <c r="C5863">
        <v>0.34878373600000001</v>
      </c>
    </row>
    <row r="5864" spans="1:3" x14ac:dyDescent="0.25">
      <c r="A5864" t="s">
        <v>5873</v>
      </c>
      <c r="B5864">
        <v>-2.1702354349999999</v>
      </c>
      <c r="C5864">
        <v>0</v>
      </c>
    </row>
    <row r="5865" spans="1:3" x14ac:dyDescent="0.25">
      <c r="A5865" t="s">
        <v>5874</v>
      </c>
      <c r="B5865">
        <v>0.23135197199999999</v>
      </c>
      <c r="C5865">
        <v>0.15357881900000001</v>
      </c>
    </row>
    <row r="5866" spans="1:3" x14ac:dyDescent="0.25">
      <c r="A5866" t="s">
        <v>5875</v>
      </c>
      <c r="B5866">
        <v>0.30929525699999999</v>
      </c>
      <c r="C5866">
        <v>0.191223648</v>
      </c>
    </row>
    <row r="5867" spans="1:3" x14ac:dyDescent="0.25">
      <c r="A5867" t="s">
        <v>5876</v>
      </c>
      <c r="B5867">
        <v>-0.107530943</v>
      </c>
      <c r="C5867">
        <v>0.466161928</v>
      </c>
    </row>
    <row r="5868" spans="1:3" x14ac:dyDescent="0.25">
      <c r="A5868" t="s">
        <v>5877</v>
      </c>
      <c r="B5868">
        <v>-4.4423091919999997</v>
      </c>
      <c r="C5868">
        <v>3.9700000000000002E-15</v>
      </c>
    </row>
    <row r="5869" spans="1:3" x14ac:dyDescent="0.25">
      <c r="A5869" t="s">
        <v>5878</v>
      </c>
      <c r="B5869">
        <v>-2.114045183</v>
      </c>
      <c r="C5869">
        <v>5.9770400000000001E-4</v>
      </c>
    </row>
    <row r="5870" spans="1:3" x14ac:dyDescent="0.25">
      <c r="A5870" t="s">
        <v>5879</v>
      </c>
      <c r="B5870">
        <v>-7.1616708000000001E-2</v>
      </c>
      <c r="C5870">
        <v>0.69878686000000001</v>
      </c>
    </row>
    <row r="5871" spans="1:3" x14ac:dyDescent="0.25">
      <c r="A5871" t="s">
        <v>5880</v>
      </c>
      <c r="B5871">
        <v>0.189586005</v>
      </c>
      <c r="C5871">
        <v>0.615783042</v>
      </c>
    </row>
    <row r="5872" spans="1:3" x14ac:dyDescent="0.25">
      <c r="A5872" t="s">
        <v>5881</v>
      </c>
      <c r="B5872">
        <v>0.48880678300000002</v>
      </c>
      <c r="C5872">
        <v>0.23793202499999999</v>
      </c>
    </row>
    <row r="5873" spans="1:3" x14ac:dyDescent="0.25">
      <c r="A5873" t="s">
        <v>5882</v>
      </c>
      <c r="B5873">
        <v>1.16431207</v>
      </c>
      <c r="C5873">
        <v>0.34030670499999999</v>
      </c>
    </row>
    <row r="5874" spans="1:3" x14ac:dyDescent="0.25">
      <c r="A5874" t="s">
        <v>5883</v>
      </c>
      <c r="B5874">
        <v>0.665218015</v>
      </c>
      <c r="C5874">
        <v>1.79E-7</v>
      </c>
    </row>
    <row r="5875" spans="1:3" x14ac:dyDescent="0.25">
      <c r="A5875" t="s">
        <v>5884</v>
      </c>
      <c r="B5875">
        <v>0.186353612</v>
      </c>
      <c r="C5875">
        <v>0.29465741400000001</v>
      </c>
    </row>
    <row r="5876" spans="1:3" x14ac:dyDescent="0.25">
      <c r="A5876" t="s">
        <v>5885</v>
      </c>
      <c r="B5876">
        <v>-0.50859606999999996</v>
      </c>
      <c r="C5876">
        <v>0.60826495000000003</v>
      </c>
    </row>
    <row r="5877" spans="1:3" x14ac:dyDescent="0.25">
      <c r="A5877" t="s">
        <v>5886</v>
      </c>
      <c r="B5877">
        <v>-0.83390858499999998</v>
      </c>
      <c r="C5877">
        <v>3.3727962E-2</v>
      </c>
    </row>
    <row r="5878" spans="1:3" x14ac:dyDescent="0.25">
      <c r="A5878" t="s">
        <v>5887</v>
      </c>
      <c r="B5878">
        <v>4.7829008999999999E-2</v>
      </c>
      <c r="C5878">
        <v>0.91444737300000001</v>
      </c>
    </row>
    <row r="5879" spans="1:3" x14ac:dyDescent="0.25">
      <c r="A5879" t="s">
        <v>5888</v>
      </c>
      <c r="B5879">
        <v>1.027158493</v>
      </c>
      <c r="C5879">
        <v>6.0109202E-2</v>
      </c>
    </row>
    <row r="5880" spans="1:3" x14ac:dyDescent="0.25">
      <c r="A5880" t="s">
        <v>5889</v>
      </c>
      <c r="B5880">
        <v>3.7084256000000003E-2</v>
      </c>
      <c r="C5880">
        <v>0.91108503200000002</v>
      </c>
    </row>
    <row r="5881" spans="1:3" x14ac:dyDescent="0.25">
      <c r="A5881" t="s">
        <v>5890</v>
      </c>
      <c r="B5881">
        <v>-0.16569462900000001</v>
      </c>
      <c r="C5881">
        <v>0.42505775299999998</v>
      </c>
    </row>
    <row r="5882" spans="1:3" x14ac:dyDescent="0.25">
      <c r="A5882" t="s">
        <v>5891</v>
      </c>
      <c r="B5882">
        <v>-0.121749436</v>
      </c>
      <c r="C5882">
        <v>0.436769721</v>
      </c>
    </row>
    <row r="5883" spans="1:3" x14ac:dyDescent="0.25">
      <c r="A5883" t="s">
        <v>5892</v>
      </c>
      <c r="B5883">
        <v>3.4249267999999999E-2</v>
      </c>
      <c r="C5883">
        <v>0.89214775300000004</v>
      </c>
    </row>
    <row r="5884" spans="1:3" x14ac:dyDescent="0.25">
      <c r="A5884" t="s">
        <v>5893</v>
      </c>
      <c r="B5884">
        <v>0.17321683500000001</v>
      </c>
      <c r="C5884">
        <v>0.38762561699999998</v>
      </c>
    </row>
    <row r="5885" spans="1:3" x14ac:dyDescent="0.25">
      <c r="A5885" t="s">
        <v>5894</v>
      </c>
      <c r="B5885">
        <v>0.496426111</v>
      </c>
      <c r="C5885">
        <v>6.2870099999999996E-4</v>
      </c>
    </row>
    <row r="5886" spans="1:3" x14ac:dyDescent="0.25">
      <c r="A5886" t="s">
        <v>5895</v>
      </c>
      <c r="B5886">
        <v>-0.11574174499999999</v>
      </c>
      <c r="C5886">
        <v>0.68363853299999999</v>
      </c>
    </row>
    <row r="5887" spans="1:3" x14ac:dyDescent="0.25">
      <c r="A5887" t="s">
        <v>5896</v>
      </c>
      <c r="B5887">
        <v>6.2405057E-2</v>
      </c>
      <c r="C5887">
        <v>0.78730023800000004</v>
      </c>
    </row>
    <row r="5888" spans="1:3" x14ac:dyDescent="0.25">
      <c r="A5888" t="s">
        <v>5897</v>
      </c>
      <c r="B5888">
        <v>-1.2915649E-2</v>
      </c>
      <c r="C5888">
        <v>0.99310128600000003</v>
      </c>
    </row>
    <row r="5889" spans="1:3" x14ac:dyDescent="0.25">
      <c r="A5889" t="s">
        <v>5898</v>
      </c>
      <c r="B5889">
        <v>0.664371033</v>
      </c>
      <c r="C5889">
        <v>0.29639757799999999</v>
      </c>
    </row>
    <row r="5890" spans="1:3" x14ac:dyDescent="0.25">
      <c r="A5890" t="s">
        <v>5899</v>
      </c>
      <c r="B5890">
        <v>0.42957874299999999</v>
      </c>
      <c r="C5890">
        <v>4.8000000000000001E-5</v>
      </c>
    </row>
    <row r="5891" spans="1:3" x14ac:dyDescent="0.25">
      <c r="A5891" t="s">
        <v>5900</v>
      </c>
      <c r="B5891">
        <v>-0.11571646100000001</v>
      </c>
      <c r="C5891">
        <v>0.78032824000000001</v>
      </c>
    </row>
    <row r="5892" spans="1:3" x14ac:dyDescent="0.25">
      <c r="A5892" t="s">
        <v>5901</v>
      </c>
      <c r="B5892">
        <v>0.15744282700000001</v>
      </c>
      <c r="C5892">
        <v>0.417133586</v>
      </c>
    </row>
    <row r="5893" spans="1:3" x14ac:dyDescent="0.25">
      <c r="A5893" t="s">
        <v>5902</v>
      </c>
      <c r="B5893">
        <v>0.13103245899999999</v>
      </c>
      <c r="C5893">
        <v>0.57934261200000003</v>
      </c>
    </row>
    <row r="5894" spans="1:3" x14ac:dyDescent="0.25">
      <c r="A5894" t="s">
        <v>5903</v>
      </c>
      <c r="B5894">
        <v>-0.36067155699999998</v>
      </c>
      <c r="C5894">
        <v>0.74058958699999999</v>
      </c>
    </row>
    <row r="5895" spans="1:3" x14ac:dyDescent="0.25">
      <c r="A5895" t="s">
        <v>5904</v>
      </c>
      <c r="B5895">
        <v>-2.50908E-2</v>
      </c>
      <c r="C5895">
        <v>0.96226844600000006</v>
      </c>
    </row>
    <row r="5896" spans="1:3" x14ac:dyDescent="0.25">
      <c r="A5896" t="s">
        <v>5905</v>
      </c>
      <c r="B5896">
        <v>0.18149769399999999</v>
      </c>
      <c r="C5896">
        <v>0.202746448</v>
      </c>
    </row>
    <row r="5897" spans="1:3" x14ac:dyDescent="0.25">
      <c r="A5897" t="s">
        <v>5906</v>
      </c>
      <c r="B5897">
        <v>0.24291305899999999</v>
      </c>
      <c r="C5897">
        <v>0.42681709000000001</v>
      </c>
    </row>
    <row r="5898" spans="1:3" x14ac:dyDescent="0.25">
      <c r="A5898" t="s">
        <v>5907</v>
      </c>
      <c r="B5898">
        <v>0.13440867300000001</v>
      </c>
      <c r="C5898">
        <v>0.57126747200000005</v>
      </c>
    </row>
    <row r="5899" spans="1:3" x14ac:dyDescent="0.25">
      <c r="A5899" t="s">
        <v>5908</v>
      </c>
      <c r="B5899">
        <v>0.16575895700000001</v>
      </c>
      <c r="C5899">
        <v>0.33853624599999999</v>
      </c>
    </row>
    <row r="5900" spans="1:3" x14ac:dyDescent="0.25">
      <c r="A5900" t="s">
        <v>5909</v>
      </c>
      <c r="B5900">
        <v>-0.38789128699999997</v>
      </c>
      <c r="C5900">
        <v>3.780631E-3</v>
      </c>
    </row>
    <row r="5901" spans="1:3" x14ac:dyDescent="0.25">
      <c r="A5901" t="s">
        <v>5910</v>
      </c>
      <c r="B5901">
        <v>0.14673747000000001</v>
      </c>
      <c r="C5901">
        <v>0.84628239599999999</v>
      </c>
    </row>
    <row r="5902" spans="1:3" x14ac:dyDescent="0.25">
      <c r="A5902" t="s">
        <v>5911</v>
      </c>
      <c r="B5902">
        <v>0.58382439399999997</v>
      </c>
      <c r="C5902">
        <v>0.55744565000000001</v>
      </c>
    </row>
    <row r="5903" spans="1:3" x14ac:dyDescent="0.25">
      <c r="A5903" t="s">
        <v>5912</v>
      </c>
      <c r="B5903">
        <v>3.3873960000000002E-2</v>
      </c>
      <c r="C5903">
        <v>0.93117129799999998</v>
      </c>
    </row>
    <row r="5904" spans="1:3" x14ac:dyDescent="0.25">
      <c r="A5904" t="s">
        <v>5913</v>
      </c>
      <c r="B5904">
        <v>0.16772817400000001</v>
      </c>
      <c r="C5904">
        <v>0.36309008999999998</v>
      </c>
    </row>
    <row r="5905" spans="1:3" x14ac:dyDescent="0.25">
      <c r="A5905" t="s">
        <v>5914</v>
      </c>
      <c r="B5905">
        <v>-7.8833779000000007E-2</v>
      </c>
      <c r="C5905">
        <v>0.81246318299999998</v>
      </c>
    </row>
    <row r="5906" spans="1:3" x14ac:dyDescent="0.25">
      <c r="A5906" t="s">
        <v>5915</v>
      </c>
      <c r="B5906">
        <v>-0.19832096900000001</v>
      </c>
      <c r="C5906">
        <v>0.32772628399999998</v>
      </c>
    </row>
    <row r="5907" spans="1:3" x14ac:dyDescent="0.25">
      <c r="A5907" t="s">
        <v>5916</v>
      </c>
      <c r="B5907">
        <v>0.14879734</v>
      </c>
      <c r="C5907">
        <v>0.69039367500000004</v>
      </c>
    </row>
    <row r="5908" spans="1:3" x14ac:dyDescent="0.25">
      <c r="A5908" t="s">
        <v>5917</v>
      </c>
      <c r="B5908">
        <v>1.1105555E-2</v>
      </c>
      <c r="C5908">
        <v>0.98999764000000001</v>
      </c>
    </row>
    <row r="5909" spans="1:3" x14ac:dyDescent="0.25">
      <c r="A5909" t="s">
        <v>5918</v>
      </c>
      <c r="B5909">
        <v>-0.71536660799999996</v>
      </c>
      <c r="C5909">
        <v>0.62876703899999997</v>
      </c>
    </row>
    <row r="5910" spans="1:3" x14ac:dyDescent="0.25">
      <c r="A5910" t="s">
        <v>5919</v>
      </c>
      <c r="B5910">
        <v>-0.52517824899999999</v>
      </c>
      <c r="C5910">
        <v>9.2486540000000002E-3</v>
      </c>
    </row>
    <row r="5911" spans="1:3" x14ac:dyDescent="0.25">
      <c r="A5911" t="s">
        <v>5920</v>
      </c>
      <c r="B5911">
        <v>-4.4288933620000002</v>
      </c>
      <c r="C5911">
        <v>2.26E-15</v>
      </c>
    </row>
    <row r="5912" spans="1:3" x14ac:dyDescent="0.25">
      <c r="A5912" t="s">
        <v>5921</v>
      </c>
      <c r="B5912">
        <v>1.3079505440000001</v>
      </c>
      <c r="C5912">
        <v>1.9200000000000001E-10</v>
      </c>
    </row>
    <row r="5913" spans="1:3" x14ac:dyDescent="0.25">
      <c r="A5913" t="s">
        <v>5922</v>
      </c>
      <c r="B5913">
        <v>0.19343607700000001</v>
      </c>
      <c r="C5913">
        <v>0.20738817200000001</v>
      </c>
    </row>
    <row r="5914" spans="1:3" x14ac:dyDescent="0.25">
      <c r="A5914" t="s">
        <v>5923</v>
      </c>
      <c r="B5914">
        <v>-1.0926400780000001</v>
      </c>
      <c r="C5914">
        <v>0.19943179699999999</v>
      </c>
    </row>
    <row r="5915" spans="1:3" x14ac:dyDescent="0.25">
      <c r="A5915" t="s">
        <v>5924</v>
      </c>
      <c r="B5915">
        <v>3.3612347000000001E-2</v>
      </c>
      <c r="C5915">
        <v>0.90034531200000001</v>
      </c>
    </row>
    <row r="5916" spans="1:3" x14ac:dyDescent="0.25">
      <c r="A5916" t="s">
        <v>5925</v>
      </c>
      <c r="B5916">
        <v>8.8912393000000006E-2</v>
      </c>
      <c r="C5916">
        <v>0.92100453199999999</v>
      </c>
    </row>
    <row r="5917" spans="1:3" x14ac:dyDescent="0.25">
      <c r="A5917" t="s">
        <v>5926</v>
      </c>
      <c r="B5917">
        <v>0.19621851200000001</v>
      </c>
      <c r="C5917">
        <v>0.75734172499999997</v>
      </c>
    </row>
    <row r="5918" spans="1:3" x14ac:dyDescent="0.25">
      <c r="A5918" t="s">
        <v>5927</v>
      </c>
      <c r="B5918">
        <v>0.31790738699999999</v>
      </c>
      <c r="C5918">
        <v>2.2434967E-2</v>
      </c>
    </row>
    <row r="5919" spans="1:3" x14ac:dyDescent="0.25">
      <c r="A5919" t="s">
        <v>5928</v>
      </c>
      <c r="B5919">
        <v>0.40730177899999997</v>
      </c>
      <c r="C5919">
        <v>3.8399999999999998E-5</v>
      </c>
    </row>
    <row r="5920" spans="1:3" x14ac:dyDescent="0.25">
      <c r="A5920" t="s">
        <v>5929</v>
      </c>
      <c r="B5920">
        <v>0.47785126</v>
      </c>
      <c r="C5920">
        <v>4.5200000000000001E-5</v>
      </c>
    </row>
    <row r="5921" spans="1:3" x14ac:dyDescent="0.25">
      <c r="A5921" t="s">
        <v>5930</v>
      </c>
      <c r="B5921">
        <v>0.35590214399999998</v>
      </c>
      <c r="C5921">
        <v>0.316434153</v>
      </c>
    </row>
    <row r="5922" spans="1:3" x14ac:dyDescent="0.25">
      <c r="A5922" t="s">
        <v>5931</v>
      </c>
      <c r="B5922">
        <v>-8.5039667999999999E-2</v>
      </c>
      <c r="C5922">
        <v>0.80717093500000003</v>
      </c>
    </row>
    <row r="5923" spans="1:3" x14ac:dyDescent="0.25">
      <c r="A5923" t="s">
        <v>5932</v>
      </c>
      <c r="B5923">
        <v>0.163194846</v>
      </c>
      <c r="C5923">
        <v>0.73137793500000003</v>
      </c>
    </row>
    <row r="5924" spans="1:3" x14ac:dyDescent="0.25">
      <c r="A5924" t="s">
        <v>5933</v>
      </c>
      <c r="B5924">
        <v>-0.64790068300000003</v>
      </c>
      <c r="C5924">
        <v>2.6999999999999999E-5</v>
      </c>
    </row>
    <row r="5925" spans="1:3" x14ac:dyDescent="0.25">
      <c r="A5925" t="s">
        <v>5934</v>
      </c>
      <c r="B5925">
        <v>-1.176877433</v>
      </c>
      <c r="C5925">
        <v>0.62404195699999998</v>
      </c>
    </row>
    <row r="5926" spans="1:3" x14ac:dyDescent="0.25">
      <c r="A5926" t="s">
        <v>5935</v>
      </c>
      <c r="B5926">
        <v>0.24143922900000001</v>
      </c>
      <c r="C5926">
        <v>0.29275247100000001</v>
      </c>
    </row>
    <row r="5927" spans="1:3" x14ac:dyDescent="0.25">
      <c r="A5927" t="s">
        <v>5936</v>
      </c>
      <c r="B5927">
        <v>0.88910339199999999</v>
      </c>
      <c r="C5927">
        <v>1.83E-13</v>
      </c>
    </row>
    <row r="5928" spans="1:3" x14ac:dyDescent="0.25">
      <c r="A5928" t="s">
        <v>5937</v>
      </c>
      <c r="B5928">
        <v>7.6771169999999998E-3</v>
      </c>
      <c r="C5928">
        <v>1</v>
      </c>
    </row>
    <row r="5929" spans="1:3" x14ac:dyDescent="0.25">
      <c r="A5929" t="s">
        <v>5938</v>
      </c>
      <c r="B5929">
        <v>0.12775750699999999</v>
      </c>
      <c r="C5929">
        <v>0.40101764499999998</v>
      </c>
    </row>
    <row r="5930" spans="1:3" x14ac:dyDescent="0.25">
      <c r="A5930" t="s">
        <v>5939</v>
      </c>
      <c r="B5930">
        <v>0.121091606</v>
      </c>
      <c r="C5930">
        <v>0.92899195899999998</v>
      </c>
    </row>
    <row r="5931" spans="1:3" x14ac:dyDescent="0.25">
      <c r="A5931" t="s">
        <v>5940</v>
      </c>
      <c r="B5931">
        <v>0</v>
      </c>
      <c r="C5931">
        <v>1</v>
      </c>
    </row>
    <row r="5932" spans="1:3" x14ac:dyDescent="0.25">
      <c r="A5932" t="s">
        <v>5941</v>
      </c>
      <c r="B5932">
        <v>-5.4235399999999999E-4</v>
      </c>
      <c r="C5932">
        <v>1</v>
      </c>
    </row>
    <row r="5933" spans="1:3" x14ac:dyDescent="0.25">
      <c r="A5933" t="s">
        <v>5942</v>
      </c>
      <c r="B5933">
        <v>0.21781689500000001</v>
      </c>
      <c r="C5933">
        <v>0.286430984</v>
      </c>
    </row>
    <row r="5934" spans="1:3" x14ac:dyDescent="0.25">
      <c r="A5934" t="s">
        <v>5943</v>
      </c>
      <c r="B5934">
        <v>-3.5701320060000001</v>
      </c>
      <c r="C5934">
        <v>5.1152010999999997E-2</v>
      </c>
    </row>
    <row r="5935" spans="1:3" x14ac:dyDescent="0.25">
      <c r="A5935" t="s">
        <v>5944</v>
      </c>
      <c r="B5935">
        <v>-1.2173444550000001</v>
      </c>
      <c r="C5935">
        <v>0.39459815199999998</v>
      </c>
    </row>
    <row r="5936" spans="1:3" x14ac:dyDescent="0.25">
      <c r="A5936" t="s">
        <v>5945</v>
      </c>
      <c r="B5936">
        <v>0.64093832299999998</v>
      </c>
      <c r="C5936">
        <v>0.14745403000000001</v>
      </c>
    </row>
    <row r="5937" spans="1:3" x14ac:dyDescent="0.25">
      <c r="A5937" t="s">
        <v>5946</v>
      </c>
      <c r="B5937">
        <v>5.4605099999999997E-2</v>
      </c>
      <c r="C5937">
        <v>0.95040764600000005</v>
      </c>
    </row>
    <row r="5938" spans="1:3" x14ac:dyDescent="0.25">
      <c r="A5938" t="s">
        <v>5947</v>
      </c>
      <c r="B5938">
        <v>-0.42594605400000002</v>
      </c>
      <c r="C5938">
        <v>2.34E-5</v>
      </c>
    </row>
    <row r="5939" spans="1:3" x14ac:dyDescent="0.25">
      <c r="A5939" t="s">
        <v>5948</v>
      </c>
      <c r="B5939">
        <v>-5.3691908000000003E-2</v>
      </c>
      <c r="C5939">
        <v>0.77774958900000002</v>
      </c>
    </row>
    <row r="5940" spans="1:3" x14ac:dyDescent="0.25">
      <c r="A5940" t="s">
        <v>5949</v>
      </c>
      <c r="B5940">
        <v>0.54213859099999995</v>
      </c>
      <c r="C5940">
        <v>0.38750701599999998</v>
      </c>
    </row>
    <row r="5941" spans="1:3" x14ac:dyDescent="0.25">
      <c r="A5941" t="s">
        <v>5950</v>
      </c>
      <c r="B5941">
        <v>-2.4838460320000002</v>
      </c>
      <c r="C5941">
        <v>7.3400000000000002E-15</v>
      </c>
    </row>
    <row r="5942" spans="1:3" x14ac:dyDescent="0.25">
      <c r="A5942" t="s">
        <v>5951</v>
      </c>
      <c r="B5942">
        <v>-9.8453961000000006E-2</v>
      </c>
      <c r="C5942">
        <v>0.90125401199999999</v>
      </c>
    </row>
    <row r="5943" spans="1:3" x14ac:dyDescent="0.25">
      <c r="A5943" t="s">
        <v>5952</v>
      </c>
      <c r="B5943">
        <v>0.61952698500000003</v>
      </c>
      <c r="C5943">
        <v>0.60902702799999997</v>
      </c>
    </row>
    <row r="5944" spans="1:3" x14ac:dyDescent="0.25">
      <c r="A5944" t="s">
        <v>5953</v>
      </c>
      <c r="B5944">
        <v>3.8667622999999998E-2</v>
      </c>
      <c r="C5944">
        <v>0.95504073700000003</v>
      </c>
    </row>
    <row r="5945" spans="1:3" x14ac:dyDescent="0.25">
      <c r="A5945" t="s">
        <v>5954</v>
      </c>
      <c r="B5945">
        <v>-1.5450460989999999</v>
      </c>
      <c r="C5945">
        <v>3.4015054000000003E-2</v>
      </c>
    </row>
    <row r="5946" spans="1:3" x14ac:dyDescent="0.25">
      <c r="A5946" t="s">
        <v>5955</v>
      </c>
      <c r="B5946">
        <v>1.8572740000000001E-2</v>
      </c>
      <c r="C5946">
        <v>0.94474991600000002</v>
      </c>
    </row>
    <row r="5947" spans="1:3" x14ac:dyDescent="0.25">
      <c r="A5947" t="s">
        <v>5956</v>
      </c>
      <c r="B5947">
        <v>0.32722715099999999</v>
      </c>
      <c r="C5947">
        <v>2.6169180000000002E-3</v>
      </c>
    </row>
    <row r="5948" spans="1:3" x14ac:dyDescent="0.25">
      <c r="A5948" t="s">
        <v>5957</v>
      </c>
      <c r="B5948">
        <v>-1.033681745</v>
      </c>
      <c r="C5948">
        <v>0.11068571000000001</v>
      </c>
    </row>
    <row r="5949" spans="1:3" x14ac:dyDescent="0.25">
      <c r="A5949" t="s">
        <v>5958</v>
      </c>
      <c r="B5949">
        <v>-3.1394600000000002E-2</v>
      </c>
      <c r="C5949">
        <v>0.99158856200000001</v>
      </c>
    </row>
    <row r="5950" spans="1:3" x14ac:dyDescent="0.25">
      <c r="A5950" t="s">
        <v>5959</v>
      </c>
      <c r="B5950">
        <v>-5.7310069999999998E-2</v>
      </c>
      <c r="C5950">
        <v>0.86878017200000002</v>
      </c>
    </row>
    <row r="5951" spans="1:3" x14ac:dyDescent="0.25">
      <c r="A5951" t="s">
        <v>5960</v>
      </c>
      <c r="B5951">
        <v>0.39052038</v>
      </c>
      <c r="C5951">
        <v>5.0764799999999998E-4</v>
      </c>
    </row>
    <row r="5952" spans="1:3" x14ac:dyDescent="0.25">
      <c r="A5952" t="s">
        <v>5961</v>
      </c>
      <c r="B5952">
        <v>1.7132218000000001E-2</v>
      </c>
      <c r="C5952">
        <v>1</v>
      </c>
    </row>
    <row r="5953" spans="1:3" x14ac:dyDescent="0.25">
      <c r="A5953" t="s">
        <v>5962</v>
      </c>
      <c r="B5953">
        <v>-0.47624028800000001</v>
      </c>
      <c r="C5953">
        <v>5.3669899999999997E-4</v>
      </c>
    </row>
    <row r="5954" spans="1:3" x14ac:dyDescent="0.25">
      <c r="A5954" t="s">
        <v>5963</v>
      </c>
      <c r="B5954">
        <v>-9.1626935000000007E-2</v>
      </c>
      <c r="C5954">
        <v>0.64107505499999995</v>
      </c>
    </row>
    <row r="5955" spans="1:3" x14ac:dyDescent="0.25">
      <c r="A5955" t="s">
        <v>5964</v>
      </c>
      <c r="B5955">
        <v>-1.419423683</v>
      </c>
      <c r="C5955">
        <v>7.5900000000000002E-5</v>
      </c>
    </row>
    <row r="5956" spans="1:3" x14ac:dyDescent="0.25">
      <c r="A5956" t="s">
        <v>5965</v>
      </c>
      <c r="B5956">
        <v>-0.34691818499999999</v>
      </c>
      <c r="C5956">
        <v>0.53150783400000001</v>
      </c>
    </row>
    <row r="5957" spans="1:3" x14ac:dyDescent="0.25">
      <c r="A5957" t="s">
        <v>5966</v>
      </c>
      <c r="B5957">
        <v>-0.50331104100000001</v>
      </c>
      <c r="C5957">
        <v>0.23630316200000001</v>
      </c>
    </row>
    <row r="5958" spans="1:3" x14ac:dyDescent="0.25">
      <c r="A5958" t="s">
        <v>5967</v>
      </c>
      <c r="B5958">
        <v>0.23905517600000001</v>
      </c>
      <c r="C5958">
        <v>0.35815652199999998</v>
      </c>
    </row>
    <row r="5959" spans="1:3" x14ac:dyDescent="0.25">
      <c r="A5959" t="s">
        <v>5968</v>
      </c>
      <c r="B5959">
        <v>-0.48856769900000002</v>
      </c>
      <c r="C5959">
        <v>0.64591119500000005</v>
      </c>
    </row>
    <row r="5960" spans="1:3" x14ac:dyDescent="0.25">
      <c r="A5960" t="s">
        <v>5969</v>
      </c>
      <c r="B5960">
        <v>-3.6172339999999997E-2</v>
      </c>
      <c r="C5960">
        <v>0.89304720199999998</v>
      </c>
    </row>
    <row r="5961" spans="1:3" x14ac:dyDescent="0.25">
      <c r="A5961" t="s">
        <v>5970</v>
      </c>
      <c r="B5961">
        <v>1.3573884110000001</v>
      </c>
      <c r="C5961">
        <v>0.30434317300000002</v>
      </c>
    </row>
    <row r="5962" spans="1:3" x14ac:dyDescent="0.25">
      <c r="A5962" t="s">
        <v>5971</v>
      </c>
      <c r="B5962">
        <v>8.1352961000000001E-2</v>
      </c>
      <c r="C5962">
        <v>0.87928961699999997</v>
      </c>
    </row>
    <row r="5963" spans="1:3" x14ac:dyDescent="0.25">
      <c r="A5963" t="s">
        <v>5972</v>
      </c>
      <c r="B5963">
        <v>0.143977311</v>
      </c>
      <c r="C5963">
        <v>0.65836834300000002</v>
      </c>
    </row>
    <row r="5964" spans="1:3" x14ac:dyDescent="0.25">
      <c r="A5964" t="s">
        <v>5973</v>
      </c>
      <c r="B5964">
        <v>0.36748094399999998</v>
      </c>
      <c r="C5964">
        <v>1.0608939999999999E-3</v>
      </c>
    </row>
    <row r="5965" spans="1:3" x14ac:dyDescent="0.25">
      <c r="A5965" t="s">
        <v>5974</v>
      </c>
      <c r="B5965">
        <v>-2.3575858000000002E-2</v>
      </c>
      <c r="C5965">
        <v>0.96798486800000005</v>
      </c>
    </row>
    <row r="5966" spans="1:3" x14ac:dyDescent="0.25">
      <c r="A5966" t="s">
        <v>5975</v>
      </c>
      <c r="B5966">
        <v>-7.0045244000000007E-2</v>
      </c>
      <c r="C5966">
        <v>0.79026900499999997</v>
      </c>
    </row>
    <row r="5967" spans="1:3" x14ac:dyDescent="0.25">
      <c r="A5967" t="s">
        <v>5976</v>
      </c>
      <c r="B5967">
        <v>0.30229899399999999</v>
      </c>
      <c r="C5967">
        <v>0.15165048</v>
      </c>
    </row>
    <row r="5968" spans="1:3" x14ac:dyDescent="0.25">
      <c r="A5968" t="s">
        <v>5977</v>
      </c>
      <c r="B5968">
        <v>0.13211435599999999</v>
      </c>
      <c r="C5968">
        <v>0.70161999399999997</v>
      </c>
    </row>
    <row r="5969" spans="1:3" x14ac:dyDescent="0.25">
      <c r="A5969" t="s">
        <v>5978</v>
      </c>
      <c r="B5969">
        <v>-0.259627779</v>
      </c>
      <c r="C5969">
        <v>0.16710498600000001</v>
      </c>
    </row>
    <row r="5970" spans="1:3" x14ac:dyDescent="0.25">
      <c r="A5970" t="s">
        <v>5979</v>
      </c>
      <c r="B5970">
        <v>-2.0489639739999999</v>
      </c>
      <c r="C5970">
        <v>1E-8</v>
      </c>
    </row>
    <row r="5971" spans="1:3" x14ac:dyDescent="0.25">
      <c r="A5971" t="s">
        <v>5980</v>
      </c>
      <c r="B5971">
        <v>-1.4623948899999999</v>
      </c>
      <c r="C5971">
        <v>2.2657999999999999E-4</v>
      </c>
    </row>
    <row r="5972" spans="1:3" x14ac:dyDescent="0.25">
      <c r="A5972" t="s">
        <v>5981</v>
      </c>
      <c r="B5972">
        <v>-0.78835155499999998</v>
      </c>
      <c r="C5972">
        <v>0.70622246899999996</v>
      </c>
    </row>
    <row r="5973" spans="1:3" x14ac:dyDescent="0.25">
      <c r="A5973" t="s">
        <v>5982</v>
      </c>
      <c r="B5973">
        <v>-0.26534009400000003</v>
      </c>
      <c r="C5973">
        <v>0.13735391899999999</v>
      </c>
    </row>
    <row r="5974" spans="1:3" x14ac:dyDescent="0.25">
      <c r="A5974" t="s">
        <v>5983</v>
      </c>
      <c r="B5974">
        <v>-0.103583759</v>
      </c>
      <c r="C5974">
        <v>0.55544028400000001</v>
      </c>
    </row>
    <row r="5975" spans="1:3" x14ac:dyDescent="0.25">
      <c r="A5975" t="s">
        <v>5984</v>
      </c>
      <c r="B5975">
        <v>0.13483630699999999</v>
      </c>
      <c r="C5975">
        <v>0.472062068</v>
      </c>
    </row>
    <row r="5976" spans="1:3" x14ac:dyDescent="0.25">
      <c r="A5976" t="s">
        <v>5985</v>
      </c>
      <c r="B5976">
        <v>-0.88513855699999999</v>
      </c>
      <c r="C5976">
        <v>0.32865776699999999</v>
      </c>
    </row>
    <row r="5977" spans="1:3" x14ac:dyDescent="0.25">
      <c r="A5977" t="s">
        <v>5986</v>
      </c>
      <c r="B5977">
        <v>0.16442886700000001</v>
      </c>
      <c r="C5977">
        <v>0.30443433399999997</v>
      </c>
    </row>
    <row r="5978" spans="1:3" x14ac:dyDescent="0.25">
      <c r="A5978" t="s">
        <v>5987</v>
      </c>
      <c r="B5978">
        <v>0.21022127800000001</v>
      </c>
      <c r="C5978">
        <v>0.161343969</v>
      </c>
    </row>
    <row r="5979" spans="1:3" x14ac:dyDescent="0.25">
      <c r="A5979" t="s">
        <v>5988</v>
      </c>
      <c r="B5979">
        <v>-6.3824481000000002E-2</v>
      </c>
      <c r="C5979">
        <v>0.98946381699999997</v>
      </c>
    </row>
    <row r="5980" spans="1:3" x14ac:dyDescent="0.25">
      <c r="A5980" t="s">
        <v>5989</v>
      </c>
      <c r="B5980">
        <v>-3.4490023330000001</v>
      </c>
      <c r="C5980">
        <v>3.2000000000000001E-9</v>
      </c>
    </row>
    <row r="5981" spans="1:3" x14ac:dyDescent="0.25">
      <c r="A5981" t="s">
        <v>5990</v>
      </c>
      <c r="B5981">
        <v>-0.68746123699999995</v>
      </c>
      <c r="C5981">
        <v>0.81545896500000004</v>
      </c>
    </row>
    <row r="5982" spans="1:3" x14ac:dyDescent="0.25">
      <c r="A5982" t="s">
        <v>5991</v>
      </c>
      <c r="B5982">
        <v>-3.7808399999999999E-4</v>
      </c>
      <c r="C5982">
        <v>1</v>
      </c>
    </row>
    <row r="5983" spans="1:3" x14ac:dyDescent="0.25">
      <c r="A5983" t="s">
        <v>5992</v>
      </c>
      <c r="B5983">
        <v>-2.8678025999999999E-2</v>
      </c>
      <c r="C5983">
        <v>0.99772090899999999</v>
      </c>
    </row>
    <row r="5984" spans="1:3" x14ac:dyDescent="0.25">
      <c r="A5984" t="s">
        <v>5993</v>
      </c>
      <c r="B5984">
        <v>-2.2176947650000001</v>
      </c>
      <c r="C5984">
        <v>1.3200000000000001E-8</v>
      </c>
    </row>
    <row r="5985" spans="1:3" x14ac:dyDescent="0.25">
      <c r="A5985" t="s">
        <v>5994</v>
      </c>
      <c r="B5985">
        <v>0.20262934499999999</v>
      </c>
      <c r="C5985">
        <v>0.66471492600000004</v>
      </c>
    </row>
    <row r="5986" spans="1:3" x14ac:dyDescent="0.25">
      <c r="A5986" t="s">
        <v>5995</v>
      </c>
      <c r="B5986">
        <v>0.46220011500000002</v>
      </c>
      <c r="C5986">
        <v>0.43169204999999999</v>
      </c>
    </row>
    <row r="5987" spans="1:3" x14ac:dyDescent="0.25">
      <c r="A5987" t="s">
        <v>5996</v>
      </c>
      <c r="B5987">
        <v>-2.1731340000000002E-3</v>
      </c>
      <c r="C5987">
        <v>1</v>
      </c>
    </row>
    <row r="5988" spans="1:3" x14ac:dyDescent="0.25">
      <c r="A5988" t="s">
        <v>5997</v>
      </c>
      <c r="B5988">
        <v>-8.1972544999999994E-2</v>
      </c>
      <c r="C5988">
        <v>0.97679599100000003</v>
      </c>
    </row>
    <row r="5989" spans="1:3" x14ac:dyDescent="0.25">
      <c r="A5989" t="s">
        <v>5998</v>
      </c>
      <c r="B5989">
        <v>-2.1373363580000002</v>
      </c>
      <c r="C5989">
        <v>2.9499999999999999E-9</v>
      </c>
    </row>
    <row r="5990" spans="1:3" x14ac:dyDescent="0.25">
      <c r="A5990" t="s">
        <v>5999</v>
      </c>
      <c r="B5990">
        <v>0.20375971100000001</v>
      </c>
      <c r="C5990">
        <v>0.28255529699999998</v>
      </c>
    </row>
    <row r="5991" spans="1:3" x14ac:dyDescent="0.25">
      <c r="A5991" t="s">
        <v>6000</v>
      </c>
      <c r="B5991">
        <v>0.30968827599999998</v>
      </c>
      <c r="C5991">
        <v>0.50755034600000004</v>
      </c>
    </row>
    <row r="5992" spans="1:3" x14ac:dyDescent="0.25">
      <c r="A5992" t="s">
        <v>6001</v>
      </c>
      <c r="B5992">
        <v>-0.34747758099999998</v>
      </c>
      <c r="C5992">
        <v>8.4002039999999997E-3</v>
      </c>
    </row>
    <row r="5993" spans="1:3" x14ac:dyDescent="0.25">
      <c r="A5993" t="s">
        <v>6002</v>
      </c>
      <c r="B5993">
        <v>0.99782983400000003</v>
      </c>
      <c r="C5993">
        <v>2.2799999999999999E-13</v>
      </c>
    </row>
    <row r="5994" spans="1:3" x14ac:dyDescent="0.25">
      <c r="A5994" t="s">
        <v>6003</v>
      </c>
      <c r="B5994">
        <v>9.4182814000000004E-2</v>
      </c>
      <c r="C5994">
        <v>0.90846286200000004</v>
      </c>
    </row>
    <row r="5995" spans="1:3" x14ac:dyDescent="0.25">
      <c r="A5995" t="s">
        <v>6004</v>
      </c>
      <c r="B5995">
        <v>0.48563693499999999</v>
      </c>
      <c r="C5995">
        <v>0.208679162</v>
      </c>
    </row>
    <row r="5996" spans="1:3" x14ac:dyDescent="0.25">
      <c r="A5996" t="s">
        <v>6005</v>
      </c>
      <c r="B5996">
        <v>1.003089737</v>
      </c>
      <c r="C5996">
        <v>5.6299999999999998E-17</v>
      </c>
    </row>
    <row r="5997" spans="1:3" x14ac:dyDescent="0.25">
      <c r="A5997" t="s">
        <v>6006</v>
      </c>
      <c r="B5997">
        <v>-1.2136235129999999</v>
      </c>
      <c r="C5997">
        <v>2.2600000000000001E-9</v>
      </c>
    </row>
    <row r="5998" spans="1:3" x14ac:dyDescent="0.25">
      <c r="A5998" t="s">
        <v>6007</v>
      </c>
      <c r="B5998">
        <v>1.169210418</v>
      </c>
      <c r="C5998">
        <v>1.82E-16</v>
      </c>
    </row>
    <row r="5999" spans="1:3" x14ac:dyDescent="0.25">
      <c r="A5999" t="s">
        <v>6008</v>
      </c>
      <c r="B5999">
        <v>0.225500546</v>
      </c>
      <c r="C5999">
        <v>0.74657551099999997</v>
      </c>
    </row>
    <row r="6000" spans="1:3" x14ac:dyDescent="0.25">
      <c r="A6000" t="s">
        <v>6009</v>
      </c>
      <c r="B6000">
        <v>7.2904799000000006E-2</v>
      </c>
      <c r="C6000">
        <v>0.88117849100000001</v>
      </c>
    </row>
    <row r="6001" spans="1:3" x14ac:dyDescent="0.25">
      <c r="A6001" t="s">
        <v>6010</v>
      </c>
      <c r="B6001">
        <v>-4.9258642999999998E-2</v>
      </c>
      <c r="C6001">
        <v>0.98203358100000004</v>
      </c>
    </row>
    <row r="6002" spans="1:3" x14ac:dyDescent="0.25">
      <c r="A6002" t="s">
        <v>6011</v>
      </c>
      <c r="B6002">
        <v>-1.3046273580000001</v>
      </c>
      <c r="C6002">
        <v>7.9398172000000003E-2</v>
      </c>
    </row>
    <row r="6003" spans="1:3" x14ac:dyDescent="0.25">
      <c r="A6003" t="s">
        <v>6012</v>
      </c>
      <c r="B6003">
        <v>-0.58071426699999995</v>
      </c>
      <c r="C6003">
        <v>1.8E-7</v>
      </c>
    </row>
    <row r="6004" spans="1:3" x14ac:dyDescent="0.25">
      <c r="A6004" t="s">
        <v>6013</v>
      </c>
      <c r="B6004">
        <v>-7.1971957000000003E-2</v>
      </c>
      <c r="C6004">
        <v>0.90129069299999998</v>
      </c>
    </row>
    <row r="6005" spans="1:3" x14ac:dyDescent="0.25">
      <c r="A6005" t="s">
        <v>6014</v>
      </c>
      <c r="B6005">
        <v>-0.29161923299999998</v>
      </c>
      <c r="C6005">
        <v>0.15773931399999999</v>
      </c>
    </row>
    <row r="6006" spans="1:3" x14ac:dyDescent="0.25">
      <c r="A6006" t="s">
        <v>6015</v>
      </c>
      <c r="B6006">
        <v>-0.30671706700000001</v>
      </c>
      <c r="C6006">
        <v>4.5783236999999997E-2</v>
      </c>
    </row>
    <row r="6007" spans="1:3" x14ac:dyDescent="0.25">
      <c r="A6007" t="s">
        <v>6016</v>
      </c>
      <c r="B6007">
        <v>-0.47123943899999998</v>
      </c>
      <c r="C6007">
        <v>4.0346818999999999E-2</v>
      </c>
    </row>
    <row r="6008" spans="1:3" x14ac:dyDescent="0.25">
      <c r="A6008" t="s">
        <v>6017</v>
      </c>
      <c r="B6008">
        <v>-0.76783467999999999</v>
      </c>
      <c r="C6008">
        <v>1.9799999999999999E-13</v>
      </c>
    </row>
    <row r="6009" spans="1:3" x14ac:dyDescent="0.25">
      <c r="A6009" t="s">
        <v>6018</v>
      </c>
      <c r="B6009">
        <v>-2.7506266000000001E-2</v>
      </c>
      <c r="C6009">
        <v>0.94445800199999996</v>
      </c>
    </row>
    <row r="6010" spans="1:3" x14ac:dyDescent="0.25">
      <c r="A6010" t="s">
        <v>6019</v>
      </c>
      <c r="B6010">
        <v>0.28575759499999998</v>
      </c>
      <c r="C6010">
        <v>0.29093344399999999</v>
      </c>
    </row>
    <row r="6011" spans="1:3" x14ac:dyDescent="0.25">
      <c r="A6011" t="s">
        <v>6020</v>
      </c>
      <c r="B6011">
        <v>-1.11207017</v>
      </c>
      <c r="C6011">
        <v>8.5284300000000005E-4</v>
      </c>
    </row>
    <row r="6012" spans="1:3" x14ac:dyDescent="0.25">
      <c r="A6012" t="s">
        <v>6021</v>
      </c>
      <c r="B6012">
        <v>-0.126637578</v>
      </c>
      <c r="C6012">
        <v>0.43081619999999998</v>
      </c>
    </row>
    <row r="6013" spans="1:3" x14ac:dyDescent="0.25">
      <c r="A6013" t="s">
        <v>6022</v>
      </c>
      <c r="B6013">
        <v>0.18665232200000001</v>
      </c>
      <c r="C6013">
        <v>0.485621254</v>
      </c>
    </row>
    <row r="6014" spans="1:3" x14ac:dyDescent="0.25">
      <c r="A6014" t="s">
        <v>6023</v>
      </c>
      <c r="B6014">
        <v>-4.4596238000000003E-2</v>
      </c>
      <c r="C6014">
        <v>0.83536307700000001</v>
      </c>
    </row>
    <row r="6015" spans="1:3" x14ac:dyDescent="0.25">
      <c r="A6015" t="s">
        <v>6024</v>
      </c>
      <c r="B6015">
        <v>-5.0966324209999998</v>
      </c>
      <c r="C6015">
        <v>0</v>
      </c>
    </row>
    <row r="6016" spans="1:3" x14ac:dyDescent="0.25">
      <c r="A6016" t="s">
        <v>6025</v>
      </c>
      <c r="B6016">
        <v>-9.8134138999999995E-2</v>
      </c>
      <c r="C6016">
        <v>0.79003638700000001</v>
      </c>
    </row>
    <row r="6017" spans="1:3" x14ac:dyDescent="0.25">
      <c r="A6017" t="s">
        <v>6026</v>
      </c>
      <c r="B6017">
        <v>-0.46550344900000001</v>
      </c>
      <c r="C6017">
        <v>9.2996759999999998E-3</v>
      </c>
    </row>
    <row r="6018" spans="1:3" x14ac:dyDescent="0.25">
      <c r="A6018" t="s">
        <v>6027</v>
      </c>
      <c r="B6018">
        <v>-0.57412540099999998</v>
      </c>
      <c r="C6018">
        <v>0.37330770699999999</v>
      </c>
    </row>
    <row r="6019" spans="1:3" x14ac:dyDescent="0.25">
      <c r="A6019" t="s">
        <v>6028</v>
      </c>
      <c r="B6019">
        <v>-0.91107707500000001</v>
      </c>
      <c r="C6019">
        <v>4.4130421000000003E-2</v>
      </c>
    </row>
    <row r="6020" spans="1:3" x14ac:dyDescent="0.25">
      <c r="A6020" t="s">
        <v>6029</v>
      </c>
      <c r="B6020">
        <v>-0.75931378999999999</v>
      </c>
      <c r="C6020">
        <v>7.1204099999999995E-4</v>
      </c>
    </row>
    <row r="6021" spans="1:3" x14ac:dyDescent="0.25">
      <c r="A6021" t="s">
        <v>6030</v>
      </c>
      <c r="B6021">
        <v>-3.3226632239999998</v>
      </c>
      <c r="C6021">
        <v>1.0500000000000001E-27</v>
      </c>
    </row>
    <row r="6022" spans="1:3" x14ac:dyDescent="0.25">
      <c r="A6022" t="s">
        <v>6031</v>
      </c>
      <c r="B6022">
        <v>-5.6023829599999999</v>
      </c>
      <c r="C6022">
        <v>3.2100000000000001E-5</v>
      </c>
    </row>
    <row r="6023" spans="1:3" x14ac:dyDescent="0.25">
      <c r="A6023" t="s">
        <v>6032</v>
      </c>
      <c r="B6023">
        <v>-0.224448965</v>
      </c>
      <c r="C6023">
        <v>0.40221879700000002</v>
      </c>
    </row>
    <row r="6024" spans="1:3" x14ac:dyDescent="0.25">
      <c r="A6024" t="s">
        <v>6033</v>
      </c>
      <c r="B6024">
        <v>-0.70772101300000001</v>
      </c>
      <c r="C6024">
        <v>1.42E-7</v>
      </c>
    </row>
    <row r="6025" spans="1:3" x14ac:dyDescent="0.25">
      <c r="A6025" t="s">
        <v>6034</v>
      </c>
      <c r="B6025">
        <v>5.2860488999999997E-2</v>
      </c>
      <c r="C6025">
        <v>0.92874432399999995</v>
      </c>
    </row>
    <row r="6026" spans="1:3" x14ac:dyDescent="0.25">
      <c r="A6026" t="s">
        <v>6035</v>
      </c>
      <c r="B6026">
        <v>-0.67017352500000005</v>
      </c>
      <c r="C6026">
        <v>8.59329E-3</v>
      </c>
    </row>
    <row r="6027" spans="1:3" x14ac:dyDescent="0.25">
      <c r="A6027" t="s">
        <v>6036</v>
      </c>
      <c r="B6027">
        <v>-0.18012916800000001</v>
      </c>
      <c r="C6027">
        <v>0.21947383200000001</v>
      </c>
    </row>
    <row r="6028" spans="1:3" x14ac:dyDescent="0.25">
      <c r="A6028" t="s">
        <v>6037</v>
      </c>
      <c r="B6028">
        <v>9.6560072999999996E-2</v>
      </c>
      <c r="C6028">
        <v>0.52602015400000002</v>
      </c>
    </row>
    <row r="6029" spans="1:3" x14ac:dyDescent="0.25">
      <c r="A6029" t="s">
        <v>6038</v>
      </c>
      <c r="B6029">
        <v>-0.259234256</v>
      </c>
      <c r="C6029">
        <v>0.286430984</v>
      </c>
    </row>
    <row r="6030" spans="1:3" x14ac:dyDescent="0.25">
      <c r="A6030" t="s">
        <v>6039</v>
      </c>
      <c r="B6030">
        <v>-4.4614274000000002E-2</v>
      </c>
      <c r="C6030">
        <v>0.87581726500000001</v>
      </c>
    </row>
    <row r="6031" spans="1:3" x14ac:dyDescent="0.25">
      <c r="A6031" t="s">
        <v>6040</v>
      </c>
      <c r="B6031">
        <v>-0.26884845000000002</v>
      </c>
      <c r="C6031">
        <v>4.9126849E-2</v>
      </c>
    </row>
    <row r="6032" spans="1:3" x14ac:dyDescent="0.25">
      <c r="A6032" t="s">
        <v>6041</v>
      </c>
      <c r="B6032">
        <v>-1.5002646E-2</v>
      </c>
      <c r="C6032">
        <v>0.98205710000000002</v>
      </c>
    </row>
    <row r="6033" spans="1:3" x14ac:dyDescent="0.25">
      <c r="A6033" t="s">
        <v>6042</v>
      </c>
      <c r="B6033">
        <v>-0.41359354300000001</v>
      </c>
      <c r="C6033">
        <v>2.9452500000000002E-4</v>
      </c>
    </row>
    <row r="6034" spans="1:3" x14ac:dyDescent="0.25">
      <c r="A6034" t="s">
        <v>6043</v>
      </c>
      <c r="B6034">
        <v>-0.35875601200000001</v>
      </c>
      <c r="C6034">
        <v>9.5525382000000006E-2</v>
      </c>
    </row>
    <row r="6035" spans="1:3" x14ac:dyDescent="0.25">
      <c r="A6035" t="s">
        <v>6044</v>
      </c>
      <c r="B6035">
        <v>1.06E-5</v>
      </c>
      <c r="C6035">
        <v>1</v>
      </c>
    </row>
    <row r="6036" spans="1:3" x14ac:dyDescent="0.25">
      <c r="A6036" t="s">
        <v>6045</v>
      </c>
      <c r="B6036">
        <v>-0.13128073800000001</v>
      </c>
      <c r="C6036">
        <v>0.58282533400000003</v>
      </c>
    </row>
    <row r="6037" spans="1:3" x14ac:dyDescent="0.25">
      <c r="A6037" t="s">
        <v>6046</v>
      </c>
      <c r="B6037">
        <v>0.573589299</v>
      </c>
      <c r="C6037">
        <v>0.422542802</v>
      </c>
    </row>
    <row r="6038" spans="1:3" x14ac:dyDescent="0.25">
      <c r="A6038" t="s">
        <v>6047</v>
      </c>
      <c r="B6038">
        <v>7.2655416E-2</v>
      </c>
      <c r="C6038">
        <v>0.95002827899999998</v>
      </c>
    </row>
    <row r="6039" spans="1:3" x14ac:dyDescent="0.25">
      <c r="A6039" t="s">
        <v>6048</v>
      </c>
      <c r="B6039">
        <v>-1.992532846</v>
      </c>
      <c r="C6039">
        <v>0</v>
      </c>
    </row>
    <row r="6040" spans="1:3" x14ac:dyDescent="0.25">
      <c r="A6040" t="s">
        <v>6049</v>
      </c>
      <c r="B6040">
        <v>-9.6470325999999995E-2</v>
      </c>
      <c r="C6040">
        <v>0.82889173199999999</v>
      </c>
    </row>
    <row r="6041" spans="1:3" x14ac:dyDescent="0.25">
      <c r="A6041" t="s">
        <v>6050</v>
      </c>
      <c r="B6041">
        <v>-3.930355627</v>
      </c>
      <c r="C6041">
        <v>0</v>
      </c>
    </row>
    <row r="6042" spans="1:3" x14ac:dyDescent="0.25">
      <c r="A6042" t="s">
        <v>6051</v>
      </c>
      <c r="B6042">
        <v>8.2040273999999996E-2</v>
      </c>
      <c r="C6042">
        <v>0.69238675500000002</v>
      </c>
    </row>
    <row r="6043" spans="1:3" x14ac:dyDescent="0.25">
      <c r="A6043" t="s">
        <v>6052</v>
      </c>
      <c r="B6043">
        <v>-0.63771671200000002</v>
      </c>
      <c r="C6043">
        <v>7.2400000000000001E-6</v>
      </c>
    </row>
    <row r="6044" spans="1:3" x14ac:dyDescent="0.25">
      <c r="A6044" t="s">
        <v>6053</v>
      </c>
      <c r="B6044">
        <v>-1.2225224539999999</v>
      </c>
      <c r="C6044">
        <v>4.7503379999999998E-3</v>
      </c>
    </row>
    <row r="6045" spans="1:3" x14ac:dyDescent="0.25">
      <c r="A6045" t="s">
        <v>6054</v>
      </c>
      <c r="B6045">
        <v>0.118559844</v>
      </c>
      <c r="C6045">
        <v>0.45913848499999999</v>
      </c>
    </row>
    <row r="6046" spans="1:3" x14ac:dyDescent="0.25">
      <c r="A6046" t="s">
        <v>6055</v>
      </c>
      <c r="B6046">
        <v>0.27351222600000002</v>
      </c>
      <c r="C6046">
        <v>0.320484243</v>
      </c>
    </row>
    <row r="6047" spans="1:3" x14ac:dyDescent="0.25">
      <c r="A6047" t="s">
        <v>6056</v>
      </c>
      <c r="B6047">
        <v>0.75776254399999998</v>
      </c>
      <c r="C6047">
        <v>5.2300000000000003E-11</v>
      </c>
    </row>
    <row r="6048" spans="1:3" x14ac:dyDescent="0.25">
      <c r="A6048" t="s">
        <v>6057</v>
      </c>
      <c r="B6048">
        <v>-2.2569156E-2</v>
      </c>
      <c r="C6048">
        <v>0.98037306099999999</v>
      </c>
    </row>
    <row r="6049" spans="1:3" x14ac:dyDescent="0.25">
      <c r="A6049" t="s">
        <v>6058</v>
      </c>
      <c r="B6049">
        <v>-0.15519230000000001</v>
      </c>
      <c r="C6049">
        <v>0.37563815</v>
      </c>
    </row>
    <row r="6050" spans="1:3" x14ac:dyDescent="0.25">
      <c r="A6050" t="s">
        <v>6059</v>
      </c>
      <c r="B6050">
        <v>-4.2893279999999999E-2</v>
      </c>
      <c r="C6050">
        <v>0.93632190900000001</v>
      </c>
    </row>
    <row r="6051" spans="1:3" x14ac:dyDescent="0.25">
      <c r="A6051" t="s">
        <v>6060</v>
      </c>
      <c r="B6051">
        <v>-0.42382187700000001</v>
      </c>
      <c r="C6051">
        <v>0.87506610100000004</v>
      </c>
    </row>
    <row r="6052" spans="1:3" x14ac:dyDescent="0.25">
      <c r="A6052" t="s">
        <v>6061</v>
      </c>
      <c r="B6052">
        <v>8.5731605000000002E-2</v>
      </c>
      <c r="C6052">
        <v>0.60379985800000002</v>
      </c>
    </row>
    <row r="6053" spans="1:3" x14ac:dyDescent="0.25">
      <c r="A6053" t="s">
        <v>6062</v>
      </c>
      <c r="B6053">
        <v>0.31096080100000001</v>
      </c>
      <c r="C6053">
        <v>0.55556883499999998</v>
      </c>
    </row>
    <row r="6054" spans="1:3" x14ac:dyDescent="0.25">
      <c r="A6054" t="s">
        <v>6063</v>
      </c>
      <c r="B6054">
        <v>1.4981617389999999</v>
      </c>
      <c r="C6054">
        <v>9.8767400000000002E-4</v>
      </c>
    </row>
    <row r="6055" spans="1:3" x14ac:dyDescent="0.25">
      <c r="A6055" t="s">
        <v>6064</v>
      </c>
      <c r="B6055">
        <v>0.44175534500000002</v>
      </c>
      <c r="C6055">
        <v>1.3499999999999999E-5</v>
      </c>
    </row>
    <row r="6056" spans="1:3" x14ac:dyDescent="0.25">
      <c r="A6056" t="s">
        <v>6065</v>
      </c>
      <c r="B6056">
        <v>-0.43484438800000003</v>
      </c>
      <c r="C6056">
        <v>0.34737844699999998</v>
      </c>
    </row>
    <row r="6057" spans="1:3" x14ac:dyDescent="0.25">
      <c r="A6057" t="s">
        <v>6066</v>
      </c>
      <c r="B6057">
        <v>-6.2611369E-2</v>
      </c>
      <c r="C6057">
        <v>0.79373449200000001</v>
      </c>
    </row>
    <row r="6058" spans="1:3" x14ac:dyDescent="0.25">
      <c r="A6058" t="s">
        <v>6067</v>
      </c>
      <c r="B6058">
        <v>0.15474850500000001</v>
      </c>
      <c r="C6058">
        <v>0.50451263199999996</v>
      </c>
    </row>
    <row r="6059" spans="1:3" x14ac:dyDescent="0.25">
      <c r="A6059" t="s">
        <v>6068</v>
      </c>
      <c r="B6059">
        <v>0</v>
      </c>
      <c r="C6059">
        <v>1</v>
      </c>
    </row>
    <row r="6060" spans="1:3" x14ac:dyDescent="0.25">
      <c r="A6060" t="s">
        <v>6069</v>
      </c>
      <c r="B6060">
        <v>-0.201953411</v>
      </c>
      <c r="C6060">
        <v>0.59481615399999999</v>
      </c>
    </row>
    <row r="6061" spans="1:3" x14ac:dyDescent="0.25">
      <c r="A6061" t="s">
        <v>6070</v>
      </c>
      <c r="B6061">
        <v>1.3037344829999999</v>
      </c>
      <c r="C6061">
        <v>4.7080777999999997E-2</v>
      </c>
    </row>
    <row r="6062" spans="1:3" x14ac:dyDescent="0.25">
      <c r="A6062" t="s">
        <v>6071</v>
      </c>
      <c r="B6062">
        <v>8.5345034E-2</v>
      </c>
      <c r="C6062">
        <v>0.93342506999999997</v>
      </c>
    </row>
    <row r="6063" spans="1:3" x14ac:dyDescent="0.25">
      <c r="A6063" t="s">
        <v>6072</v>
      </c>
      <c r="B6063">
        <v>0.163329894</v>
      </c>
      <c r="C6063">
        <v>0.24818931999999999</v>
      </c>
    </row>
    <row r="6064" spans="1:3" x14ac:dyDescent="0.25">
      <c r="A6064" t="s">
        <v>6073</v>
      </c>
      <c r="B6064">
        <v>0.147763807</v>
      </c>
      <c r="C6064">
        <v>0.58252459400000001</v>
      </c>
    </row>
    <row r="6065" spans="1:3" x14ac:dyDescent="0.25">
      <c r="A6065" t="s">
        <v>6074</v>
      </c>
      <c r="B6065">
        <v>-0.75531671</v>
      </c>
      <c r="C6065">
        <v>5.0300220999999999E-2</v>
      </c>
    </row>
    <row r="6066" spans="1:3" x14ac:dyDescent="0.25">
      <c r="A6066" t="s">
        <v>6075</v>
      </c>
      <c r="B6066">
        <v>-9.4814609999999994E-2</v>
      </c>
      <c r="C6066">
        <v>0.73900884700000002</v>
      </c>
    </row>
    <row r="6067" spans="1:3" x14ac:dyDescent="0.25">
      <c r="A6067" t="s">
        <v>6076</v>
      </c>
      <c r="B6067">
        <v>0.44930273199999998</v>
      </c>
      <c r="C6067">
        <v>4.5575290000000003E-3</v>
      </c>
    </row>
    <row r="6068" spans="1:3" x14ac:dyDescent="0.25">
      <c r="A6068" t="s">
        <v>6077</v>
      </c>
      <c r="B6068">
        <v>-0.89599416600000004</v>
      </c>
      <c r="C6068">
        <v>1.4828440000000001E-3</v>
      </c>
    </row>
    <row r="6069" spans="1:3" x14ac:dyDescent="0.25">
      <c r="A6069" t="s">
        <v>6078</v>
      </c>
      <c r="B6069">
        <v>0.16125402999999999</v>
      </c>
      <c r="C6069">
        <v>0.38566161900000001</v>
      </c>
    </row>
    <row r="6070" spans="1:3" x14ac:dyDescent="0.25">
      <c r="A6070" t="s">
        <v>6079</v>
      </c>
      <c r="B6070">
        <v>-6.5774308000000004E-2</v>
      </c>
      <c r="C6070">
        <v>0.74119605700000002</v>
      </c>
    </row>
    <row r="6071" spans="1:3" x14ac:dyDescent="0.25">
      <c r="A6071" t="s">
        <v>6080</v>
      </c>
      <c r="B6071">
        <v>0.33196300299999998</v>
      </c>
      <c r="C6071">
        <v>3.003753E-2</v>
      </c>
    </row>
    <row r="6072" spans="1:3" x14ac:dyDescent="0.25">
      <c r="A6072" t="s">
        <v>6081</v>
      </c>
      <c r="B6072">
        <v>0.65564070100000005</v>
      </c>
      <c r="C6072">
        <v>2.8556750999999998E-2</v>
      </c>
    </row>
    <row r="6073" spans="1:3" x14ac:dyDescent="0.25">
      <c r="A6073" t="s">
        <v>6082</v>
      </c>
      <c r="B6073">
        <v>0.31955707</v>
      </c>
      <c r="C6073">
        <v>0.70821039200000002</v>
      </c>
    </row>
    <row r="6074" spans="1:3" x14ac:dyDescent="0.25">
      <c r="A6074" t="s">
        <v>6083</v>
      </c>
      <c r="B6074">
        <v>-4.7947472999999997E-2</v>
      </c>
      <c r="C6074">
        <v>0.97467455599999997</v>
      </c>
    </row>
    <row r="6075" spans="1:3" x14ac:dyDescent="0.25">
      <c r="A6075" t="s">
        <v>6084</v>
      </c>
      <c r="B6075">
        <v>-0.271384448</v>
      </c>
      <c r="C6075">
        <v>0.50656650800000003</v>
      </c>
    </row>
    <row r="6076" spans="1:3" x14ac:dyDescent="0.25">
      <c r="A6076" t="s">
        <v>6085</v>
      </c>
      <c r="B6076">
        <v>0.16535672400000001</v>
      </c>
      <c r="C6076">
        <v>0.33314071200000001</v>
      </c>
    </row>
    <row r="6077" spans="1:3" x14ac:dyDescent="0.25">
      <c r="A6077" t="s">
        <v>6086</v>
      </c>
      <c r="B6077">
        <v>1.2017582490000001</v>
      </c>
      <c r="C6077">
        <v>1.9200000000000002E-18</v>
      </c>
    </row>
    <row r="6078" spans="1:3" x14ac:dyDescent="0.25">
      <c r="A6078" t="s">
        <v>6087</v>
      </c>
      <c r="B6078">
        <v>8.0470691999999996E-2</v>
      </c>
      <c r="C6078">
        <v>0.68065128500000005</v>
      </c>
    </row>
    <row r="6079" spans="1:3" x14ac:dyDescent="0.25">
      <c r="A6079" t="s">
        <v>6088</v>
      </c>
      <c r="B6079">
        <v>0.45924911600000001</v>
      </c>
      <c r="C6079">
        <v>1.18027E-4</v>
      </c>
    </row>
    <row r="6080" spans="1:3" x14ac:dyDescent="0.25">
      <c r="A6080" t="s">
        <v>6089</v>
      </c>
      <c r="B6080">
        <v>-0.100840999</v>
      </c>
      <c r="C6080">
        <v>0.54810012100000005</v>
      </c>
    </row>
    <row r="6081" spans="1:3" x14ac:dyDescent="0.25">
      <c r="A6081" t="s">
        <v>6090</v>
      </c>
      <c r="B6081">
        <v>1.5968467820000001</v>
      </c>
      <c r="C6081">
        <v>9.2300000000000002E-10</v>
      </c>
    </row>
    <row r="6082" spans="1:3" x14ac:dyDescent="0.25">
      <c r="A6082" t="s">
        <v>6091</v>
      </c>
      <c r="B6082">
        <v>0.64681497099999996</v>
      </c>
      <c r="C6082">
        <v>3.4E-8</v>
      </c>
    </row>
    <row r="6083" spans="1:3" x14ac:dyDescent="0.25">
      <c r="A6083" t="s">
        <v>6092</v>
      </c>
      <c r="B6083">
        <v>0.68292393500000004</v>
      </c>
      <c r="C6083">
        <v>1.2900742E-2</v>
      </c>
    </row>
    <row r="6084" spans="1:3" x14ac:dyDescent="0.25">
      <c r="A6084" t="s">
        <v>6093</v>
      </c>
      <c r="B6084">
        <v>7.0073859000000002E-2</v>
      </c>
      <c r="C6084">
        <v>0.75178842000000001</v>
      </c>
    </row>
    <row r="6085" spans="1:3" x14ac:dyDescent="0.25">
      <c r="A6085" t="s">
        <v>6094</v>
      </c>
      <c r="B6085">
        <v>-6.4541686000000001E-2</v>
      </c>
      <c r="C6085">
        <v>0.76977947099999999</v>
      </c>
    </row>
    <row r="6086" spans="1:3" x14ac:dyDescent="0.25">
      <c r="A6086" t="s">
        <v>6095</v>
      </c>
      <c r="B6086">
        <v>-0.124488586</v>
      </c>
      <c r="C6086">
        <v>0.502349359</v>
      </c>
    </row>
    <row r="6087" spans="1:3" x14ac:dyDescent="0.25">
      <c r="A6087" t="s">
        <v>6096</v>
      </c>
      <c r="B6087">
        <v>0.851160853</v>
      </c>
      <c r="C6087">
        <v>1.96E-14</v>
      </c>
    </row>
    <row r="6088" spans="1:3" x14ac:dyDescent="0.25">
      <c r="A6088" t="s">
        <v>6097</v>
      </c>
      <c r="B6088">
        <v>-2.0954348000000001E-2</v>
      </c>
      <c r="C6088">
        <v>0.94197750999999996</v>
      </c>
    </row>
    <row r="6089" spans="1:3" x14ac:dyDescent="0.25">
      <c r="A6089" t="s">
        <v>6098</v>
      </c>
      <c r="B6089">
        <v>0.39203068600000002</v>
      </c>
      <c r="C6089">
        <v>7.4715092999999996E-2</v>
      </c>
    </row>
    <row r="6090" spans="1:3" x14ac:dyDescent="0.25">
      <c r="A6090" t="s">
        <v>6099</v>
      </c>
      <c r="B6090">
        <v>0.35711520899999999</v>
      </c>
      <c r="C6090">
        <v>9.1086439000000005E-2</v>
      </c>
    </row>
    <row r="6091" spans="1:3" x14ac:dyDescent="0.25">
      <c r="A6091" t="s">
        <v>6100</v>
      </c>
      <c r="B6091">
        <v>-1.699278316</v>
      </c>
      <c r="C6091">
        <v>0.251577826</v>
      </c>
    </row>
    <row r="6092" spans="1:3" x14ac:dyDescent="0.25">
      <c r="A6092" t="s">
        <v>6101</v>
      </c>
      <c r="B6092">
        <v>1.217348578</v>
      </c>
      <c r="C6092">
        <v>9.4330782000000002E-2</v>
      </c>
    </row>
    <row r="6093" spans="1:3" x14ac:dyDescent="0.25">
      <c r="A6093" t="s">
        <v>6102</v>
      </c>
      <c r="B6093">
        <v>3.2091377080000001</v>
      </c>
      <c r="C6093">
        <v>4.0291300000000002E-4</v>
      </c>
    </row>
    <row r="6094" spans="1:3" x14ac:dyDescent="0.25">
      <c r="A6094" t="s">
        <v>6103</v>
      </c>
      <c r="B6094">
        <v>0.150749945</v>
      </c>
      <c r="C6094">
        <v>0.69244004000000003</v>
      </c>
    </row>
    <row r="6095" spans="1:3" x14ac:dyDescent="0.25">
      <c r="A6095" t="s">
        <v>6104</v>
      </c>
      <c r="B6095">
        <v>8.1528683000000005E-2</v>
      </c>
      <c r="C6095">
        <v>0.96916268400000005</v>
      </c>
    </row>
    <row r="6096" spans="1:3" x14ac:dyDescent="0.25">
      <c r="A6096" t="s">
        <v>6105</v>
      </c>
      <c r="B6096">
        <v>-1.1521908320000001</v>
      </c>
      <c r="C6096">
        <v>1.968928E-3</v>
      </c>
    </row>
    <row r="6097" spans="1:3" x14ac:dyDescent="0.25">
      <c r="A6097" t="s">
        <v>6106</v>
      </c>
      <c r="B6097">
        <v>-1.425283241</v>
      </c>
      <c r="C6097">
        <v>4.2799999999999996E-24</v>
      </c>
    </row>
    <row r="6098" spans="1:3" x14ac:dyDescent="0.25">
      <c r="A6098" t="s">
        <v>6107</v>
      </c>
      <c r="B6098">
        <v>-2.3020435309999998</v>
      </c>
      <c r="C6098">
        <v>0.155619281</v>
      </c>
    </row>
    <row r="6099" spans="1:3" x14ac:dyDescent="0.25">
      <c r="A6099" t="s">
        <v>6108</v>
      </c>
      <c r="B6099">
        <v>0.72085988099999998</v>
      </c>
      <c r="C6099">
        <v>1.2500000000000001E-10</v>
      </c>
    </row>
    <row r="6100" spans="1:3" x14ac:dyDescent="0.25">
      <c r="A6100" t="s">
        <v>6109</v>
      </c>
      <c r="B6100">
        <v>1.9797910569999999</v>
      </c>
      <c r="C6100">
        <v>0.25353825600000002</v>
      </c>
    </row>
    <row r="6101" spans="1:3" x14ac:dyDescent="0.25">
      <c r="A6101" t="s">
        <v>6110</v>
      </c>
      <c r="B6101">
        <v>1.941109983</v>
      </c>
      <c r="C6101">
        <v>9.2500000000000004E-7</v>
      </c>
    </row>
    <row r="6102" spans="1:3" x14ac:dyDescent="0.25">
      <c r="A6102" t="s">
        <v>6111</v>
      </c>
      <c r="B6102">
        <v>-0.90614918600000005</v>
      </c>
      <c r="C6102">
        <v>1.0200000000000001E-5</v>
      </c>
    </row>
    <row r="6103" spans="1:3" x14ac:dyDescent="0.25">
      <c r="A6103" t="s">
        <v>6112</v>
      </c>
      <c r="B6103">
        <v>-0.61797885799999996</v>
      </c>
      <c r="C6103">
        <v>0.65364233000000005</v>
      </c>
    </row>
    <row r="6104" spans="1:3" x14ac:dyDescent="0.25">
      <c r="A6104" t="s">
        <v>6113</v>
      </c>
      <c r="B6104">
        <v>-5.6768570120000001</v>
      </c>
      <c r="C6104">
        <v>2.34E-6</v>
      </c>
    </row>
    <row r="6105" spans="1:3" x14ac:dyDescent="0.25">
      <c r="A6105" t="s">
        <v>6114</v>
      </c>
      <c r="B6105">
        <v>0.466662511</v>
      </c>
      <c r="C6105">
        <v>0.165833808</v>
      </c>
    </row>
    <row r="6106" spans="1:3" x14ac:dyDescent="0.25">
      <c r="A6106" t="s">
        <v>6115</v>
      </c>
      <c r="B6106">
        <v>0.224175509</v>
      </c>
      <c r="C6106">
        <v>0.838749619</v>
      </c>
    </row>
    <row r="6107" spans="1:3" x14ac:dyDescent="0.25">
      <c r="A6107" t="s">
        <v>6116</v>
      </c>
      <c r="B6107">
        <v>0.210058193</v>
      </c>
      <c r="C6107">
        <v>0.40563460099999998</v>
      </c>
    </row>
    <row r="6108" spans="1:3" x14ac:dyDescent="0.25">
      <c r="A6108" t="s">
        <v>6117</v>
      </c>
      <c r="B6108">
        <v>-4.0266850349999999</v>
      </c>
      <c r="C6108">
        <v>2.1700000000000001E-20</v>
      </c>
    </row>
    <row r="6109" spans="1:3" x14ac:dyDescent="0.25">
      <c r="A6109" t="s">
        <v>6118</v>
      </c>
      <c r="B6109">
        <v>-1.095900917</v>
      </c>
      <c r="C6109">
        <v>3.6683000000000001E-4</v>
      </c>
    </row>
    <row r="6110" spans="1:3" x14ac:dyDescent="0.25">
      <c r="A6110" t="s">
        <v>6119</v>
      </c>
      <c r="B6110">
        <v>-0.67819616500000002</v>
      </c>
      <c r="C6110">
        <v>0.51619708099999995</v>
      </c>
    </row>
    <row r="6111" spans="1:3" x14ac:dyDescent="0.25">
      <c r="A6111" t="s">
        <v>6120</v>
      </c>
      <c r="B6111">
        <v>-0.16510471900000001</v>
      </c>
      <c r="C6111">
        <v>0.32872465200000001</v>
      </c>
    </row>
    <row r="6112" spans="1:3" x14ac:dyDescent="0.25">
      <c r="A6112" t="s">
        <v>6121</v>
      </c>
      <c r="B6112">
        <v>0.20412925200000001</v>
      </c>
      <c r="C6112">
        <v>0.103877468</v>
      </c>
    </row>
    <row r="6113" spans="1:3" x14ac:dyDescent="0.25">
      <c r="A6113" t="s">
        <v>6122</v>
      </c>
      <c r="B6113">
        <v>-0.30702638799999998</v>
      </c>
      <c r="C6113">
        <v>0.68937124900000002</v>
      </c>
    </row>
    <row r="6114" spans="1:3" x14ac:dyDescent="0.25">
      <c r="A6114" t="s">
        <v>6123</v>
      </c>
      <c r="B6114">
        <v>-0.487390302</v>
      </c>
      <c r="C6114">
        <v>4.9699999999999998E-6</v>
      </c>
    </row>
    <row r="6115" spans="1:3" x14ac:dyDescent="0.25">
      <c r="A6115" t="s">
        <v>6124</v>
      </c>
      <c r="B6115">
        <v>1.97903567</v>
      </c>
      <c r="C6115">
        <v>0.240631819</v>
      </c>
    </row>
    <row r="6116" spans="1:3" x14ac:dyDescent="0.25">
      <c r="A6116" t="s">
        <v>6125</v>
      </c>
      <c r="B6116">
        <v>-0.237261056</v>
      </c>
      <c r="C6116">
        <v>7.1535600000000005E-2</v>
      </c>
    </row>
    <row r="6117" spans="1:3" x14ac:dyDescent="0.25">
      <c r="A6117" t="s">
        <v>6126</v>
      </c>
      <c r="B6117">
        <v>-0.26186066600000002</v>
      </c>
      <c r="C6117">
        <v>8.5432841999999995E-2</v>
      </c>
    </row>
    <row r="6118" spans="1:3" x14ac:dyDescent="0.25">
      <c r="A6118" t="s">
        <v>6127</v>
      </c>
      <c r="B6118">
        <v>0.278673597</v>
      </c>
      <c r="C6118">
        <v>0.382970011</v>
      </c>
    </row>
    <row r="6119" spans="1:3" x14ac:dyDescent="0.25">
      <c r="A6119" t="s">
        <v>6128</v>
      </c>
      <c r="B6119">
        <v>-0.13198183299999999</v>
      </c>
      <c r="C6119">
        <v>0.85023369100000001</v>
      </c>
    </row>
    <row r="6120" spans="1:3" x14ac:dyDescent="0.25">
      <c r="A6120" t="s">
        <v>6129</v>
      </c>
      <c r="B6120">
        <v>0.82492197199999995</v>
      </c>
      <c r="C6120">
        <v>8.9799999999999997E-8</v>
      </c>
    </row>
    <row r="6121" spans="1:3" x14ac:dyDescent="0.25">
      <c r="A6121" t="s">
        <v>6130</v>
      </c>
      <c r="B6121">
        <v>0.33914380399999999</v>
      </c>
      <c r="C6121">
        <v>4.306659E-3</v>
      </c>
    </row>
    <row r="6122" spans="1:3" x14ac:dyDescent="0.25">
      <c r="A6122" t="s">
        <v>6131</v>
      </c>
      <c r="B6122">
        <v>-0.228819572</v>
      </c>
      <c r="C6122">
        <v>0.113110957</v>
      </c>
    </row>
    <row r="6123" spans="1:3" x14ac:dyDescent="0.25">
      <c r="A6123" t="s">
        <v>6132</v>
      </c>
      <c r="B6123">
        <v>0.15360168699999999</v>
      </c>
      <c r="C6123">
        <v>0.62413597099999996</v>
      </c>
    </row>
    <row r="6124" spans="1:3" x14ac:dyDescent="0.25">
      <c r="A6124" t="s">
        <v>6133</v>
      </c>
      <c r="B6124">
        <v>7.1244926E-2</v>
      </c>
      <c r="C6124">
        <v>0.81317207800000002</v>
      </c>
    </row>
    <row r="6125" spans="1:3" x14ac:dyDescent="0.25">
      <c r="A6125" t="s">
        <v>6134</v>
      </c>
      <c r="B6125">
        <v>1.7990946000000001E-2</v>
      </c>
      <c r="C6125">
        <v>0.964044279</v>
      </c>
    </row>
    <row r="6126" spans="1:3" x14ac:dyDescent="0.25">
      <c r="A6126" t="s">
        <v>6135</v>
      </c>
      <c r="B6126">
        <v>-0.24115847700000001</v>
      </c>
      <c r="C6126">
        <v>0.106614815</v>
      </c>
    </row>
    <row r="6127" spans="1:3" x14ac:dyDescent="0.25">
      <c r="A6127" t="s">
        <v>6136</v>
      </c>
      <c r="B6127">
        <v>0.18462758600000001</v>
      </c>
      <c r="C6127">
        <v>0.50503916599999998</v>
      </c>
    </row>
    <row r="6128" spans="1:3" x14ac:dyDescent="0.25">
      <c r="A6128" t="s">
        <v>6137</v>
      </c>
      <c r="B6128">
        <v>1.5097925999999999E-2</v>
      </c>
      <c r="C6128">
        <v>0.98840229099999999</v>
      </c>
    </row>
    <row r="6129" spans="1:3" x14ac:dyDescent="0.25">
      <c r="A6129" t="s">
        <v>6138</v>
      </c>
      <c r="B6129">
        <v>1.9603753000000002E-2</v>
      </c>
      <c r="C6129">
        <v>0.95682741800000004</v>
      </c>
    </row>
    <row r="6130" spans="1:3" x14ac:dyDescent="0.25">
      <c r="A6130" t="s">
        <v>6139</v>
      </c>
      <c r="B6130">
        <v>0.60760703100000002</v>
      </c>
      <c r="C6130">
        <v>0.152206704</v>
      </c>
    </row>
    <row r="6131" spans="1:3" x14ac:dyDescent="0.25">
      <c r="A6131" t="s">
        <v>6140</v>
      </c>
      <c r="B6131">
        <v>6.6141689999999996E-3</v>
      </c>
      <c r="C6131">
        <v>1</v>
      </c>
    </row>
    <row r="6132" spans="1:3" x14ac:dyDescent="0.25">
      <c r="A6132" t="s">
        <v>6141</v>
      </c>
      <c r="B6132">
        <v>-1.301241514</v>
      </c>
      <c r="C6132">
        <v>1.63E-18</v>
      </c>
    </row>
    <row r="6133" spans="1:3" x14ac:dyDescent="0.25">
      <c r="A6133" t="s">
        <v>6142</v>
      </c>
      <c r="B6133">
        <v>-7.6273206999999996E-2</v>
      </c>
      <c r="C6133">
        <v>0.73744032999999998</v>
      </c>
    </row>
    <row r="6134" spans="1:3" x14ac:dyDescent="0.25">
      <c r="A6134" t="s">
        <v>6143</v>
      </c>
      <c r="B6134">
        <v>5.3399999999999997E-5</v>
      </c>
      <c r="C6134">
        <v>1</v>
      </c>
    </row>
    <row r="6135" spans="1:3" x14ac:dyDescent="0.25">
      <c r="A6135" t="s">
        <v>6144</v>
      </c>
      <c r="B6135">
        <v>3.0073024E-2</v>
      </c>
      <c r="C6135">
        <v>0.94070206300000003</v>
      </c>
    </row>
    <row r="6136" spans="1:3" x14ac:dyDescent="0.25">
      <c r="A6136" t="s">
        <v>6145</v>
      </c>
      <c r="B6136">
        <v>0.62281277999999995</v>
      </c>
      <c r="C6136">
        <v>1.0100000000000001E-6</v>
      </c>
    </row>
    <row r="6137" spans="1:3" x14ac:dyDescent="0.25">
      <c r="A6137" t="s">
        <v>6146</v>
      </c>
      <c r="B6137">
        <v>0.15125326</v>
      </c>
      <c r="C6137">
        <v>0.29955144099999997</v>
      </c>
    </row>
    <row r="6138" spans="1:3" x14ac:dyDescent="0.25">
      <c r="A6138" t="s">
        <v>6147</v>
      </c>
      <c r="B6138">
        <v>-2.2532323999999999E-2</v>
      </c>
      <c r="C6138">
        <v>0.95800465400000001</v>
      </c>
    </row>
    <row r="6139" spans="1:3" x14ac:dyDescent="0.25">
      <c r="A6139" t="s">
        <v>6148</v>
      </c>
      <c r="B6139">
        <v>-0.45874596099999998</v>
      </c>
      <c r="C6139">
        <v>0.65562890799999995</v>
      </c>
    </row>
    <row r="6140" spans="1:3" x14ac:dyDescent="0.25">
      <c r="A6140" t="s">
        <v>6149</v>
      </c>
      <c r="B6140">
        <v>-2.9828449E-2</v>
      </c>
      <c r="C6140">
        <v>0.98070819300000001</v>
      </c>
    </row>
    <row r="6141" spans="1:3" x14ac:dyDescent="0.25">
      <c r="A6141" t="s">
        <v>6150</v>
      </c>
      <c r="B6141">
        <v>0.252146651</v>
      </c>
      <c r="C6141">
        <v>0.42041963700000001</v>
      </c>
    </row>
    <row r="6142" spans="1:3" x14ac:dyDescent="0.25">
      <c r="A6142" t="s">
        <v>6151</v>
      </c>
      <c r="B6142">
        <v>0.229194127</v>
      </c>
      <c r="C6142">
        <v>9.8514246999999999E-2</v>
      </c>
    </row>
    <row r="6143" spans="1:3" x14ac:dyDescent="0.25">
      <c r="A6143" t="s">
        <v>6152</v>
      </c>
      <c r="B6143">
        <v>-2.9026594659999998</v>
      </c>
      <c r="C6143">
        <v>0.17398323399999999</v>
      </c>
    </row>
    <row r="6144" spans="1:3" x14ac:dyDescent="0.25">
      <c r="A6144" t="s">
        <v>6153</v>
      </c>
      <c r="B6144">
        <v>-1.9241492689999999</v>
      </c>
      <c r="C6144">
        <v>3.0999999999999999E-15</v>
      </c>
    </row>
    <row r="6145" spans="1:3" x14ac:dyDescent="0.25">
      <c r="A6145" t="s">
        <v>6154</v>
      </c>
      <c r="B6145">
        <v>-0.24860268599999999</v>
      </c>
      <c r="C6145">
        <v>0.64591119500000005</v>
      </c>
    </row>
    <row r="6146" spans="1:3" x14ac:dyDescent="0.25">
      <c r="A6146" t="s">
        <v>6155</v>
      </c>
      <c r="B6146">
        <v>0.23463851899999999</v>
      </c>
      <c r="C6146">
        <v>0.27607805899999999</v>
      </c>
    </row>
    <row r="6147" spans="1:3" x14ac:dyDescent="0.25">
      <c r="A6147" t="s">
        <v>6156</v>
      </c>
      <c r="B6147">
        <v>-0.29769958299999999</v>
      </c>
      <c r="C6147">
        <v>0.90913680399999997</v>
      </c>
    </row>
    <row r="6148" spans="1:3" x14ac:dyDescent="0.25">
      <c r="A6148" t="s">
        <v>6157</v>
      </c>
      <c r="B6148">
        <v>0.206668043</v>
      </c>
      <c r="C6148">
        <v>0.77249436599999999</v>
      </c>
    </row>
    <row r="6149" spans="1:3" x14ac:dyDescent="0.25">
      <c r="A6149" t="s">
        <v>6158</v>
      </c>
      <c r="B6149">
        <v>8.0855524999999998E-2</v>
      </c>
      <c r="C6149">
        <v>0.97498854099999999</v>
      </c>
    </row>
    <row r="6150" spans="1:3" x14ac:dyDescent="0.25">
      <c r="A6150" t="s">
        <v>6159</v>
      </c>
      <c r="B6150">
        <v>0.32380304799999998</v>
      </c>
      <c r="C6150">
        <v>0.27913182800000003</v>
      </c>
    </row>
    <row r="6151" spans="1:3" x14ac:dyDescent="0.25">
      <c r="A6151" t="s">
        <v>6160</v>
      </c>
      <c r="B6151">
        <v>-1.711440214</v>
      </c>
      <c r="C6151">
        <v>4.93E-19</v>
      </c>
    </row>
    <row r="6152" spans="1:3" x14ac:dyDescent="0.25">
      <c r="A6152" t="s">
        <v>6161</v>
      </c>
      <c r="B6152">
        <v>0.13621629299999999</v>
      </c>
      <c r="C6152">
        <v>0.39536731600000002</v>
      </c>
    </row>
    <row r="6153" spans="1:3" x14ac:dyDescent="0.25">
      <c r="A6153" t="s">
        <v>6162</v>
      </c>
      <c r="B6153">
        <v>0.47999950699999999</v>
      </c>
      <c r="C6153">
        <v>0.70013643000000003</v>
      </c>
    </row>
    <row r="6154" spans="1:3" x14ac:dyDescent="0.25">
      <c r="A6154" t="s">
        <v>6163</v>
      </c>
      <c r="B6154">
        <v>-0.238195776</v>
      </c>
      <c r="C6154">
        <v>0.89888302399999997</v>
      </c>
    </row>
    <row r="6155" spans="1:3" x14ac:dyDescent="0.25">
      <c r="A6155" t="s">
        <v>6164</v>
      </c>
      <c r="B6155">
        <v>8.6848097999999999E-2</v>
      </c>
      <c r="C6155">
        <v>0.95187202000000004</v>
      </c>
    </row>
    <row r="6156" spans="1:3" x14ac:dyDescent="0.25">
      <c r="A6156" t="s">
        <v>6165</v>
      </c>
      <c r="B6156">
        <v>-0.233401256</v>
      </c>
      <c r="C6156">
        <v>0.39838421099999999</v>
      </c>
    </row>
    <row r="6157" spans="1:3" x14ac:dyDescent="0.25">
      <c r="A6157" t="s">
        <v>6166</v>
      </c>
      <c r="B6157">
        <v>3.2812699000000001E-2</v>
      </c>
      <c r="C6157">
        <v>0.90073891800000006</v>
      </c>
    </row>
    <row r="6158" spans="1:3" x14ac:dyDescent="0.25">
      <c r="A6158" t="s">
        <v>6167</v>
      </c>
      <c r="B6158">
        <v>-0.30857020800000001</v>
      </c>
      <c r="C6158">
        <v>3.9524492000000001E-2</v>
      </c>
    </row>
    <row r="6159" spans="1:3" x14ac:dyDescent="0.25">
      <c r="A6159" t="s">
        <v>6168</v>
      </c>
      <c r="B6159">
        <v>1.4220388E-2</v>
      </c>
      <c r="C6159">
        <v>0.98514254800000001</v>
      </c>
    </row>
    <row r="6160" spans="1:3" x14ac:dyDescent="0.25">
      <c r="A6160" t="s">
        <v>6169</v>
      </c>
      <c r="B6160">
        <v>-0.214679445</v>
      </c>
      <c r="C6160">
        <v>0.176061781</v>
      </c>
    </row>
    <row r="6161" spans="1:3" x14ac:dyDescent="0.25">
      <c r="A6161" t="s">
        <v>6170</v>
      </c>
      <c r="B6161">
        <v>0.29498258100000002</v>
      </c>
      <c r="C6161">
        <v>0.28795976000000001</v>
      </c>
    </row>
    <row r="6162" spans="1:3" x14ac:dyDescent="0.25">
      <c r="A6162" t="s">
        <v>6171</v>
      </c>
      <c r="B6162">
        <v>-1.5120527999999999E-2</v>
      </c>
      <c r="C6162">
        <v>0.99500337800000005</v>
      </c>
    </row>
    <row r="6163" spans="1:3" x14ac:dyDescent="0.25">
      <c r="A6163" t="s">
        <v>6172</v>
      </c>
      <c r="B6163">
        <v>-0.67628298200000003</v>
      </c>
      <c r="C6163">
        <v>0.34511545900000001</v>
      </c>
    </row>
    <row r="6164" spans="1:3" x14ac:dyDescent="0.25">
      <c r="A6164" t="s">
        <v>6173</v>
      </c>
      <c r="B6164">
        <v>-0.663485031</v>
      </c>
      <c r="C6164">
        <v>3.1962800000000002E-4</v>
      </c>
    </row>
    <row r="6165" spans="1:3" x14ac:dyDescent="0.25">
      <c r="A6165" t="s">
        <v>6174</v>
      </c>
      <c r="B6165">
        <v>9.8803481999999998E-2</v>
      </c>
      <c r="C6165">
        <v>0.74822165600000001</v>
      </c>
    </row>
    <row r="6166" spans="1:3" x14ac:dyDescent="0.25">
      <c r="A6166" t="s">
        <v>6175</v>
      </c>
      <c r="B6166">
        <v>-1.802877096</v>
      </c>
      <c r="C6166">
        <v>3.5499999999999999E-19</v>
      </c>
    </row>
    <row r="6167" spans="1:3" x14ac:dyDescent="0.25">
      <c r="A6167" t="s">
        <v>6176</v>
      </c>
      <c r="B6167">
        <v>-0.96069323299999998</v>
      </c>
      <c r="C6167">
        <v>2.0700000000000001E-9</v>
      </c>
    </row>
    <row r="6168" spans="1:3" x14ac:dyDescent="0.25">
      <c r="A6168" t="s">
        <v>6177</v>
      </c>
      <c r="B6168">
        <v>-6.9856789000000002E-2</v>
      </c>
      <c r="C6168">
        <v>0.71954901800000004</v>
      </c>
    </row>
    <row r="6169" spans="1:3" x14ac:dyDescent="0.25">
      <c r="A6169" t="s">
        <v>6178</v>
      </c>
      <c r="B6169">
        <v>0.20531539700000001</v>
      </c>
      <c r="C6169">
        <v>0.15103419600000001</v>
      </c>
    </row>
    <row r="6170" spans="1:3" x14ac:dyDescent="0.25">
      <c r="A6170" t="s">
        <v>6179</v>
      </c>
      <c r="B6170">
        <v>0.31320442100000001</v>
      </c>
      <c r="C6170">
        <v>0.185057204</v>
      </c>
    </row>
    <row r="6171" spans="1:3" x14ac:dyDescent="0.25">
      <c r="A6171" t="s">
        <v>6180</v>
      </c>
      <c r="B6171">
        <v>0.29124733800000002</v>
      </c>
      <c r="C6171">
        <v>1.6414807999999999E-2</v>
      </c>
    </row>
    <row r="6172" spans="1:3" x14ac:dyDescent="0.25">
      <c r="A6172" t="s">
        <v>6181</v>
      </c>
      <c r="B6172">
        <v>-0.45338842099999999</v>
      </c>
      <c r="C6172">
        <v>3.2299999999999999E-5</v>
      </c>
    </row>
    <row r="6173" spans="1:3" x14ac:dyDescent="0.25">
      <c r="A6173" t="s">
        <v>6182</v>
      </c>
      <c r="B6173">
        <v>4.0375398E-2</v>
      </c>
      <c r="C6173">
        <v>0.86838589799999999</v>
      </c>
    </row>
    <row r="6174" spans="1:3" x14ac:dyDescent="0.25">
      <c r="A6174" t="s">
        <v>6183</v>
      </c>
      <c r="B6174">
        <v>-0.72810629299999996</v>
      </c>
      <c r="C6174">
        <v>8.7334839999999997E-3</v>
      </c>
    </row>
    <row r="6175" spans="1:3" x14ac:dyDescent="0.25">
      <c r="A6175" t="s">
        <v>6184</v>
      </c>
      <c r="B6175">
        <v>-0.58526708100000002</v>
      </c>
      <c r="C6175">
        <v>0.76720453700000002</v>
      </c>
    </row>
    <row r="6176" spans="1:3" x14ac:dyDescent="0.25">
      <c r="A6176" t="s">
        <v>6185</v>
      </c>
      <c r="B6176">
        <v>-0.85714993500000003</v>
      </c>
      <c r="C6176">
        <v>3.0049376999999999E-2</v>
      </c>
    </row>
    <row r="6177" spans="1:3" x14ac:dyDescent="0.25">
      <c r="A6177" t="s">
        <v>6186</v>
      </c>
      <c r="B6177">
        <v>0.380622024</v>
      </c>
      <c r="C6177">
        <v>0.203165821</v>
      </c>
    </row>
    <row r="6178" spans="1:3" x14ac:dyDescent="0.25">
      <c r="A6178" t="s">
        <v>6187</v>
      </c>
      <c r="B6178">
        <v>0.26314314100000002</v>
      </c>
      <c r="C6178">
        <v>0.77841383799999997</v>
      </c>
    </row>
    <row r="6179" spans="1:3" x14ac:dyDescent="0.25">
      <c r="A6179" t="s">
        <v>6188</v>
      </c>
      <c r="B6179">
        <v>-0.15587562199999999</v>
      </c>
      <c r="C6179">
        <v>0.30256660499999999</v>
      </c>
    </row>
    <row r="6180" spans="1:3" x14ac:dyDescent="0.25">
      <c r="A6180" t="s">
        <v>6189</v>
      </c>
      <c r="B6180">
        <v>1.0824582789999999</v>
      </c>
      <c r="C6180">
        <v>8.0900000000000006E-17</v>
      </c>
    </row>
    <row r="6181" spans="1:3" x14ac:dyDescent="0.25">
      <c r="A6181" t="s">
        <v>6190</v>
      </c>
      <c r="B6181">
        <v>-0.16195124499999999</v>
      </c>
      <c r="C6181">
        <v>0.57655528300000003</v>
      </c>
    </row>
    <row r="6182" spans="1:3" x14ac:dyDescent="0.25">
      <c r="A6182" t="s">
        <v>6191</v>
      </c>
      <c r="B6182">
        <v>0.206309037</v>
      </c>
      <c r="C6182">
        <v>0.63202565499999996</v>
      </c>
    </row>
    <row r="6183" spans="1:3" x14ac:dyDescent="0.25">
      <c r="A6183" t="s">
        <v>6192</v>
      </c>
      <c r="B6183">
        <v>0.89477166799999996</v>
      </c>
      <c r="C6183">
        <v>0.104611806</v>
      </c>
    </row>
    <row r="6184" spans="1:3" x14ac:dyDescent="0.25">
      <c r="A6184" t="s">
        <v>6193</v>
      </c>
      <c r="B6184">
        <v>-0.17677115700000001</v>
      </c>
      <c r="C6184">
        <v>0.88281302699999997</v>
      </c>
    </row>
    <row r="6185" spans="1:3" x14ac:dyDescent="0.25">
      <c r="A6185" t="s">
        <v>6194</v>
      </c>
      <c r="B6185">
        <v>9.4042870000000001E-2</v>
      </c>
      <c r="C6185">
        <v>0.72044960800000002</v>
      </c>
    </row>
    <row r="6186" spans="1:3" x14ac:dyDescent="0.25">
      <c r="A6186" t="s">
        <v>6195</v>
      </c>
      <c r="B6186">
        <v>-8.141756E-2</v>
      </c>
      <c r="C6186">
        <v>0.65659967699999999</v>
      </c>
    </row>
    <row r="6187" spans="1:3" x14ac:dyDescent="0.25">
      <c r="A6187" t="s">
        <v>6196</v>
      </c>
      <c r="B6187">
        <v>0.34858847799999998</v>
      </c>
      <c r="C6187">
        <v>0.65745973999999996</v>
      </c>
    </row>
    <row r="6188" spans="1:3" x14ac:dyDescent="0.25">
      <c r="A6188" t="s">
        <v>6197</v>
      </c>
      <c r="B6188">
        <v>0.15884721199999999</v>
      </c>
      <c r="C6188">
        <v>0.88040409100000006</v>
      </c>
    </row>
    <row r="6189" spans="1:3" x14ac:dyDescent="0.25">
      <c r="A6189" t="s">
        <v>6198</v>
      </c>
      <c r="B6189">
        <v>-1.326597507</v>
      </c>
      <c r="C6189">
        <v>0.421999342</v>
      </c>
    </row>
    <row r="6190" spans="1:3" x14ac:dyDescent="0.25">
      <c r="A6190" t="s">
        <v>6199</v>
      </c>
      <c r="B6190">
        <v>-0.29774845599999999</v>
      </c>
      <c r="C6190">
        <v>4.6626703999999998E-2</v>
      </c>
    </row>
    <row r="6191" spans="1:3" x14ac:dyDescent="0.25">
      <c r="A6191" t="s">
        <v>6200</v>
      </c>
      <c r="B6191">
        <v>-0.118886582</v>
      </c>
      <c r="C6191">
        <v>0.82913369599999998</v>
      </c>
    </row>
    <row r="6192" spans="1:3" x14ac:dyDescent="0.25">
      <c r="A6192" t="s">
        <v>6201</v>
      </c>
      <c r="B6192">
        <v>1.3177743079999999</v>
      </c>
      <c r="C6192">
        <v>0.54530134600000002</v>
      </c>
    </row>
    <row r="6193" spans="1:3" x14ac:dyDescent="0.25">
      <c r="A6193" t="s">
        <v>6202</v>
      </c>
      <c r="B6193">
        <v>0.45326162599999997</v>
      </c>
      <c r="C6193">
        <v>2.6822075000000001E-2</v>
      </c>
    </row>
    <row r="6194" spans="1:3" x14ac:dyDescent="0.25">
      <c r="A6194" t="s">
        <v>6203</v>
      </c>
      <c r="B6194">
        <v>-1.4791964209999999</v>
      </c>
      <c r="C6194">
        <v>3.0199999999999999E-5</v>
      </c>
    </row>
    <row r="6195" spans="1:3" x14ac:dyDescent="0.25">
      <c r="A6195" t="s">
        <v>6204</v>
      </c>
      <c r="B6195">
        <v>7.6340839999999993E-2</v>
      </c>
      <c r="C6195">
        <v>0.98483801400000004</v>
      </c>
    </row>
    <row r="6196" spans="1:3" x14ac:dyDescent="0.25">
      <c r="A6196" t="s">
        <v>6205</v>
      </c>
      <c r="B6196">
        <v>0.120786993</v>
      </c>
      <c r="C6196">
        <v>0.63216327000000005</v>
      </c>
    </row>
    <row r="6197" spans="1:3" x14ac:dyDescent="0.25">
      <c r="A6197" t="s">
        <v>6206</v>
      </c>
      <c r="B6197">
        <v>8.1201924999999994E-2</v>
      </c>
      <c r="C6197">
        <v>0.70384332699999996</v>
      </c>
    </row>
    <row r="6198" spans="1:3" x14ac:dyDescent="0.25">
      <c r="A6198" t="s">
        <v>6207</v>
      </c>
      <c r="B6198">
        <v>-2.6227218969999999</v>
      </c>
      <c r="C6198">
        <v>0</v>
      </c>
    </row>
    <row r="6199" spans="1:3" x14ac:dyDescent="0.25">
      <c r="A6199" t="s">
        <v>6208</v>
      </c>
      <c r="B6199">
        <v>0.43940067900000002</v>
      </c>
      <c r="C6199">
        <v>0.44213661599999998</v>
      </c>
    </row>
    <row r="6200" spans="1:3" x14ac:dyDescent="0.25">
      <c r="A6200" t="s">
        <v>6209</v>
      </c>
      <c r="B6200">
        <v>-1.311731395</v>
      </c>
      <c r="C6200">
        <v>5.5221632E-2</v>
      </c>
    </row>
    <row r="6201" spans="1:3" x14ac:dyDescent="0.25">
      <c r="A6201" t="s">
        <v>6210</v>
      </c>
      <c r="B6201">
        <v>0.127667103</v>
      </c>
      <c r="C6201">
        <v>0.46459820400000001</v>
      </c>
    </row>
    <row r="6202" spans="1:3" x14ac:dyDescent="0.25">
      <c r="A6202" t="s">
        <v>6211</v>
      </c>
      <c r="B6202">
        <v>-4.8632220000000004E-3</v>
      </c>
      <c r="C6202">
        <v>1</v>
      </c>
    </row>
    <row r="6203" spans="1:3" x14ac:dyDescent="0.25">
      <c r="A6203" t="s">
        <v>6212</v>
      </c>
      <c r="B6203">
        <v>-4.1139150999999999E-2</v>
      </c>
      <c r="C6203">
        <v>0.97021281699999995</v>
      </c>
    </row>
    <row r="6204" spans="1:3" x14ac:dyDescent="0.25">
      <c r="A6204" t="s">
        <v>6213</v>
      </c>
      <c r="B6204">
        <v>0.74906474199999995</v>
      </c>
      <c r="C6204">
        <v>0.43273502000000003</v>
      </c>
    </row>
    <row r="6205" spans="1:3" x14ac:dyDescent="0.25">
      <c r="A6205" t="s">
        <v>6214</v>
      </c>
      <c r="B6205">
        <v>0.18325606699999999</v>
      </c>
      <c r="C6205">
        <v>0.72567920100000005</v>
      </c>
    </row>
    <row r="6206" spans="1:3" x14ac:dyDescent="0.25">
      <c r="A6206" t="s">
        <v>6215</v>
      </c>
      <c r="B6206">
        <v>0.36531914999999998</v>
      </c>
      <c r="C6206">
        <v>1.6840714999999999E-2</v>
      </c>
    </row>
    <row r="6207" spans="1:3" x14ac:dyDescent="0.25">
      <c r="A6207" t="s">
        <v>6216</v>
      </c>
      <c r="B6207">
        <v>-4.9445371000000002E-2</v>
      </c>
      <c r="C6207">
        <v>0.81913850600000004</v>
      </c>
    </row>
    <row r="6208" spans="1:3" x14ac:dyDescent="0.25">
      <c r="A6208" t="s">
        <v>6217</v>
      </c>
      <c r="B6208">
        <v>0.23246729799999999</v>
      </c>
      <c r="C6208">
        <v>0.28687284899999999</v>
      </c>
    </row>
    <row r="6209" spans="1:3" x14ac:dyDescent="0.25">
      <c r="A6209" t="s">
        <v>6218</v>
      </c>
      <c r="B6209">
        <v>0.23033489900000001</v>
      </c>
      <c r="C6209">
        <v>0.27657584000000002</v>
      </c>
    </row>
    <row r="6210" spans="1:3" x14ac:dyDescent="0.25">
      <c r="A6210" t="s">
        <v>6219</v>
      </c>
      <c r="B6210">
        <v>-9.9407049999999993E-3</v>
      </c>
      <c r="C6210">
        <v>0.99244237700000004</v>
      </c>
    </row>
    <row r="6211" spans="1:3" x14ac:dyDescent="0.25">
      <c r="A6211" t="s">
        <v>6220</v>
      </c>
      <c r="B6211">
        <v>-1.422523019</v>
      </c>
      <c r="C6211">
        <v>4.5699999999999996E-19</v>
      </c>
    </row>
    <row r="6212" spans="1:3" x14ac:dyDescent="0.25">
      <c r="A6212" t="s">
        <v>6221</v>
      </c>
      <c r="B6212">
        <v>1.0277421090000001</v>
      </c>
      <c r="C6212">
        <v>3.0571899999999998E-4</v>
      </c>
    </row>
    <row r="6213" spans="1:3" x14ac:dyDescent="0.25">
      <c r="A6213" t="s">
        <v>6222</v>
      </c>
      <c r="B6213">
        <v>-0.21493379000000001</v>
      </c>
      <c r="C6213">
        <v>0.15136759899999999</v>
      </c>
    </row>
    <row r="6214" spans="1:3" x14ac:dyDescent="0.25">
      <c r="A6214" t="s">
        <v>6223</v>
      </c>
      <c r="B6214">
        <v>-0.15109256500000001</v>
      </c>
      <c r="C6214">
        <v>0.64188363699999995</v>
      </c>
    </row>
    <row r="6215" spans="1:3" x14ac:dyDescent="0.25">
      <c r="A6215" t="s">
        <v>6224</v>
      </c>
      <c r="B6215">
        <v>0.31188813199999998</v>
      </c>
      <c r="C6215">
        <v>0.40915589499999999</v>
      </c>
    </row>
    <row r="6216" spans="1:3" x14ac:dyDescent="0.25">
      <c r="A6216" t="s">
        <v>6225</v>
      </c>
      <c r="B6216">
        <v>8.727E-2</v>
      </c>
      <c r="C6216">
        <v>0.87923727100000004</v>
      </c>
    </row>
    <row r="6217" spans="1:3" x14ac:dyDescent="0.25">
      <c r="A6217" t="s">
        <v>6226</v>
      </c>
      <c r="B6217">
        <v>0.79327667999999996</v>
      </c>
      <c r="C6217">
        <v>0.15534869000000001</v>
      </c>
    </row>
    <row r="6218" spans="1:3" x14ac:dyDescent="0.25">
      <c r="A6218" t="s">
        <v>6227</v>
      </c>
      <c r="B6218">
        <v>5.5635709999999998E-3</v>
      </c>
      <c r="C6218">
        <v>1</v>
      </c>
    </row>
    <row r="6219" spans="1:3" x14ac:dyDescent="0.25">
      <c r="A6219" t="s">
        <v>6228</v>
      </c>
      <c r="B6219">
        <v>0.10913104899999999</v>
      </c>
      <c r="C6219">
        <v>0.88587742599999997</v>
      </c>
    </row>
    <row r="6220" spans="1:3" x14ac:dyDescent="0.25">
      <c r="A6220" t="s">
        <v>6229</v>
      </c>
      <c r="B6220">
        <v>1.8169068999999999E-2</v>
      </c>
      <c r="C6220">
        <v>0.95763523399999995</v>
      </c>
    </row>
    <row r="6221" spans="1:3" x14ac:dyDescent="0.25">
      <c r="A6221" t="s">
        <v>6230</v>
      </c>
      <c r="B6221">
        <v>-1.461327225</v>
      </c>
      <c r="C6221">
        <v>6.2299999999999996E-5</v>
      </c>
    </row>
    <row r="6222" spans="1:3" x14ac:dyDescent="0.25">
      <c r="A6222" t="s">
        <v>6231</v>
      </c>
      <c r="B6222">
        <v>-2.331558228</v>
      </c>
      <c r="C6222">
        <v>9.5799999999999998E-7</v>
      </c>
    </row>
    <row r="6223" spans="1:3" x14ac:dyDescent="0.25">
      <c r="A6223" t="s">
        <v>6232</v>
      </c>
      <c r="B6223">
        <v>-0.394484365</v>
      </c>
      <c r="C6223">
        <v>1.5357815E-2</v>
      </c>
    </row>
    <row r="6224" spans="1:3" x14ac:dyDescent="0.25">
      <c r="A6224" t="s">
        <v>6233</v>
      </c>
      <c r="B6224">
        <v>-0.33065704600000001</v>
      </c>
      <c r="C6224">
        <v>2.9590517E-2</v>
      </c>
    </row>
    <row r="6225" spans="1:3" x14ac:dyDescent="0.25">
      <c r="A6225" t="s">
        <v>6234</v>
      </c>
      <c r="B6225">
        <v>-0.98269340000000005</v>
      </c>
      <c r="C6225">
        <v>1.44362E-2</v>
      </c>
    </row>
    <row r="6226" spans="1:3" x14ac:dyDescent="0.25">
      <c r="A6226" t="s">
        <v>6235</v>
      </c>
      <c r="B6226">
        <v>-0.19289102699999999</v>
      </c>
      <c r="C6226">
        <v>0.88856953599999999</v>
      </c>
    </row>
    <row r="6227" spans="1:3" x14ac:dyDescent="0.25">
      <c r="A6227" t="s">
        <v>6236</v>
      </c>
      <c r="B6227">
        <v>-1.617412107</v>
      </c>
      <c r="C6227">
        <v>1.0000000000000001E-30</v>
      </c>
    </row>
    <row r="6228" spans="1:3" x14ac:dyDescent="0.25">
      <c r="A6228" t="s">
        <v>6237</v>
      </c>
      <c r="B6228">
        <v>0.28923030300000002</v>
      </c>
      <c r="C6228">
        <v>0.201369153</v>
      </c>
    </row>
    <row r="6229" spans="1:3" x14ac:dyDescent="0.25">
      <c r="A6229" t="s">
        <v>6238</v>
      </c>
      <c r="B6229">
        <v>0.367933489</v>
      </c>
      <c r="C6229">
        <v>6.3291400000000005E-4</v>
      </c>
    </row>
    <row r="6230" spans="1:3" x14ac:dyDescent="0.25">
      <c r="A6230" t="s">
        <v>6239</v>
      </c>
      <c r="B6230">
        <v>0.290674455</v>
      </c>
      <c r="C6230">
        <v>0.33473976500000002</v>
      </c>
    </row>
    <row r="6231" spans="1:3" x14ac:dyDescent="0.25">
      <c r="A6231" t="s">
        <v>6240</v>
      </c>
      <c r="B6231">
        <v>0.185261276</v>
      </c>
      <c r="C6231">
        <v>0.31737117100000001</v>
      </c>
    </row>
    <row r="6232" spans="1:3" x14ac:dyDescent="0.25">
      <c r="A6232" t="s">
        <v>6241</v>
      </c>
      <c r="B6232">
        <v>0.37477988299999998</v>
      </c>
      <c r="C6232">
        <v>0.31254171800000002</v>
      </c>
    </row>
    <row r="6233" spans="1:3" x14ac:dyDescent="0.25">
      <c r="A6233" t="s">
        <v>6242</v>
      </c>
      <c r="B6233">
        <v>0.82072140299999996</v>
      </c>
      <c r="C6233">
        <v>1.219298E-3</v>
      </c>
    </row>
    <row r="6234" spans="1:3" x14ac:dyDescent="0.25">
      <c r="A6234" t="s">
        <v>6243</v>
      </c>
      <c r="B6234">
        <v>0.26554132000000003</v>
      </c>
      <c r="C6234">
        <v>0.58081630200000001</v>
      </c>
    </row>
    <row r="6235" spans="1:3" x14ac:dyDescent="0.25">
      <c r="A6235" t="s">
        <v>6244</v>
      </c>
      <c r="B6235">
        <v>0.243936548</v>
      </c>
      <c r="C6235">
        <v>0.166027704</v>
      </c>
    </row>
    <row r="6236" spans="1:3" x14ac:dyDescent="0.25">
      <c r="A6236" t="s">
        <v>6245</v>
      </c>
      <c r="B6236">
        <v>0.51164211400000004</v>
      </c>
      <c r="C6236">
        <v>3.5668682E-2</v>
      </c>
    </row>
    <row r="6237" spans="1:3" x14ac:dyDescent="0.25">
      <c r="A6237" t="s">
        <v>6246</v>
      </c>
      <c r="B6237">
        <v>0.49578533499999999</v>
      </c>
      <c r="C6237">
        <v>8.9900000000000003E-6</v>
      </c>
    </row>
    <row r="6238" spans="1:3" x14ac:dyDescent="0.25">
      <c r="A6238" t="s">
        <v>6247</v>
      </c>
      <c r="B6238">
        <v>0.13296925800000001</v>
      </c>
      <c r="C6238">
        <v>0.69732005699999999</v>
      </c>
    </row>
    <row r="6239" spans="1:3" x14ac:dyDescent="0.25">
      <c r="A6239" t="s">
        <v>6248</v>
      </c>
      <c r="B6239">
        <v>0.386375313</v>
      </c>
      <c r="C6239">
        <v>4.6082099999999998E-4</v>
      </c>
    </row>
    <row r="6240" spans="1:3" x14ac:dyDescent="0.25">
      <c r="A6240" t="s">
        <v>6249</v>
      </c>
      <c r="B6240">
        <v>2.1791403000000001E-2</v>
      </c>
      <c r="C6240">
        <v>0.93724366199999998</v>
      </c>
    </row>
    <row r="6241" spans="1:3" x14ac:dyDescent="0.25">
      <c r="A6241" t="s">
        <v>6250</v>
      </c>
      <c r="B6241">
        <v>0.196113695</v>
      </c>
      <c r="C6241">
        <v>0.68026428400000005</v>
      </c>
    </row>
    <row r="6242" spans="1:3" x14ac:dyDescent="0.25">
      <c r="A6242" t="s">
        <v>6251</v>
      </c>
      <c r="B6242">
        <v>-0.248960496</v>
      </c>
      <c r="C6242">
        <v>3.9852301999999999E-2</v>
      </c>
    </row>
    <row r="6243" spans="1:3" x14ac:dyDescent="0.25">
      <c r="A6243" t="s">
        <v>6252</v>
      </c>
      <c r="B6243">
        <v>2.4270300000000002E-2</v>
      </c>
      <c r="C6243">
        <v>0.91640612300000002</v>
      </c>
    </row>
    <row r="6244" spans="1:3" x14ac:dyDescent="0.25">
      <c r="A6244" t="s">
        <v>6253</v>
      </c>
      <c r="B6244">
        <v>-4.1480980000000002E-3</v>
      </c>
      <c r="C6244">
        <v>1</v>
      </c>
    </row>
    <row r="6245" spans="1:3" x14ac:dyDescent="0.25">
      <c r="A6245" t="s">
        <v>6254</v>
      </c>
      <c r="B6245">
        <v>0.50591604499999998</v>
      </c>
      <c r="C6245">
        <v>6.1744449999999998E-3</v>
      </c>
    </row>
    <row r="6246" spans="1:3" x14ac:dyDescent="0.25">
      <c r="A6246" t="s">
        <v>6255</v>
      </c>
      <c r="B6246">
        <v>5.8582557E-2</v>
      </c>
      <c r="C6246">
        <v>0.81020699699999998</v>
      </c>
    </row>
    <row r="6247" spans="1:3" x14ac:dyDescent="0.25">
      <c r="A6247" t="s">
        <v>6256</v>
      </c>
      <c r="B6247">
        <v>0.19503733100000001</v>
      </c>
      <c r="C6247">
        <v>0.60011550400000002</v>
      </c>
    </row>
    <row r="6248" spans="1:3" x14ac:dyDescent="0.25">
      <c r="A6248" t="s">
        <v>6257</v>
      </c>
      <c r="B6248">
        <v>1.2403273690000001</v>
      </c>
      <c r="C6248">
        <v>9.5699999999999997E-24</v>
      </c>
    </row>
    <row r="6249" spans="1:3" x14ac:dyDescent="0.25">
      <c r="A6249" t="s">
        <v>6258</v>
      </c>
      <c r="B6249">
        <v>0.65756722700000003</v>
      </c>
      <c r="C6249">
        <v>1.6455869000000001E-2</v>
      </c>
    </row>
    <row r="6250" spans="1:3" x14ac:dyDescent="0.25">
      <c r="A6250" t="s">
        <v>6259</v>
      </c>
      <c r="B6250">
        <v>-1.333500895</v>
      </c>
      <c r="C6250">
        <v>1.8014377000000002E-2</v>
      </c>
    </row>
    <row r="6251" spans="1:3" x14ac:dyDescent="0.25">
      <c r="A6251" t="s">
        <v>6260</v>
      </c>
      <c r="B6251">
        <v>0</v>
      </c>
      <c r="C6251">
        <v>1</v>
      </c>
    </row>
    <row r="6252" spans="1:3" x14ac:dyDescent="0.25">
      <c r="A6252" t="s">
        <v>6261</v>
      </c>
      <c r="B6252">
        <v>0</v>
      </c>
      <c r="C6252">
        <v>1</v>
      </c>
    </row>
    <row r="6253" spans="1:3" x14ac:dyDescent="0.25">
      <c r="A6253" t="s">
        <v>6262</v>
      </c>
      <c r="B6253">
        <v>2.9850068300000001</v>
      </c>
      <c r="C6253">
        <v>0.13719592999999999</v>
      </c>
    </row>
    <row r="6254" spans="1:3" x14ac:dyDescent="0.25">
      <c r="A6254" t="s">
        <v>6263</v>
      </c>
      <c r="B6254">
        <v>1.19576404</v>
      </c>
      <c r="C6254">
        <v>0.48082098000000001</v>
      </c>
    </row>
    <row r="6255" spans="1:3" x14ac:dyDescent="0.25">
      <c r="A6255" t="s">
        <v>6264</v>
      </c>
      <c r="B6255">
        <v>1.151309855</v>
      </c>
      <c r="C6255">
        <v>5.5941652000000001E-2</v>
      </c>
    </row>
    <row r="6256" spans="1:3" x14ac:dyDescent="0.25">
      <c r="A6256" t="s">
        <v>6265</v>
      </c>
      <c r="B6256">
        <v>0</v>
      </c>
      <c r="C6256">
        <v>1</v>
      </c>
    </row>
    <row r="6257" spans="1:3" x14ac:dyDescent="0.25">
      <c r="A6257" t="s">
        <v>6266</v>
      </c>
      <c r="B6257">
        <v>-1.3048269939999999</v>
      </c>
      <c r="C6257">
        <v>2.1899940999999999E-2</v>
      </c>
    </row>
    <row r="6258" spans="1:3" x14ac:dyDescent="0.25">
      <c r="A6258" t="s">
        <v>6267</v>
      </c>
      <c r="B6258">
        <v>-0.31403755300000002</v>
      </c>
      <c r="C6258">
        <v>0.66342417099999995</v>
      </c>
    </row>
    <row r="6259" spans="1:3" x14ac:dyDescent="0.25">
      <c r="A6259" t="s">
        <v>6268</v>
      </c>
      <c r="B6259">
        <v>0.99905199499999997</v>
      </c>
      <c r="C6259">
        <v>8.2505199999999995E-4</v>
      </c>
    </row>
    <row r="6260" spans="1:3" x14ac:dyDescent="0.25">
      <c r="A6260" t="s">
        <v>6269</v>
      </c>
      <c r="B6260">
        <v>0.16283256700000001</v>
      </c>
      <c r="C6260">
        <v>0.48698106800000002</v>
      </c>
    </row>
    <row r="6261" spans="1:3" x14ac:dyDescent="0.25">
      <c r="A6261" t="s">
        <v>6270</v>
      </c>
      <c r="B6261">
        <v>0.39478706400000002</v>
      </c>
      <c r="C6261">
        <v>0.42505775299999998</v>
      </c>
    </row>
    <row r="6262" spans="1:3" x14ac:dyDescent="0.25">
      <c r="A6262" t="s">
        <v>6271</v>
      </c>
      <c r="B6262">
        <v>-0.103810031</v>
      </c>
      <c r="C6262">
        <v>0.81978862200000002</v>
      </c>
    </row>
    <row r="6263" spans="1:3" x14ac:dyDescent="0.25">
      <c r="A6263" t="s">
        <v>6272</v>
      </c>
      <c r="B6263">
        <v>-0.28810617399999999</v>
      </c>
      <c r="C6263">
        <v>0.76251227499999996</v>
      </c>
    </row>
    <row r="6264" spans="1:3" x14ac:dyDescent="0.25">
      <c r="A6264" t="s">
        <v>6273</v>
      </c>
      <c r="B6264">
        <v>0.13989417900000001</v>
      </c>
      <c r="C6264">
        <v>0.31096930900000003</v>
      </c>
    </row>
    <row r="6265" spans="1:3" x14ac:dyDescent="0.25">
      <c r="A6265" t="s">
        <v>6274</v>
      </c>
      <c r="B6265">
        <v>-0.26003438600000001</v>
      </c>
      <c r="C6265">
        <v>7.6476867000000004E-2</v>
      </c>
    </row>
    <row r="6266" spans="1:3" x14ac:dyDescent="0.25">
      <c r="A6266" t="s">
        <v>6275</v>
      </c>
      <c r="B6266">
        <v>-0.76857557300000001</v>
      </c>
      <c r="C6266">
        <v>3.4999999999999999E-6</v>
      </c>
    </row>
    <row r="6267" spans="1:3" x14ac:dyDescent="0.25">
      <c r="A6267" t="s">
        <v>6276</v>
      </c>
      <c r="B6267">
        <v>-0.96583423099999999</v>
      </c>
      <c r="C6267">
        <v>1.1196089999999999E-3</v>
      </c>
    </row>
    <row r="6268" spans="1:3" x14ac:dyDescent="0.25">
      <c r="A6268" t="s">
        <v>6277</v>
      </c>
      <c r="B6268">
        <v>0.37650581300000002</v>
      </c>
      <c r="C6268">
        <v>0.22372243</v>
      </c>
    </row>
    <row r="6269" spans="1:3" x14ac:dyDescent="0.25">
      <c r="A6269" t="s">
        <v>6278</v>
      </c>
      <c r="B6269">
        <v>0.89561818199999998</v>
      </c>
      <c r="C6269">
        <v>1.1399999999999999E-13</v>
      </c>
    </row>
    <row r="6270" spans="1:3" x14ac:dyDescent="0.25">
      <c r="A6270" t="s">
        <v>6279</v>
      </c>
      <c r="B6270">
        <v>-1.5607295E-2</v>
      </c>
      <c r="C6270">
        <v>0.96021571699999997</v>
      </c>
    </row>
    <row r="6271" spans="1:3" x14ac:dyDescent="0.25">
      <c r="A6271" t="s">
        <v>6280</v>
      </c>
      <c r="B6271">
        <v>0.25150324800000001</v>
      </c>
      <c r="C6271">
        <v>3.5336385999999997E-2</v>
      </c>
    </row>
    <row r="6272" spans="1:3" x14ac:dyDescent="0.25">
      <c r="A6272" t="s">
        <v>6281</v>
      </c>
      <c r="B6272">
        <v>-0.12795999599999999</v>
      </c>
      <c r="C6272">
        <v>0.52595700899999998</v>
      </c>
    </row>
    <row r="6273" spans="1:3" x14ac:dyDescent="0.25">
      <c r="A6273" t="s">
        <v>6282</v>
      </c>
      <c r="B6273">
        <v>-8.0877542999999996E-2</v>
      </c>
      <c r="C6273">
        <v>0.73555179199999998</v>
      </c>
    </row>
    <row r="6274" spans="1:3" x14ac:dyDescent="0.25">
      <c r="A6274" t="s">
        <v>6283</v>
      </c>
      <c r="B6274">
        <v>-0.96393532699999995</v>
      </c>
      <c r="C6274">
        <v>2.0299999999999998E-9</v>
      </c>
    </row>
    <row r="6275" spans="1:3" x14ac:dyDescent="0.25">
      <c r="A6275" t="s">
        <v>6284</v>
      </c>
      <c r="B6275">
        <v>8.3817072000000006E-2</v>
      </c>
      <c r="C6275">
        <v>0.96456074800000002</v>
      </c>
    </row>
    <row r="6276" spans="1:3" x14ac:dyDescent="0.25">
      <c r="A6276" t="s">
        <v>6285</v>
      </c>
      <c r="B6276">
        <v>-0.397707423</v>
      </c>
      <c r="C6276">
        <v>0.30843015699999998</v>
      </c>
    </row>
    <row r="6277" spans="1:3" x14ac:dyDescent="0.25">
      <c r="A6277" t="s">
        <v>6286</v>
      </c>
      <c r="B6277">
        <v>0.14358019499999999</v>
      </c>
      <c r="C6277">
        <v>0.35780546000000002</v>
      </c>
    </row>
    <row r="6278" spans="1:3" x14ac:dyDescent="0.25">
      <c r="A6278" t="s">
        <v>6287</v>
      </c>
      <c r="B6278">
        <v>0.163010821</v>
      </c>
      <c r="C6278">
        <v>0.40306557599999998</v>
      </c>
    </row>
    <row r="6279" spans="1:3" x14ac:dyDescent="0.25">
      <c r="A6279" t="s">
        <v>6288</v>
      </c>
      <c r="B6279">
        <v>-6.7667285999999993E-2</v>
      </c>
      <c r="C6279">
        <v>0.92813387300000005</v>
      </c>
    </row>
    <row r="6280" spans="1:3" x14ac:dyDescent="0.25">
      <c r="A6280" t="s">
        <v>6289</v>
      </c>
      <c r="B6280">
        <v>-0.31805904800000001</v>
      </c>
      <c r="C6280">
        <v>0.86881909700000004</v>
      </c>
    </row>
    <row r="6281" spans="1:3" x14ac:dyDescent="0.25">
      <c r="A6281" t="s">
        <v>6290</v>
      </c>
      <c r="B6281">
        <v>0.81517051900000004</v>
      </c>
      <c r="C6281">
        <v>5.52E-5</v>
      </c>
    </row>
    <row r="6282" spans="1:3" x14ac:dyDescent="0.25">
      <c r="A6282" t="s">
        <v>6291</v>
      </c>
      <c r="B6282">
        <v>0.52452961399999998</v>
      </c>
      <c r="C6282">
        <v>0.50340115299999999</v>
      </c>
    </row>
    <row r="6283" spans="1:3" x14ac:dyDescent="0.25">
      <c r="A6283" t="s">
        <v>6292</v>
      </c>
      <c r="B6283">
        <v>-4.6603085030000004</v>
      </c>
      <c r="C6283">
        <v>9.3500000000000003E-19</v>
      </c>
    </row>
    <row r="6284" spans="1:3" x14ac:dyDescent="0.25">
      <c r="A6284" t="s">
        <v>6293</v>
      </c>
      <c r="B6284">
        <v>-0.28282478799999999</v>
      </c>
      <c r="C6284">
        <v>0.148049243</v>
      </c>
    </row>
    <row r="6285" spans="1:3" x14ac:dyDescent="0.25">
      <c r="A6285" t="s">
        <v>6294</v>
      </c>
      <c r="B6285">
        <v>0.19948057199999999</v>
      </c>
      <c r="C6285">
        <v>0.66580528000000005</v>
      </c>
    </row>
    <row r="6286" spans="1:3" x14ac:dyDescent="0.25">
      <c r="A6286" t="s">
        <v>6295</v>
      </c>
      <c r="B6286">
        <v>1.2154142109999999</v>
      </c>
      <c r="C6286">
        <v>1.4E-19</v>
      </c>
    </row>
    <row r="6287" spans="1:3" x14ac:dyDescent="0.25">
      <c r="A6287" t="s">
        <v>6296</v>
      </c>
      <c r="B6287">
        <v>0.62581656500000005</v>
      </c>
      <c r="C6287">
        <v>0.17479804800000001</v>
      </c>
    </row>
    <row r="6288" spans="1:3" x14ac:dyDescent="0.25">
      <c r="A6288" t="s">
        <v>6297</v>
      </c>
      <c r="B6288">
        <v>6.4362295E-2</v>
      </c>
      <c r="C6288">
        <v>0.78440030199999999</v>
      </c>
    </row>
    <row r="6289" spans="1:3" x14ac:dyDescent="0.25">
      <c r="A6289" t="s">
        <v>6298</v>
      </c>
      <c r="B6289">
        <v>0.19369657500000001</v>
      </c>
      <c r="C6289">
        <v>0.67161100100000004</v>
      </c>
    </row>
    <row r="6290" spans="1:3" x14ac:dyDescent="0.25">
      <c r="A6290" t="s">
        <v>6299</v>
      </c>
      <c r="B6290">
        <v>1.9925994999999998E-2</v>
      </c>
      <c r="C6290">
        <v>0.94606752900000002</v>
      </c>
    </row>
    <row r="6291" spans="1:3" x14ac:dyDescent="0.25">
      <c r="A6291" t="s">
        <v>6300</v>
      </c>
      <c r="B6291">
        <v>-0.51182071900000004</v>
      </c>
      <c r="C6291">
        <v>0.61759640100000002</v>
      </c>
    </row>
    <row r="6292" spans="1:3" x14ac:dyDescent="0.25">
      <c r="A6292" t="s">
        <v>6301</v>
      </c>
      <c r="B6292">
        <v>0.30919403499999998</v>
      </c>
      <c r="C6292">
        <v>0.80947983199999995</v>
      </c>
    </row>
    <row r="6293" spans="1:3" x14ac:dyDescent="0.25">
      <c r="A6293" t="s">
        <v>6302</v>
      </c>
      <c r="B6293">
        <v>0.210865847</v>
      </c>
      <c r="C6293">
        <v>0.16390173499999999</v>
      </c>
    </row>
    <row r="6294" spans="1:3" x14ac:dyDescent="0.25">
      <c r="A6294" t="s">
        <v>6303</v>
      </c>
      <c r="B6294">
        <v>0.195902136</v>
      </c>
      <c r="C6294">
        <v>0.19823285900000001</v>
      </c>
    </row>
    <row r="6295" spans="1:3" x14ac:dyDescent="0.25">
      <c r="A6295" t="s">
        <v>6304</v>
      </c>
      <c r="B6295">
        <v>0.29876920600000001</v>
      </c>
      <c r="C6295">
        <v>1.5377567E-2</v>
      </c>
    </row>
    <row r="6296" spans="1:3" x14ac:dyDescent="0.25">
      <c r="A6296" t="s">
        <v>6305</v>
      </c>
      <c r="B6296">
        <v>1.288128363</v>
      </c>
      <c r="C6296">
        <v>5.4560918999999999E-2</v>
      </c>
    </row>
    <row r="6297" spans="1:3" x14ac:dyDescent="0.25">
      <c r="A6297" t="s">
        <v>6306</v>
      </c>
      <c r="B6297">
        <v>0.16081410400000001</v>
      </c>
      <c r="C6297">
        <v>0.81963851700000001</v>
      </c>
    </row>
    <row r="6298" spans="1:3" x14ac:dyDescent="0.25">
      <c r="A6298" t="s">
        <v>6307</v>
      </c>
      <c r="B6298">
        <v>-1.574340276</v>
      </c>
      <c r="C6298">
        <v>9.2341517999999997E-2</v>
      </c>
    </row>
    <row r="6299" spans="1:3" x14ac:dyDescent="0.25">
      <c r="A6299" t="s">
        <v>6308</v>
      </c>
      <c r="B6299">
        <v>0.17599558800000001</v>
      </c>
      <c r="C6299">
        <v>0.54176085799999996</v>
      </c>
    </row>
    <row r="6300" spans="1:3" x14ac:dyDescent="0.25">
      <c r="A6300" t="s">
        <v>6309</v>
      </c>
      <c r="B6300">
        <v>-7.8259160000000005E-3</v>
      </c>
      <c r="C6300">
        <v>0.98944016099999998</v>
      </c>
    </row>
    <row r="6301" spans="1:3" x14ac:dyDescent="0.25">
      <c r="A6301" t="s">
        <v>6310</v>
      </c>
      <c r="B6301">
        <v>0.49089416299999999</v>
      </c>
      <c r="C6301">
        <v>5.7862799999999998E-4</v>
      </c>
    </row>
    <row r="6302" spans="1:3" x14ac:dyDescent="0.25">
      <c r="A6302" t="s">
        <v>6311</v>
      </c>
      <c r="B6302">
        <v>-0.150672109</v>
      </c>
      <c r="C6302">
        <v>0.69490645600000001</v>
      </c>
    </row>
    <row r="6303" spans="1:3" x14ac:dyDescent="0.25">
      <c r="A6303" t="s">
        <v>6312</v>
      </c>
      <c r="B6303">
        <v>0.86268748100000003</v>
      </c>
      <c r="C6303">
        <v>0.163267358</v>
      </c>
    </row>
    <row r="6304" spans="1:3" x14ac:dyDescent="0.25">
      <c r="A6304" t="s">
        <v>6313</v>
      </c>
      <c r="B6304">
        <v>9.2831959000000006E-2</v>
      </c>
      <c r="C6304">
        <v>0.67184230199999995</v>
      </c>
    </row>
    <row r="6305" spans="1:3" x14ac:dyDescent="0.25">
      <c r="A6305" t="s">
        <v>6314</v>
      </c>
      <c r="B6305">
        <v>-0.26833700399999999</v>
      </c>
      <c r="C6305">
        <v>0.71932250600000003</v>
      </c>
    </row>
    <row r="6306" spans="1:3" x14ac:dyDescent="0.25">
      <c r="A6306" t="s">
        <v>6315</v>
      </c>
      <c r="B6306">
        <v>0.30322956200000001</v>
      </c>
      <c r="C6306">
        <v>6.0117900000000004E-3</v>
      </c>
    </row>
    <row r="6307" spans="1:3" x14ac:dyDescent="0.25">
      <c r="A6307" t="s">
        <v>6316</v>
      </c>
      <c r="B6307">
        <v>-3.7963337999999999E-2</v>
      </c>
      <c r="C6307">
        <v>0.92441294299999999</v>
      </c>
    </row>
    <row r="6308" spans="1:3" x14ac:dyDescent="0.25">
      <c r="A6308" t="s">
        <v>6317</v>
      </c>
      <c r="B6308">
        <v>8.2769837999999998E-2</v>
      </c>
      <c r="C6308">
        <v>0.79660255800000002</v>
      </c>
    </row>
    <row r="6309" spans="1:3" x14ac:dyDescent="0.25">
      <c r="A6309" t="s">
        <v>6318</v>
      </c>
      <c r="B6309">
        <v>-0.116247683</v>
      </c>
      <c r="C6309">
        <v>0.45169647699999999</v>
      </c>
    </row>
    <row r="6310" spans="1:3" x14ac:dyDescent="0.25">
      <c r="A6310" t="s">
        <v>6319</v>
      </c>
      <c r="B6310">
        <v>0.27579711400000001</v>
      </c>
      <c r="C6310">
        <v>0.226530016</v>
      </c>
    </row>
    <row r="6311" spans="1:3" x14ac:dyDescent="0.25">
      <c r="A6311" t="s">
        <v>6320</v>
      </c>
      <c r="B6311">
        <v>1.2703635E-2</v>
      </c>
      <c r="C6311">
        <v>0.97389185</v>
      </c>
    </row>
    <row r="6312" spans="1:3" x14ac:dyDescent="0.25">
      <c r="A6312" t="s">
        <v>6321</v>
      </c>
      <c r="B6312">
        <v>-2.721438E-2</v>
      </c>
      <c r="C6312">
        <v>0.97026716899999998</v>
      </c>
    </row>
    <row r="6313" spans="1:3" x14ac:dyDescent="0.25">
      <c r="A6313" t="s">
        <v>6322</v>
      </c>
      <c r="B6313">
        <v>0.60807007899999999</v>
      </c>
      <c r="C6313">
        <v>0.35946683800000001</v>
      </c>
    </row>
    <row r="6314" spans="1:3" x14ac:dyDescent="0.25">
      <c r="A6314" t="s">
        <v>6323</v>
      </c>
      <c r="B6314">
        <v>0</v>
      </c>
      <c r="C6314">
        <v>1</v>
      </c>
    </row>
    <row r="6315" spans="1:3" x14ac:dyDescent="0.25">
      <c r="A6315" t="s">
        <v>6324</v>
      </c>
      <c r="B6315">
        <v>-3.7633448E-2</v>
      </c>
      <c r="C6315">
        <v>0.87663929200000001</v>
      </c>
    </row>
    <row r="6316" spans="1:3" x14ac:dyDescent="0.25">
      <c r="A6316" t="s">
        <v>6325</v>
      </c>
      <c r="B6316">
        <v>6.9526787000000007E-2</v>
      </c>
      <c r="C6316">
        <v>0.92391238499999995</v>
      </c>
    </row>
    <row r="6317" spans="1:3" x14ac:dyDescent="0.25">
      <c r="A6317" t="s">
        <v>6326</v>
      </c>
      <c r="B6317">
        <v>-2.1707911520000001</v>
      </c>
      <c r="C6317">
        <v>2.9099999999999999E-28</v>
      </c>
    </row>
    <row r="6318" spans="1:3" x14ac:dyDescent="0.25">
      <c r="A6318" t="s">
        <v>6327</v>
      </c>
      <c r="B6318">
        <v>3.8153977999999998E-2</v>
      </c>
      <c r="C6318">
        <v>0.96513818799999995</v>
      </c>
    </row>
    <row r="6319" spans="1:3" x14ac:dyDescent="0.25">
      <c r="A6319" t="s">
        <v>6328</v>
      </c>
      <c r="B6319">
        <v>-1.6647532039999999</v>
      </c>
      <c r="C6319">
        <v>0.50558805699999998</v>
      </c>
    </row>
    <row r="6320" spans="1:3" x14ac:dyDescent="0.25">
      <c r="A6320" t="s">
        <v>6329</v>
      </c>
      <c r="B6320">
        <v>0.23018717899999999</v>
      </c>
      <c r="C6320">
        <v>0.11254547400000001</v>
      </c>
    </row>
    <row r="6321" spans="1:3" x14ac:dyDescent="0.25">
      <c r="A6321" t="s">
        <v>6330</v>
      </c>
      <c r="B6321">
        <v>-7.6537488000000001E-2</v>
      </c>
      <c r="C6321">
        <v>0.957560733</v>
      </c>
    </row>
    <row r="6322" spans="1:3" x14ac:dyDescent="0.25">
      <c r="A6322" t="s">
        <v>6331</v>
      </c>
      <c r="B6322">
        <v>0.15542908699999999</v>
      </c>
      <c r="C6322">
        <v>0.37330770699999999</v>
      </c>
    </row>
    <row r="6323" spans="1:3" x14ac:dyDescent="0.25">
      <c r="A6323" t="s">
        <v>6332</v>
      </c>
      <c r="B6323">
        <v>-0.100602371</v>
      </c>
      <c r="C6323">
        <v>0.59555248500000002</v>
      </c>
    </row>
    <row r="6324" spans="1:3" x14ac:dyDescent="0.25">
      <c r="A6324" t="s">
        <v>6333</v>
      </c>
      <c r="B6324">
        <v>-0.10547053100000001</v>
      </c>
      <c r="C6324">
        <v>0.61479938300000003</v>
      </c>
    </row>
    <row r="6325" spans="1:3" x14ac:dyDescent="0.25">
      <c r="A6325" t="s">
        <v>6334</v>
      </c>
      <c r="B6325">
        <v>2.3987465999999999E-2</v>
      </c>
      <c r="C6325">
        <v>0.93675023099999999</v>
      </c>
    </row>
    <row r="6326" spans="1:3" x14ac:dyDescent="0.25">
      <c r="A6326" t="s">
        <v>6335</v>
      </c>
      <c r="B6326">
        <v>0.92128411099999996</v>
      </c>
      <c r="C6326">
        <v>0.56951174199999999</v>
      </c>
    </row>
    <row r="6327" spans="1:3" x14ac:dyDescent="0.25">
      <c r="A6327" t="s">
        <v>6336</v>
      </c>
      <c r="B6327">
        <v>0.84600670700000002</v>
      </c>
      <c r="C6327">
        <v>0.14602062199999999</v>
      </c>
    </row>
    <row r="6328" spans="1:3" x14ac:dyDescent="0.25">
      <c r="A6328" t="s">
        <v>6337</v>
      </c>
      <c r="B6328">
        <v>-9.6128508000000001E-2</v>
      </c>
      <c r="C6328">
        <v>0.77458756200000001</v>
      </c>
    </row>
    <row r="6329" spans="1:3" x14ac:dyDescent="0.25">
      <c r="A6329" t="s">
        <v>6338</v>
      </c>
      <c r="B6329">
        <v>0.100122137</v>
      </c>
      <c r="C6329">
        <v>0.53327935999999998</v>
      </c>
    </row>
    <row r="6330" spans="1:3" x14ac:dyDescent="0.25">
      <c r="A6330" t="s">
        <v>6339</v>
      </c>
      <c r="B6330">
        <v>-4.6721868999999999E-2</v>
      </c>
      <c r="C6330">
        <v>0.93900870299999994</v>
      </c>
    </row>
    <row r="6331" spans="1:3" x14ac:dyDescent="0.25">
      <c r="A6331" t="s">
        <v>6340</v>
      </c>
      <c r="B6331">
        <v>-0.20213099400000001</v>
      </c>
      <c r="C6331">
        <v>0.91397222499999997</v>
      </c>
    </row>
    <row r="6332" spans="1:3" x14ac:dyDescent="0.25">
      <c r="A6332" t="s">
        <v>6341</v>
      </c>
      <c r="B6332">
        <v>-0.602541942</v>
      </c>
      <c r="C6332">
        <v>0.52102394600000002</v>
      </c>
    </row>
    <row r="6333" spans="1:3" x14ac:dyDescent="0.25">
      <c r="A6333" t="s">
        <v>6342</v>
      </c>
      <c r="B6333">
        <v>0.165601531</v>
      </c>
      <c r="C6333">
        <v>0.424510736</v>
      </c>
    </row>
    <row r="6334" spans="1:3" x14ac:dyDescent="0.25">
      <c r="A6334" t="s">
        <v>6343</v>
      </c>
      <c r="B6334">
        <v>0.226392183</v>
      </c>
      <c r="C6334">
        <v>0.18538685699999999</v>
      </c>
    </row>
    <row r="6335" spans="1:3" x14ac:dyDescent="0.25">
      <c r="A6335" t="s">
        <v>6343</v>
      </c>
      <c r="B6335">
        <v>0.56596702899999995</v>
      </c>
      <c r="C6335">
        <v>0.82151653300000005</v>
      </c>
    </row>
    <row r="6336" spans="1:3" x14ac:dyDescent="0.25">
      <c r="A6336" t="s">
        <v>6344</v>
      </c>
      <c r="B6336">
        <v>0.36335259600000003</v>
      </c>
      <c r="C6336">
        <v>1.7797738E-2</v>
      </c>
    </row>
    <row r="6337" spans="1:3" x14ac:dyDescent="0.25">
      <c r="A6337" t="s">
        <v>6344</v>
      </c>
      <c r="B6337">
        <v>-1.3004275839999999</v>
      </c>
      <c r="C6337">
        <v>0.113110957</v>
      </c>
    </row>
    <row r="6338" spans="1:3" x14ac:dyDescent="0.25">
      <c r="A6338" t="s">
        <v>6345</v>
      </c>
      <c r="B6338">
        <v>-0.81616010800000005</v>
      </c>
      <c r="C6338">
        <v>2.6797576E-2</v>
      </c>
    </row>
    <row r="6339" spans="1:3" x14ac:dyDescent="0.25">
      <c r="A6339" t="s">
        <v>6346</v>
      </c>
      <c r="B6339">
        <v>0.367948677</v>
      </c>
      <c r="C6339">
        <v>0.86222334599999995</v>
      </c>
    </row>
    <row r="6340" spans="1:3" x14ac:dyDescent="0.25">
      <c r="A6340" t="s">
        <v>6346</v>
      </c>
      <c r="B6340">
        <v>0.61186544899999995</v>
      </c>
      <c r="C6340">
        <v>0.72492318899999997</v>
      </c>
    </row>
    <row r="6341" spans="1:3" x14ac:dyDescent="0.25">
      <c r="A6341" t="s">
        <v>6347</v>
      </c>
      <c r="B6341">
        <v>0.43008106600000001</v>
      </c>
      <c r="C6341">
        <v>7.1019897999999998E-2</v>
      </c>
    </row>
    <row r="6342" spans="1:3" x14ac:dyDescent="0.25">
      <c r="A6342" t="s">
        <v>6348</v>
      </c>
      <c r="B6342">
        <v>0.228891082</v>
      </c>
      <c r="C6342">
        <v>0.110508784</v>
      </c>
    </row>
    <row r="6343" spans="1:3" x14ac:dyDescent="0.25">
      <c r="A6343" t="s">
        <v>6349</v>
      </c>
      <c r="B6343">
        <v>5.4335190000000004E-3</v>
      </c>
      <c r="C6343">
        <v>0.99855154800000001</v>
      </c>
    </row>
    <row r="6344" spans="1:3" x14ac:dyDescent="0.25">
      <c r="A6344" t="s">
        <v>6350</v>
      </c>
      <c r="B6344">
        <v>-8.3803293000000001E-2</v>
      </c>
      <c r="C6344">
        <v>0.83970380499999997</v>
      </c>
    </row>
    <row r="6345" spans="1:3" x14ac:dyDescent="0.25">
      <c r="A6345" t="s">
        <v>6351</v>
      </c>
      <c r="B6345">
        <v>0.46038965700000001</v>
      </c>
      <c r="C6345">
        <v>0.17107801</v>
      </c>
    </row>
    <row r="6346" spans="1:3" x14ac:dyDescent="0.25">
      <c r="A6346" t="s">
        <v>6352</v>
      </c>
      <c r="B6346">
        <v>1.0352983819999999</v>
      </c>
      <c r="C6346">
        <v>8.81E-5</v>
      </c>
    </row>
    <row r="6347" spans="1:3" x14ac:dyDescent="0.25">
      <c r="A6347" t="s">
        <v>6353</v>
      </c>
      <c r="B6347">
        <v>0.71364656800000004</v>
      </c>
      <c r="C6347">
        <v>0.13588349</v>
      </c>
    </row>
    <row r="6348" spans="1:3" x14ac:dyDescent="0.25">
      <c r="A6348" t="s">
        <v>6354</v>
      </c>
      <c r="B6348">
        <v>0.17481861100000001</v>
      </c>
      <c r="C6348">
        <v>0.17838805399999999</v>
      </c>
    </row>
    <row r="6349" spans="1:3" x14ac:dyDescent="0.25">
      <c r="A6349" t="s">
        <v>6355</v>
      </c>
      <c r="B6349">
        <v>-0.238138567</v>
      </c>
      <c r="C6349">
        <v>0.209654747</v>
      </c>
    </row>
    <row r="6350" spans="1:3" x14ac:dyDescent="0.25">
      <c r="A6350" t="s">
        <v>6356</v>
      </c>
      <c r="B6350">
        <v>0.15184988099999999</v>
      </c>
      <c r="C6350">
        <v>0.60985241599999995</v>
      </c>
    </row>
    <row r="6351" spans="1:3" x14ac:dyDescent="0.25">
      <c r="A6351" t="s">
        <v>6357</v>
      </c>
      <c r="B6351">
        <v>-0.11656967</v>
      </c>
      <c r="C6351">
        <v>0.45974949399999998</v>
      </c>
    </row>
    <row r="6352" spans="1:3" x14ac:dyDescent="0.25">
      <c r="A6352" t="s">
        <v>6358</v>
      </c>
      <c r="B6352">
        <v>-1.3186268510000001</v>
      </c>
      <c r="C6352">
        <v>1.0450882999999999E-2</v>
      </c>
    </row>
    <row r="6353" spans="1:3" x14ac:dyDescent="0.25">
      <c r="A6353" t="s">
        <v>6359</v>
      </c>
      <c r="B6353">
        <v>0.23444140199999999</v>
      </c>
      <c r="C6353">
        <v>0.15967268300000001</v>
      </c>
    </row>
    <row r="6354" spans="1:3" x14ac:dyDescent="0.25">
      <c r="A6354" t="s">
        <v>6360</v>
      </c>
      <c r="B6354">
        <v>-0.183250152</v>
      </c>
      <c r="C6354">
        <v>0.194121242</v>
      </c>
    </row>
    <row r="6355" spans="1:3" x14ac:dyDescent="0.25">
      <c r="A6355" t="s">
        <v>6361</v>
      </c>
      <c r="B6355">
        <v>-0.68670881800000005</v>
      </c>
      <c r="C6355">
        <v>0.81632575699999999</v>
      </c>
    </row>
    <row r="6356" spans="1:3" x14ac:dyDescent="0.25">
      <c r="A6356" t="s">
        <v>6362</v>
      </c>
      <c r="B6356">
        <v>-3.1202194099999998</v>
      </c>
      <c r="C6356">
        <v>4.0000000000000003E-30</v>
      </c>
    </row>
    <row r="6357" spans="1:3" x14ac:dyDescent="0.25">
      <c r="A6357" t="s">
        <v>6363</v>
      </c>
      <c r="B6357">
        <v>0.154920893</v>
      </c>
      <c r="C6357">
        <v>0.81998497699999995</v>
      </c>
    </row>
    <row r="6358" spans="1:3" x14ac:dyDescent="0.25">
      <c r="A6358" t="s">
        <v>6364</v>
      </c>
      <c r="B6358">
        <v>-0.16773051999999999</v>
      </c>
      <c r="C6358">
        <v>0.51400526400000002</v>
      </c>
    </row>
    <row r="6359" spans="1:3" x14ac:dyDescent="0.25">
      <c r="A6359" t="s">
        <v>6365</v>
      </c>
      <c r="B6359">
        <v>0.78136888999999998</v>
      </c>
      <c r="C6359">
        <v>0.40041331000000002</v>
      </c>
    </row>
    <row r="6360" spans="1:3" x14ac:dyDescent="0.25">
      <c r="A6360" t="s">
        <v>6366</v>
      </c>
      <c r="B6360">
        <v>0.39705803899999997</v>
      </c>
      <c r="C6360">
        <v>0.39492777899999998</v>
      </c>
    </row>
    <row r="6361" spans="1:3" x14ac:dyDescent="0.25">
      <c r="A6361" t="s">
        <v>6367</v>
      </c>
      <c r="B6361">
        <v>3.9747814999999999E-2</v>
      </c>
      <c r="C6361">
        <v>0.94696033599999996</v>
      </c>
    </row>
    <row r="6362" spans="1:3" x14ac:dyDescent="0.25">
      <c r="A6362" t="s">
        <v>6368</v>
      </c>
      <c r="B6362">
        <v>0.25956923399999998</v>
      </c>
      <c r="C6362">
        <v>0.64272523599999998</v>
      </c>
    </row>
    <row r="6363" spans="1:3" x14ac:dyDescent="0.25">
      <c r="A6363" t="s">
        <v>6369</v>
      </c>
      <c r="B6363">
        <v>-3.3283490999999998E-2</v>
      </c>
      <c r="C6363">
        <v>0.95002827899999998</v>
      </c>
    </row>
    <row r="6364" spans="1:3" x14ac:dyDescent="0.25">
      <c r="A6364" t="s">
        <v>6370</v>
      </c>
      <c r="B6364">
        <v>-0.19865010399999999</v>
      </c>
      <c r="C6364">
        <v>0.70776870300000005</v>
      </c>
    </row>
    <row r="6365" spans="1:3" x14ac:dyDescent="0.25">
      <c r="A6365" t="s">
        <v>6371</v>
      </c>
      <c r="B6365">
        <v>-9.9146357000000004E-2</v>
      </c>
      <c r="C6365">
        <v>0.61896944399999998</v>
      </c>
    </row>
    <row r="6366" spans="1:3" x14ac:dyDescent="0.25">
      <c r="A6366" t="s">
        <v>6372</v>
      </c>
      <c r="B6366">
        <v>0.661989724</v>
      </c>
      <c r="C6366">
        <v>6.2127514000000002E-2</v>
      </c>
    </row>
    <row r="6367" spans="1:3" x14ac:dyDescent="0.25">
      <c r="A6367" t="s">
        <v>6373</v>
      </c>
      <c r="B6367">
        <v>-0.34105013000000001</v>
      </c>
      <c r="C6367">
        <v>3.2609869999999999E-3</v>
      </c>
    </row>
    <row r="6368" spans="1:3" x14ac:dyDescent="0.25">
      <c r="A6368" t="s">
        <v>6374</v>
      </c>
      <c r="B6368">
        <v>-0.31337439700000003</v>
      </c>
      <c r="C6368">
        <v>0.16887017800000001</v>
      </c>
    </row>
    <row r="6369" spans="1:3" x14ac:dyDescent="0.25">
      <c r="A6369" t="s">
        <v>6375</v>
      </c>
      <c r="B6369">
        <v>-0.30849055399999997</v>
      </c>
      <c r="C6369">
        <v>1.3879551E-2</v>
      </c>
    </row>
    <row r="6370" spans="1:3" x14ac:dyDescent="0.25">
      <c r="A6370" t="s">
        <v>6376</v>
      </c>
      <c r="B6370">
        <v>2.2232713020000001</v>
      </c>
      <c r="C6370">
        <v>2.1299999999999999E-10</v>
      </c>
    </row>
    <row r="6371" spans="1:3" x14ac:dyDescent="0.25">
      <c r="A6371" t="s">
        <v>6377</v>
      </c>
      <c r="B6371">
        <v>0.53080278999999997</v>
      </c>
      <c r="C6371">
        <v>9.7564715999999996E-2</v>
      </c>
    </row>
    <row r="6372" spans="1:3" x14ac:dyDescent="0.25">
      <c r="A6372" t="s">
        <v>6378</v>
      </c>
      <c r="B6372">
        <v>-0.113807808</v>
      </c>
      <c r="C6372">
        <v>0.91481078999999998</v>
      </c>
    </row>
    <row r="6373" spans="1:3" x14ac:dyDescent="0.25">
      <c r="A6373" t="s">
        <v>6379</v>
      </c>
      <c r="B6373">
        <v>0.24624370300000001</v>
      </c>
      <c r="C6373">
        <v>0.36153252000000002</v>
      </c>
    </row>
    <row r="6374" spans="1:3" x14ac:dyDescent="0.25">
      <c r="A6374" t="s">
        <v>6380</v>
      </c>
      <c r="B6374">
        <v>-0.46511449599999999</v>
      </c>
      <c r="C6374">
        <v>0.57126747200000005</v>
      </c>
    </row>
    <row r="6375" spans="1:3" x14ac:dyDescent="0.25">
      <c r="A6375" t="s">
        <v>6381</v>
      </c>
      <c r="B6375">
        <v>-1.6964766469999999</v>
      </c>
      <c r="C6375">
        <v>1.9874072999999999E-2</v>
      </c>
    </row>
    <row r="6376" spans="1:3" x14ac:dyDescent="0.25">
      <c r="A6376" t="s">
        <v>6382</v>
      </c>
      <c r="B6376">
        <v>0.31200758099999998</v>
      </c>
      <c r="C6376">
        <v>9.9286979999999997E-3</v>
      </c>
    </row>
    <row r="6377" spans="1:3" x14ac:dyDescent="0.25">
      <c r="A6377" t="s">
        <v>6382</v>
      </c>
      <c r="B6377">
        <v>0.170299379</v>
      </c>
      <c r="C6377">
        <v>0.17625152499999999</v>
      </c>
    </row>
    <row r="6378" spans="1:3" x14ac:dyDescent="0.25">
      <c r="A6378" t="s">
        <v>6383</v>
      </c>
      <c r="B6378">
        <v>-0.90507108599999997</v>
      </c>
      <c r="C6378">
        <v>2.947093E-3</v>
      </c>
    </row>
    <row r="6379" spans="1:3" x14ac:dyDescent="0.25">
      <c r="A6379" t="s">
        <v>6384</v>
      </c>
      <c r="B6379">
        <v>-1.716404335</v>
      </c>
      <c r="C6379">
        <v>3.4366401999999997E-2</v>
      </c>
    </row>
    <row r="6380" spans="1:3" x14ac:dyDescent="0.25">
      <c r="A6380" t="s">
        <v>6385</v>
      </c>
      <c r="B6380">
        <v>-0.70441961399999997</v>
      </c>
      <c r="C6380">
        <v>1.4657279999999999E-3</v>
      </c>
    </row>
    <row r="6381" spans="1:3" x14ac:dyDescent="0.25">
      <c r="A6381" t="s">
        <v>6386</v>
      </c>
      <c r="B6381">
        <v>0.113139561</v>
      </c>
      <c r="C6381">
        <v>0.69099708999999998</v>
      </c>
    </row>
    <row r="6382" spans="1:3" x14ac:dyDescent="0.25">
      <c r="A6382" t="s">
        <v>6387</v>
      </c>
      <c r="B6382">
        <v>-0.54244637600000001</v>
      </c>
      <c r="C6382">
        <v>0.29862168</v>
      </c>
    </row>
    <row r="6383" spans="1:3" x14ac:dyDescent="0.25">
      <c r="A6383" t="s">
        <v>6388</v>
      </c>
      <c r="B6383">
        <v>0.213881504</v>
      </c>
      <c r="C6383">
        <v>0.169002702</v>
      </c>
    </row>
    <row r="6384" spans="1:3" x14ac:dyDescent="0.25">
      <c r="A6384" t="s">
        <v>6389</v>
      </c>
      <c r="B6384">
        <v>0.89263977999999999</v>
      </c>
      <c r="C6384">
        <v>0.49038237699999998</v>
      </c>
    </row>
    <row r="6385" spans="1:3" x14ac:dyDescent="0.25">
      <c r="A6385" t="s">
        <v>6390</v>
      </c>
      <c r="B6385">
        <v>0.47845709400000003</v>
      </c>
      <c r="C6385">
        <v>5.0500000000000001E-5</v>
      </c>
    </row>
    <row r="6386" spans="1:3" x14ac:dyDescent="0.25">
      <c r="A6386" t="s">
        <v>6391</v>
      </c>
      <c r="B6386">
        <v>-0.969959762</v>
      </c>
      <c r="C6386">
        <v>5.6199999999999998E-7</v>
      </c>
    </row>
    <row r="6387" spans="1:3" x14ac:dyDescent="0.25">
      <c r="A6387" t="s">
        <v>6392</v>
      </c>
      <c r="B6387">
        <v>-9.0387454000000006E-2</v>
      </c>
      <c r="C6387">
        <v>0.91541074200000006</v>
      </c>
    </row>
    <row r="6388" spans="1:3" x14ac:dyDescent="0.25">
      <c r="A6388" t="s">
        <v>6393</v>
      </c>
      <c r="B6388">
        <v>-3.2792578059999999</v>
      </c>
      <c r="C6388">
        <v>9.0478172999999995E-2</v>
      </c>
    </row>
    <row r="6389" spans="1:3" x14ac:dyDescent="0.25">
      <c r="A6389" t="s">
        <v>6394</v>
      </c>
      <c r="B6389">
        <v>0.45076488799999997</v>
      </c>
      <c r="C6389">
        <v>2.9887468E-2</v>
      </c>
    </row>
    <row r="6390" spans="1:3" x14ac:dyDescent="0.25">
      <c r="A6390" t="s">
        <v>6395</v>
      </c>
      <c r="B6390">
        <v>-7.9343077999999997E-2</v>
      </c>
      <c r="C6390">
        <v>0.73555179199999998</v>
      </c>
    </row>
    <row r="6391" spans="1:3" x14ac:dyDescent="0.25">
      <c r="A6391" t="s">
        <v>6396</v>
      </c>
      <c r="B6391">
        <v>0.21538043400000001</v>
      </c>
      <c r="C6391">
        <v>0.46904227100000001</v>
      </c>
    </row>
    <row r="6392" spans="1:3" x14ac:dyDescent="0.25">
      <c r="A6392" t="s">
        <v>6397</v>
      </c>
      <c r="B6392">
        <v>0.117915592</v>
      </c>
      <c r="C6392">
        <v>0.81020699699999998</v>
      </c>
    </row>
    <row r="6393" spans="1:3" x14ac:dyDescent="0.25">
      <c r="A6393" t="s">
        <v>6398</v>
      </c>
      <c r="B6393">
        <v>-1.197709312</v>
      </c>
      <c r="C6393">
        <v>8.2800000000000004E-19</v>
      </c>
    </row>
    <row r="6394" spans="1:3" x14ac:dyDescent="0.25">
      <c r="A6394" t="s">
        <v>6399</v>
      </c>
      <c r="B6394">
        <v>-0.45318105800000003</v>
      </c>
      <c r="C6394">
        <v>5.4772343000000001E-2</v>
      </c>
    </row>
    <row r="6395" spans="1:3" x14ac:dyDescent="0.25">
      <c r="A6395" t="s">
        <v>6400</v>
      </c>
      <c r="B6395">
        <v>-1.4759850910000001</v>
      </c>
      <c r="C6395">
        <v>5.0322099999999999E-4</v>
      </c>
    </row>
    <row r="6396" spans="1:3" x14ac:dyDescent="0.25">
      <c r="A6396" t="s">
        <v>6401</v>
      </c>
      <c r="B6396">
        <v>0.39890189399999998</v>
      </c>
      <c r="C6396">
        <v>1.959494E-3</v>
      </c>
    </row>
    <row r="6397" spans="1:3" x14ac:dyDescent="0.25">
      <c r="A6397" t="s">
        <v>6402</v>
      </c>
      <c r="B6397">
        <v>-0.19964549600000001</v>
      </c>
      <c r="C6397">
        <v>0.239351605</v>
      </c>
    </row>
    <row r="6398" spans="1:3" x14ac:dyDescent="0.25">
      <c r="A6398" t="s">
        <v>6403</v>
      </c>
      <c r="B6398">
        <v>4.6235996000000001E-2</v>
      </c>
      <c r="C6398">
        <v>0.90871351199999995</v>
      </c>
    </row>
    <row r="6399" spans="1:3" x14ac:dyDescent="0.25">
      <c r="A6399" t="s">
        <v>6404</v>
      </c>
      <c r="B6399">
        <v>8.1690697000000007E-2</v>
      </c>
      <c r="C6399">
        <v>0.71725238999999996</v>
      </c>
    </row>
    <row r="6400" spans="1:3" x14ac:dyDescent="0.25">
      <c r="A6400" t="s">
        <v>6405</v>
      </c>
      <c r="B6400">
        <v>7.6330121000000001E-2</v>
      </c>
      <c r="C6400">
        <v>0.71588441999999997</v>
      </c>
    </row>
    <row r="6401" spans="1:3" x14ac:dyDescent="0.25">
      <c r="A6401" t="s">
        <v>6406</v>
      </c>
      <c r="B6401">
        <v>0.28395193400000002</v>
      </c>
      <c r="C6401">
        <v>0.233434172</v>
      </c>
    </row>
    <row r="6402" spans="1:3" x14ac:dyDescent="0.25">
      <c r="A6402" t="s">
        <v>6407</v>
      </c>
      <c r="B6402">
        <v>1.4208770000000001E-2</v>
      </c>
      <c r="C6402">
        <v>0.96460141799999999</v>
      </c>
    </row>
    <row r="6403" spans="1:3" x14ac:dyDescent="0.25">
      <c r="A6403" t="s">
        <v>6408</v>
      </c>
      <c r="B6403">
        <v>-5.0793472999999999E-2</v>
      </c>
      <c r="C6403">
        <v>0.94354105399999999</v>
      </c>
    </row>
    <row r="6404" spans="1:3" x14ac:dyDescent="0.25">
      <c r="A6404" t="s">
        <v>6409</v>
      </c>
      <c r="B6404">
        <v>-0.191488298</v>
      </c>
      <c r="C6404">
        <v>0.69690612200000002</v>
      </c>
    </row>
    <row r="6405" spans="1:3" x14ac:dyDescent="0.25">
      <c r="A6405" t="s">
        <v>6410</v>
      </c>
      <c r="B6405">
        <v>0.224515351</v>
      </c>
      <c r="C6405">
        <v>0.21525817799999999</v>
      </c>
    </row>
    <row r="6406" spans="1:3" x14ac:dyDescent="0.25">
      <c r="A6406" t="s">
        <v>6411</v>
      </c>
      <c r="B6406">
        <v>-0.30706018400000001</v>
      </c>
      <c r="C6406">
        <v>1.8344811999999999E-2</v>
      </c>
    </row>
    <row r="6407" spans="1:3" x14ac:dyDescent="0.25">
      <c r="A6407" t="s">
        <v>6412</v>
      </c>
      <c r="B6407">
        <v>-0.50861866200000005</v>
      </c>
      <c r="C6407">
        <v>0.42774104600000001</v>
      </c>
    </row>
    <row r="6408" spans="1:3" x14ac:dyDescent="0.25">
      <c r="A6408" t="s">
        <v>6413</v>
      </c>
      <c r="B6408">
        <v>0.30676856000000002</v>
      </c>
      <c r="C6408">
        <v>0.65337809099999999</v>
      </c>
    </row>
    <row r="6409" spans="1:3" x14ac:dyDescent="0.25">
      <c r="A6409" t="s">
        <v>6414</v>
      </c>
      <c r="B6409">
        <v>0.13765092300000001</v>
      </c>
      <c r="C6409">
        <v>0.50509962799999997</v>
      </c>
    </row>
    <row r="6410" spans="1:3" x14ac:dyDescent="0.25">
      <c r="A6410" t="s">
        <v>6415</v>
      </c>
      <c r="B6410">
        <v>-0.79443328800000002</v>
      </c>
      <c r="C6410">
        <v>0.46509497999999999</v>
      </c>
    </row>
    <row r="6411" spans="1:3" x14ac:dyDescent="0.25">
      <c r="A6411" t="s">
        <v>6416</v>
      </c>
      <c r="B6411">
        <v>0.257572731</v>
      </c>
      <c r="C6411">
        <v>3.3330464999999997E-2</v>
      </c>
    </row>
    <row r="6412" spans="1:3" x14ac:dyDescent="0.25">
      <c r="A6412" t="s">
        <v>6417</v>
      </c>
      <c r="B6412">
        <v>-6.7703690999999996E-2</v>
      </c>
      <c r="C6412">
        <v>0.76977947099999999</v>
      </c>
    </row>
    <row r="6413" spans="1:3" x14ac:dyDescent="0.25">
      <c r="A6413" t="s">
        <v>6418</v>
      </c>
      <c r="B6413">
        <v>9.0390682999999999E-2</v>
      </c>
      <c r="C6413">
        <v>0.780463778</v>
      </c>
    </row>
    <row r="6414" spans="1:3" x14ac:dyDescent="0.25">
      <c r="A6414" t="s">
        <v>6419</v>
      </c>
      <c r="B6414">
        <v>-0.194663008</v>
      </c>
      <c r="C6414">
        <v>0.58965980900000003</v>
      </c>
    </row>
    <row r="6415" spans="1:3" x14ac:dyDescent="0.25">
      <c r="A6415" t="s">
        <v>6420</v>
      </c>
      <c r="B6415">
        <v>-6.5716098000000001E-2</v>
      </c>
      <c r="C6415">
        <v>0.94365100700000004</v>
      </c>
    </row>
    <row r="6416" spans="1:3" x14ac:dyDescent="0.25">
      <c r="A6416" t="s">
        <v>6421</v>
      </c>
      <c r="B6416">
        <v>1.0908337239999999</v>
      </c>
      <c r="C6416">
        <v>2.2026970999999999E-2</v>
      </c>
    </row>
    <row r="6417" spans="1:3" x14ac:dyDescent="0.25">
      <c r="A6417" t="s">
        <v>6422</v>
      </c>
      <c r="B6417">
        <v>-0.12507369700000001</v>
      </c>
      <c r="C6417">
        <v>0.44297400599999998</v>
      </c>
    </row>
    <row r="6418" spans="1:3" x14ac:dyDescent="0.25">
      <c r="A6418" t="s">
        <v>6423</v>
      </c>
      <c r="B6418">
        <v>0.93661145700000004</v>
      </c>
      <c r="C6418">
        <v>3.8099999999999998E-5</v>
      </c>
    </row>
    <row r="6419" spans="1:3" x14ac:dyDescent="0.25">
      <c r="A6419" t="s">
        <v>6424</v>
      </c>
      <c r="B6419">
        <v>-0.82424366000000004</v>
      </c>
      <c r="C6419">
        <v>2.0870539E-2</v>
      </c>
    </row>
    <row r="6420" spans="1:3" x14ac:dyDescent="0.25">
      <c r="A6420" t="s">
        <v>6425</v>
      </c>
      <c r="B6420">
        <v>7.4649452000000005E-2</v>
      </c>
      <c r="C6420">
        <v>0.80339273200000005</v>
      </c>
    </row>
    <row r="6421" spans="1:3" x14ac:dyDescent="0.25">
      <c r="A6421" t="s">
        <v>6426</v>
      </c>
      <c r="B6421">
        <v>0.55475630200000003</v>
      </c>
      <c r="C6421">
        <v>9.4566400000000005E-3</v>
      </c>
    </row>
    <row r="6422" spans="1:3" x14ac:dyDescent="0.25">
      <c r="A6422" t="s">
        <v>6427</v>
      </c>
      <c r="B6422">
        <v>-8.7325237E-2</v>
      </c>
      <c r="C6422">
        <v>0.693996265</v>
      </c>
    </row>
    <row r="6423" spans="1:3" x14ac:dyDescent="0.25">
      <c r="A6423" t="s">
        <v>6428</v>
      </c>
      <c r="B6423">
        <v>-2.2653422029999999</v>
      </c>
      <c r="C6423">
        <v>1.18E-8</v>
      </c>
    </row>
    <row r="6424" spans="1:3" x14ac:dyDescent="0.25">
      <c r="A6424" t="s">
        <v>6429</v>
      </c>
      <c r="B6424">
        <v>-0.27469310600000002</v>
      </c>
      <c r="C6424">
        <v>0.29275247100000001</v>
      </c>
    </row>
    <row r="6425" spans="1:3" x14ac:dyDescent="0.25">
      <c r="A6425" t="s">
        <v>6430</v>
      </c>
      <c r="B6425">
        <v>-0.104794816</v>
      </c>
      <c r="C6425">
        <v>0.88775920900000005</v>
      </c>
    </row>
    <row r="6426" spans="1:3" x14ac:dyDescent="0.25">
      <c r="A6426" t="s">
        <v>6431</v>
      </c>
      <c r="B6426">
        <v>-8.6803946000000007E-2</v>
      </c>
      <c r="C6426">
        <v>0.92692475900000004</v>
      </c>
    </row>
    <row r="6427" spans="1:3" x14ac:dyDescent="0.25">
      <c r="A6427" t="s">
        <v>6432</v>
      </c>
      <c r="B6427">
        <v>-2.8060017E-2</v>
      </c>
      <c r="C6427">
        <v>0.968900223</v>
      </c>
    </row>
    <row r="6428" spans="1:3" x14ac:dyDescent="0.25">
      <c r="A6428" t="s">
        <v>6433</v>
      </c>
      <c r="B6428">
        <v>-0.42474388400000002</v>
      </c>
      <c r="C6428">
        <v>0.42793195699999997</v>
      </c>
    </row>
    <row r="6429" spans="1:3" x14ac:dyDescent="0.25">
      <c r="A6429" t="s">
        <v>6434</v>
      </c>
      <c r="B6429">
        <v>-0.68794102400000001</v>
      </c>
      <c r="C6429">
        <v>2.1999999999999999E-5</v>
      </c>
    </row>
    <row r="6430" spans="1:3" x14ac:dyDescent="0.25">
      <c r="A6430" t="s">
        <v>6435</v>
      </c>
      <c r="B6430">
        <v>-5.1056918999999999E-2</v>
      </c>
      <c r="C6430">
        <v>0.84650593699999999</v>
      </c>
    </row>
    <row r="6431" spans="1:3" x14ac:dyDescent="0.25">
      <c r="A6431" t="s">
        <v>6436</v>
      </c>
      <c r="B6431">
        <v>-4.1513606989999996</v>
      </c>
      <c r="C6431">
        <v>0</v>
      </c>
    </row>
    <row r="6432" spans="1:3" x14ac:dyDescent="0.25">
      <c r="A6432" t="s">
        <v>6437</v>
      </c>
      <c r="B6432">
        <v>-9.1340921000000005E-2</v>
      </c>
      <c r="C6432">
        <v>0.91762975000000002</v>
      </c>
    </row>
    <row r="6433" spans="1:3" x14ac:dyDescent="0.25">
      <c r="A6433" t="s">
        <v>6438</v>
      </c>
      <c r="B6433">
        <v>-0.83541974799999996</v>
      </c>
      <c r="C6433">
        <v>2.0599999999999999E-5</v>
      </c>
    </row>
    <row r="6434" spans="1:3" x14ac:dyDescent="0.25">
      <c r="A6434" t="s">
        <v>6439</v>
      </c>
      <c r="B6434">
        <v>0.22594324800000001</v>
      </c>
      <c r="C6434">
        <v>7.5038489999999999E-2</v>
      </c>
    </row>
    <row r="6435" spans="1:3" x14ac:dyDescent="0.25">
      <c r="A6435" t="s">
        <v>6440</v>
      </c>
      <c r="B6435">
        <v>3.4141620999999997E-2</v>
      </c>
      <c r="C6435">
        <v>0.96498132599999997</v>
      </c>
    </row>
    <row r="6436" spans="1:3" x14ac:dyDescent="0.25">
      <c r="A6436" t="s">
        <v>6441</v>
      </c>
      <c r="B6436">
        <v>-0.22000777599999999</v>
      </c>
      <c r="C6436">
        <v>0.12915433600000001</v>
      </c>
    </row>
    <row r="6437" spans="1:3" x14ac:dyDescent="0.25">
      <c r="A6437" t="s">
        <v>6442</v>
      </c>
      <c r="B6437">
        <v>0.15533053799999999</v>
      </c>
      <c r="C6437">
        <v>0.30490389099999998</v>
      </c>
    </row>
    <row r="6438" spans="1:3" x14ac:dyDescent="0.25">
      <c r="A6438" t="s">
        <v>6443</v>
      </c>
      <c r="B6438">
        <v>-9.1160088E-2</v>
      </c>
      <c r="C6438">
        <v>0.61029795099999995</v>
      </c>
    </row>
    <row r="6439" spans="1:3" x14ac:dyDescent="0.25">
      <c r="A6439" t="s">
        <v>6444</v>
      </c>
      <c r="B6439">
        <v>1.4467235700000001</v>
      </c>
      <c r="C6439">
        <v>0.172028025</v>
      </c>
    </row>
    <row r="6440" spans="1:3" x14ac:dyDescent="0.25">
      <c r="A6440" t="s">
        <v>6445</v>
      </c>
      <c r="B6440">
        <v>-8.7367836000000004E-2</v>
      </c>
      <c r="C6440">
        <v>0.77351702899999997</v>
      </c>
    </row>
    <row r="6441" spans="1:3" x14ac:dyDescent="0.25">
      <c r="A6441" t="s">
        <v>6446</v>
      </c>
      <c r="B6441">
        <v>-0.110338773</v>
      </c>
      <c r="C6441">
        <v>0.68591449000000004</v>
      </c>
    </row>
    <row r="6442" spans="1:3" x14ac:dyDescent="0.25">
      <c r="A6442" t="s">
        <v>6447</v>
      </c>
      <c r="B6442">
        <v>0.32069970199999998</v>
      </c>
      <c r="C6442">
        <v>5.4102440000000002E-2</v>
      </c>
    </row>
    <row r="6443" spans="1:3" x14ac:dyDescent="0.25">
      <c r="A6443" t="s">
        <v>6448</v>
      </c>
      <c r="B6443">
        <v>0.58463767799999999</v>
      </c>
      <c r="C6443">
        <v>8.92E-5</v>
      </c>
    </row>
    <row r="6444" spans="1:3" x14ac:dyDescent="0.25">
      <c r="A6444" t="s">
        <v>6449</v>
      </c>
      <c r="B6444">
        <v>0.313657399</v>
      </c>
      <c r="C6444">
        <v>2.6020406999999999E-2</v>
      </c>
    </row>
    <row r="6445" spans="1:3" x14ac:dyDescent="0.25">
      <c r="A6445" t="s">
        <v>6450</v>
      </c>
      <c r="B6445">
        <v>0.80141094800000001</v>
      </c>
      <c r="C6445">
        <v>5.0199999999999997E-14</v>
      </c>
    </row>
    <row r="6446" spans="1:3" x14ac:dyDescent="0.25">
      <c r="A6446" t="s">
        <v>6451</v>
      </c>
      <c r="B6446">
        <v>0.26717907699999999</v>
      </c>
      <c r="C6446">
        <v>0.34975109100000001</v>
      </c>
    </row>
    <row r="6447" spans="1:3" x14ac:dyDescent="0.25">
      <c r="A6447" t="s">
        <v>6452</v>
      </c>
      <c r="B6447">
        <v>-6.8595185000000003E-2</v>
      </c>
      <c r="C6447">
        <v>0.82872032100000004</v>
      </c>
    </row>
    <row r="6448" spans="1:3" x14ac:dyDescent="0.25">
      <c r="A6448" t="s">
        <v>6453</v>
      </c>
      <c r="B6448">
        <v>-0.78205933999999999</v>
      </c>
      <c r="C6448">
        <v>0.54332462999999998</v>
      </c>
    </row>
    <row r="6449" spans="1:3" x14ac:dyDescent="0.25">
      <c r="A6449" t="s">
        <v>6454</v>
      </c>
      <c r="B6449">
        <v>0.48045600700000002</v>
      </c>
      <c r="C6449">
        <v>4.9499999999999997E-5</v>
      </c>
    </row>
    <row r="6450" spans="1:3" x14ac:dyDescent="0.25">
      <c r="A6450" t="s">
        <v>6455</v>
      </c>
      <c r="B6450">
        <v>1.9935603E-2</v>
      </c>
      <c r="C6450">
        <v>0.968900223</v>
      </c>
    </row>
    <row r="6451" spans="1:3" x14ac:dyDescent="0.25">
      <c r="A6451" t="s">
        <v>6456</v>
      </c>
      <c r="B6451">
        <v>0.31809363400000001</v>
      </c>
      <c r="C6451">
        <v>5.8989799999999998E-3</v>
      </c>
    </row>
    <row r="6452" spans="1:3" x14ac:dyDescent="0.25">
      <c r="A6452" t="s">
        <v>6457</v>
      </c>
      <c r="B6452">
        <v>0.153865639</v>
      </c>
      <c r="C6452">
        <v>0.34030670499999999</v>
      </c>
    </row>
    <row r="6453" spans="1:3" x14ac:dyDescent="0.25">
      <c r="A6453" t="s">
        <v>6458</v>
      </c>
      <c r="B6453">
        <v>0.37904227499999998</v>
      </c>
      <c r="C6453">
        <v>6.253448E-3</v>
      </c>
    </row>
    <row r="6454" spans="1:3" x14ac:dyDescent="0.25">
      <c r="A6454" t="s">
        <v>6459</v>
      </c>
      <c r="B6454">
        <v>-0.10368949399999999</v>
      </c>
      <c r="C6454">
        <v>0.83082242699999997</v>
      </c>
    </row>
    <row r="6455" spans="1:3" x14ac:dyDescent="0.25">
      <c r="A6455" t="s">
        <v>6460</v>
      </c>
      <c r="B6455">
        <v>0.27457498000000002</v>
      </c>
      <c r="C6455">
        <v>9.8082604000000004E-2</v>
      </c>
    </row>
    <row r="6456" spans="1:3" x14ac:dyDescent="0.25">
      <c r="A6456" t="s">
        <v>6461</v>
      </c>
      <c r="B6456">
        <v>-2.5031958560000001</v>
      </c>
      <c r="C6456">
        <v>2.1106E-4</v>
      </c>
    </row>
    <row r="6457" spans="1:3" x14ac:dyDescent="0.25">
      <c r="A6457" t="s">
        <v>6462</v>
      </c>
      <c r="B6457">
        <v>0.15998416900000001</v>
      </c>
      <c r="C6457">
        <v>0.58001569900000005</v>
      </c>
    </row>
    <row r="6458" spans="1:3" x14ac:dyDescent="0.25">
      <c r="A6458" t="s">
        <v>6463</v>
      </c>
      <c r="B6458">
        <v>1.8770591999999999E-2</v>
      </c>
      <c r="C6458">
        <v>0.98334742799999997</v>
      </c>
    </row>
    <row r="6459" spans="1:3" x14ac:dyDescent="0.25">
      <c r="A6459" t="s">
        <v>6464</v>
      </c>
      <c r="B6459">
        <v>-0.28309938499999998</v>
      </c>
      <c r="C6459">
        <v>0.76877793299999997</v>
      </c>
    </row>
    <row r="6460" spans="1:3" x14ac:dyDescent="0.25">
      <c r="A6460" t="s">
        <v>6465</v>
      </c>
      <c r="B6460">
        <v>1.1409648999999999E-2</v>
      </c>
      <c r="C6460">
        <v>0.98575702499999995</v>
      </c>
    </row>
    <row r="6461" spans="1:3" x14ac:dyDescent="0.25">
      <c r="A6461" t="s">
        <v>6466</v>
      </c>
      <c r="B6461">
        <v>0.39171747899999998</v>
      </c>
      <c r="C6461">
        <v>0.190900967</v>
      </c>
    </row>
    <row r="6462" spans="1:3" x14ac:dyDescent="0.25">
      <c r="A6462" t="s">
        <v>6467</v>
      </c>
      <c r="B6462">
        <v>0.154296023</v>
      </c>
      <c r="C6462">
        <v>0.327415648</v>
      </c>
    </row>
    <row r="6463" spans="1:3" x14ac:dyDescent="0.25">
      <c r="A6463" t="s">
        <v>6468</v>
      </c>
      <c r="B6463">
        <v>-0.153272624</v>
      </c>
      <c r="C6463">
        <v>0.48280632800000001</v>
      </c>
    </row>
    <row r="6464" spans="1:3" x14ac:dyDescent="0.25">
      <c r="A6464" t="s">
        <v>6469</v>
      </c>
      <c r="B6464">
        <v>0.19519682799999999</v>
      </c>
      <c r="C6464">
        <v>0.19093882000000001</v>
      </c>
    </row>
    <row r="6465" spans="1:3" x14ac:dyDescent="0.25">
      <c r="A6465" t="s">
        <v>6470</v>
      </c>
      <c r="B6465">
        <v>-2.1176008400000002</v>
      </c>
      <c r="C6465">
        <v>3.03E-7</v>
      </c>
    </row>
    <row r="6466" spans="1:3" x14ac:dyDescent="0.25">
      <c r="A6466" t="s">
        <v>6471</v>
      </c>
      <c r="B6466">
        <v>-1.304406535</v>
      </c>
      <c r="C6466">
        <v>6.7800000000000003E-21</v>
      </c>
    </row>
    <row r="6467" spans="1:3" x14ac:dyDescent="0.25">
      <c r="A6467" t="s">
        <v>6472</v>
      </c>
      <c r="B6467">
        <v>-0.30362074900000002</v>
      </c>
      <c r="C6467">
        <v>0.54954994700000004</v>
      </c>
    </row>
    <row r="6468" spans="1:3" x14ac:dyDescent="0.25">
      <c r="A6468" t="s">
        <v>6473</v>
      </c>
      <c r="B6468">
        <v>-9.9832870000000004E-2</v>
      </c>
      <c r="C6468">
        <v>0.52215224100000002</v>
      </c>
    </row>
    <row r="6469" spans="1:3" x14ac:dyDescent="0.25">
      <c r="A6469" t="s">
        <v>6474</v>
      </c>
      <c r="B6469">
        <v>-2.3750646120000001</v>
      </c>
      <c r="C6469">
        <v>8.8299999999999995E-7</v>
      </c>
    </row>
    <row r="6470" spans="1:3" x14ac:dyDescent="0.25">
      <c r="A6470" t="s">
        <v>6475</v>
      </c>
      <c r="B6470">
        <v>0.55525895000000003</v>
      </c>
      <c r="C6470">
        <v>0.74058958699999999</v>
      </c>
    </row>
    <row r="6471" spans="1:3" x14ac:dyDescent="0.25">
      <c r="A6471" t="s">
        <v>6476</v>
      </c>
      <c r="B6471">
        <v>2.0927543E-2</v>
      </c>
      <c r="C6471">
        <v>0.93513785299999996</v>
      </c>
    </row>
    <row r="6472" spans="1:3" x14ac:dyDescent="0.25">
      <c r="A6472" t="s">
        <v>6477</v>
      </c>
      <c r="B6472">
        <v>3.2247538999999999E-2</v>
      </c>
      <c r="C6472">
        <v>0.90161808399999999</v>
      </c>
    </row>
    <row r="6473" spans="1:3" x14ac:dyDescent="0.25">
      <c r="A6473" t="s">
        <v>6478</v>
      </c>
      <c r="B6473">
        <v>-1.471824011</v>
      </c>
      <c r="C6473">
        <v>5.6300000000000002E-10</v>
      </c>
    </row>
    <row r="6474" spans="1:3" x14ac:dyDescent="0.25">
      <c r="A6474" t="s">
        <v>6479</v>
      </c>
      <c r="B6474">
        <v>0.117936953</v>
      </c>
      <c r="C6474">
        <v>0.43590768699999999</v>
      </c>
    </row>
    <row r="6475" spans="1:3" x14ac:dyDescent="0.25">
      <c r="A6475" t="s">
        <v>6480</v>
      </c>
      <c r="B6475">
        <v>0.23726169599999999</v>
      </c>
      <c r="C6475">
        <v>0.11068571000000001</v>
      </c>
    </row>
    <row r="6476" spans="1:3" x14ac:dyDescent="0.25">
      <c r="A6476" t="s">
        <v>6481</v>
      </c>
      <c r="B6476">
        <v>-9.4684700000000001E-4</v>
      </c>
      <c r="C6476">
        <v>1</v>
      </c>
    </row>
    <row r="6477" spans="1:3" x14ac:dyDescent="0.25">
      <c r="A6477" t="s">
        <v>6482</v>
      </c>
      <c r="B6477">
        <v>-2.4180352690000002</v>
      </c>
      <c r="C6477">
        <v>0.288281913</v>
      </c>
    </row>
    <row r="6478" spans="1:3" x14ac:dyDescent="0.25">
      <c r="A6478" t="s">
        <v>6483</v>
      </c>
      <c r="B6478">
        <v>0.28544502199999999</v>
      </c>
      <c r="C6478">
        <v>0.16964298999999999</v>
      </c>
    </row>
    <row r="6479" spans="1:3" x14ac:dyDescent="0.25">
      <c r="A6479" t="s">
        <v>6484</v>
      </c>
      <c r="B6479">
        <v>-8.0911886000000002E-2</v>
      </c>
      <c r="C6479">
        <v>0.97888997300000002</v>
      </c>
    </row>
    <row r="6480" spans="1:3" x14ac:dyDescent="0.25">
      <c r="A6480" t="s">
        <v>6485</v>
      </c>
      <c r="B6480">
        <v>0.190964576</v>
      </c>
      <c r="C6480">
        <v>0.90736947400000001</v>
      </c>
    </row>
    <row r="6481" spans="1:3" x14ac:dyDescent="0.25">
      <c r="A6481" t="s">
        <v>6486</v>
      </c>
      <c r="B6481">
        <v>-0.94317299899999996</v>
      </c>
      <c r="C6481">
        <v>0.12999096500000001</v>
      </c>
    </row>
    <row r="6482" spans="1:3" x14ac:dyDescent="0.25">
      <c r="A6482" t="s">
        <v>6487</v>
      </c>
      <c r="B6482">
        <v>-1.1359635859999999</v>
      </c>
      <c r="C6482">
        <v>2.3037543000000001E-2</v>
      </c>
    </row>
    <row r="6483" spans="1:3" x14ac:dyDescent="0.25">
      <c r="A6483" t="s">
        <v>6488</v>
      </c>
      <c r="B6483">
        <v>-0.27592966499999999</v>
      </c>
      <c r="C6483">
        <v>0.59013387699999997</v>
      </c>
    </row>
    <row r="6484" spans="1:3" x14ac:dyDescent="0.25">
      <c r="A6484" t="s">
        <v>6489</v>
      </c>
      <c r="B6484">
        <v>0.153063541</v>
      </c>
      <c r="C6484">
        <v>0.379790407</v>
      </c>
    </row>
    <row r="6485" spans="1:3" x14ac:dyDescent="0.25">
      <c r="A6485" t="s">
        <v>6490</v>
      </c>
      <c r="B6485">
        <v>0.14602047500000001</v>
      </c>
      <c r="C6485">
        <v>0.79267691399999995</v>
      </c>
    </row>
    <row r="6486" spans="1:3" x14ac:dyDescent="0.25">
      <c r="A6486" t="s">
        <v>6491</v>
      </c>
      <c r="B6486">
        <v>0.67707367600000001</v>
      </c>
      <c r="C6486">
        <v>0.124695338</v>
      </c>
    </row>
    <row r="6487" spans="1:3" x14ac:dyDescent="0.25">
      <c r="A6487" t="s">
        <v>6492</v>
      </c>
      <c r="B6487">
        <v>-2.4319835000000001E-2</v>
      </c>
      <c r="C6487">
        <v>0.93083124500000003</v>
      </c>
    </row>
    <row r="6488" spans="1:3" x14ac:dyDescent="0.25">
      <c r="A6488" t="s">
        <v>6493</v>
      </c>
      <c r="B6488">
        <v>-0.13951812</v>
      </c>
      <c r="C6488">
        <v>0.38271434500000001</v>
      </c>
    </row>
    <row r="6489" spans="1:3" x14ac:dyDescent="0.25">
      <c r="A6489" t="s">
        <v>6494</v>
      </c>
      <c r="B6489">
        <v>1.4985115040000001</v>
      </c>
      <c r="C6489">
        <v>7.9299999999999995E-13</v>
      </c>
    </row>
    <row r="6490" spans="1:3" x14ac:dyDescent="0.25">
      <c r="A6490" t="s">
        <v>6495</v>
      </c>
      <c r="B6490">
        <v>-0.390027177</v>
      </c>
      <c r="C6490">
        <v>0.57808004800000001</v>
      </c>
    </row>
    <row r="6491" spans="1:3" x14ac:dyDescent="0.25">
      <c r="A6491" t="s">
        <v>6496</v>
      </c>
      <c r="B6491">
        <v>1.1744273700000001</v>
      </c>
      <c r="C6491">
        <v>3.6099999999999997E-17</v>
      </c>
    </row>
    <row r="6492" spans="1:3" x14ac:dyDescent="0.25">
      <c r="A6492" t="s">
        <v>6497</v>
      </c>
      <c r="B6492">
        <v>-0.21779099299999999</v>
      </c>
      <c r="C6492">
        <v>0.331531827</v>
      </c>
    </row>
    <row r="6493" spans="1:3" x14ac:dyDescent="0.25">
      <c r="A6493" t="s">
        <v>6498</v>
      </c>
      <c r="B6493">
        <v>-0.503157572</v>
      </c>
      <c r="C6493">
        <v>3.8967599999999999E-4</v>
      </c>
    </row>
    <row r="6494" spans="1:3" x14ac:dyDescent="0.25">
      <c r="A6494" t="s">
        <v>6499</v>
      </c>
      <c r="B6494">
        <v>0.58778705200000003</v>
      </c>
      <c r="C6494">
        <v>0.37207939800000001</v>
      </c>
    </row>
    <row r="6495" spans="1:3" x14ac:dyDescent="0.25">
      <c r="A6495" t="s">
        <v>6500</v>
      </c>
      <c r="B6495">
        <v>-0.31576029500000002</v>
      </c>
      <c r="C6495">
        <v>0.16874484200000001</v>
      </c>
    </row>
    <row r="6496" spans="1:3" x14ac:dyDescent="0.25">
      <c r="A6496" t="s">
        <v>6501</v>
      </c>
      <c r="B6496">
        <v>-1.5177949900000001</v>
      </c>
      <c r="C6496">
        <v>0.135276223</v>
      </c>
    </row>
    <row r="6497" spans="1:3" x14ac:dyDescent="0.25">
      <c r="A6497" t="s">
        <v>6502</v>
      </c>
      <c r="B6497">
        <v>0.52367491399999999</v>
      </c>
      <c r="C6497">
        <v>5.5492799000000002E-2</v>
      </c>
    </row>
    <row r="6498" spans="1:3" x14ac:dyDescent="0.25">
      <c r="A6498" t="s">
        <v>6503</v>
      </c>
      <c r="B6498">
        <v>-0.73055681800000005</v>
      </c>
      <c r="C6498">
        <v>6.8699999999999996E-9</v>
      </c>
    </row>
    <row r="6499" spans="1:3" x14ac:dyDescent="0.25">
      <c r="A6499" t="s">
        <v>6504</v>
      </c>
      <c r="B6499">
        <v>0.57234073900000004</v>
      </c>
      <c r="C6499">
        <v>7.1899999999999998E-6</v>
      </c>
    </row>
    <row r="6500" spans="1:3" x14ac:dyDescent="0.25">
      <c r="A6500" t="s">
        <v>6505</v>
      </c>
      <c r="B6500">
        <v>0.94020299100000004</v>
      </c>
      <c r="C6500">
        <v>9.4599999999999999E-16</v>
      </c>
    </row>
    <row r="6501" spans="1:3" x14ac:dyDescent="0.25">
      <c r="A6501" t="s">
        <v>6506</v>
      </c>
      <c r="B6501">
        <v>0.189913059</v>
      </c>
      <c r="C6501">
        <v>0.133781067</v>
      </c>
    </row>
    <row r="6502" spans="1:3" x14ac:dyDescent="0.25">
      <c r="A6502" t="s">
        <v>6507</v>
      </c>
      <c r="B6502">
        <v>-6.2918929999999998E-2</v>
      </c>
      <c r="C6502">
        <v>0.76039801799999995</v>
      </c>
    </row>
    <row r="6503" spans="1:3" x14ac:dyDescent="0.25">
      <c r="A6503" t="s">
        <v>6508</v>
      </c>
      <c r="B6503">
        <v>0.16646954</v>
      </c>
      <c r="C6503">
        <v>0.57765354599999996</v>
      </c>
    </row>
    <row r="6504" spans="1:3" x14ac:dyDescent="0.25">
      <c r="A6504" t="s">
        <v>6509</v>
      </c>
      <c r="B6504">
        <v>0.169215902</v>
      </c>
      <c r="C6504">
        <v>0.68044596199999996</v>
      </c>
    </row>
    <row r="6505" spans="1:3" x14ac:dyDescent="0.25">
      <c r="A6505" t="s">
        <v>6510</v>
      </c>
      <c r="B6505">
        <v>1.0276156E-2</v>
      </c>
      <c r="C6505">
        <v>0.98419702600000003</v>
      </c>
    </row>
    <row r="6506" spans="1:3" x14ac:dyDescent="0.25">
      <c r="A6506" t="s">
        <v>6511</v>
      </c>
      <c r="B6506">
        <v>-0.28677986500000002</v>
      </c>
      <c r="C6506">
        <v>3.4393779999999999E-2</v>
      </c>
    </row>
    <row r="6507" spans="1:3" x14ac:dyDescent="0.25">
      <c r="A6507" t="s">
        <v>6512</v>
      </c>
      <c r="B6507">
        <v>7.8220557999999996E-2</v>
      </c>
      <c r="C6507">
        <v>0.82921634</v>
      </c>
    </row>
    <row r="6508" spans="1:3" x14ac:dyDescent="0.25">
      <c r="A6508" t="s">
        <v>6513</v>
      </c>
      <c r="B6508">
        <v>0.143033981</v>
      </c>
      <c r="C6508">
        <v>0.76776472900000003</v>
      </c>
    </row>
    <row r="6509" spans="1:3" x14ac:dyDescent="0.25">
      <c r="A6509" t="s">
        <v>6514</v>
      </c>
      <c r="B6509">
        <v>-0.39213561299999999</v>
      </c>
      <c r="C6509">
        <v>7.91507E-4</v>
      </c>
    </row>
    <row r="6510" spans="1:3" x14ac:dyDescent="0.25">
      <c r="A6510" t="s">
        <v>6515</v>
      </c>
      <c r="B6510">
        <v>1.046764655</v>
      </c>
      <c r="C6510">
        <v>3.0481581000000001E-2</v>
      </c>
    </row>
    <row r="6511" spans="1:3" x14ac:dyDescent="0.25">
      <c r="A6511" t="s">
        <v>6516</v>
      </c>
      <c r="B6511">
        <v>0.20329274899999999</v>
      </c>
      <c r="C6511">
        <v>0.29955144099999997</v>
      </c>
    </row>
    <row r="6512" spans="1:3" x14ac:dyDescent="0.25">
      <c r="A6512" t="s">
        <v>6517</v>
      </c>
      <c r="B6512">
        <v>0.17011346899999999</v>
      </c>
      <c r="C6512">
        <v>0.67745553199999997</v>
      </c>
    </row>
    <row r="6513" spans="1:3" x14ac:dyDescent="0.25">
      <c r="A6513" t="s">
        <v>6518</v>
      </c>
      <c r="B6513">
        <v>-0.76229271799999998</v>
      </c>
      <c r="C6513">
        <v>1.4100000000000001E-5</v>
      </c>
    </row>
    <row r="6514" spans="1:3" x14ac:dyDescent="0.25">
      <c r="A6514" t="s">
        <v>6519</v>
      </c>
      <c r="B6514">
        <v>0.45456298099999998</v>
      </c>
      <c r="C6514">
        <v>2.5246968000000002E-2</v>
      </c>
    </row>
    <row r="6515" spans="1:3" x14ac:dyDescent="0.25">
      <c r="A6515" t="s">
        <v>6520</v>
      </c>
      <c r="B6515">
        <v>0.20498470399999999</v>
      </c>
      <c r="C6515">
        <v>0.40080440099999998</v>
      </c>
    </row>
    <row r="6516" spans="1:3" x14ac:dyDescent="0.25">
      <c r="A6516" t="s">
        <v>6521</v>
      </c>
      <c r="B6516">
        <v>0.286839707</v>
      </c>
      <c r="C6516">
        <v>0.12228969200000001</v>
      </c>
    </row>
    <row r="6517" spans="1:3" x14ac:dyDescent="0.25">
      <c r="A6517" t="s">
        <v>6522</v>
      </c>
      <c r="B6517">
        <v>-2.0628773520000001</v>
      </c>
      <c r="C6517">
        <v>3.8499999999999998E-23</v>
      </c>
    </row>
    <row r="6518" spans="1:3" x14ac:dyDescent="0.25">
      <c r="A6518" t="s">
        <v>6523</v>
      </c>
      <c r="B6518">
        <v>0.20314500899999999</v>
      </c>
      <c r="C6518">
        <v>0.34696524400000001</v>
      </c>
    </row>
    <row r="6519" spans="1:3" x14ac:dyDescent="0.25">
      <c r="A6519" t="s">
        <v>6524</v>
      </c>
      <c r="B6519">
        <v>-0.502135479</v>
      </c>
      <c r="C6519">
        <v>9.5000000000000001E-7</v>
      </c>
    </row>
    <row r="6520" spans="1:3" x14ac:dyDescent="0.25">
      <c r="A6520" t="s">
        <v>6525</v>
      </c>
      <c r="B6520">
        <v>0.241351028</v>
      </c>
      <c r="C6520">
        <v>0.33931112800000002</v>
      </c>
    </row>
    <row r="6521" spans="1:3" x14ac:dyDescent="0.25">
      <c r="A6521" t="s">
        <v>6526</v>
      </c>
      <c r="B6521">
        <v>0.45998351599999998</v>
      </c>
      <c r="C6521">
        <v>6.5989E-4</v>
      </c>
    </row>
    <row r="6522" spans="1:3" x14ac:dyDescent="0.25">
      <c r="A6522" t="s">
        <v>6527</v>
      </c>
      <c r="B6522">
        <v>6.1628405999999997E-2</v>
      </c>
      <c r="C6522">
        <v>0.83143941399999999</v>
      </c>
    </row>
    <row r="6523" spans="1:3" x14ac:dyDescent="0.25">
      <c r="A6523" t="s">
        <v>6528</v>
      </c>
      <c r="B6523">
        <v>0.213525042</v>
      </c>
      <c r="C6523">
        <v>0.12501127200000001</v>
      </c>
    </row>
    <row r="6524" spans="1:3" x14ac:dyDescent="0.25">
      <c r="A6524" t="s">
        <v>6529</v>
      </c>
      <c r="B6524">
        <v>6.6054475000000001E-2</v>
      </c>
      <c r="C6524">
        <v>0.84042624399999999</v>
      </c>
    </row>
    <row r="6525" spans="1:3" x14ac:dyDescent="0.25">
      <c r="A6525" t="s">
        <v>6530</v>
      </c>
      <c r="B6525">
        <v>-0.525049133</v>
      </c>
      <c r="C6525">
        <v>0.226803804</v>
      </c>
    </row>
    <row r="6526" spans="1:3" x14ac:dyDescent="0.25">
      <c r="A6526" t="s">
        <v>6531</v>
      </c>
      <c r="B6526">
        <v>8.3232399999999995E-4</v>
      </c>
      <c r="C6526">
        <v>1</v>
      </c>
    </row>
    <row r="6527" spans="1:3" x14ac:dyDescent="0.25">
      <c r="A6527" t="s">
        <v>6532</v>
      </c>
      <c r="B6527">
        <v>0.32622544599999997</v>
      </c>
      <c r="C6527">
        <v>0.33748380700000002</v>
      </c>
    </row>
    <row r="6528" spans="1:3" x14ac:dyDescent="0.25">
      <c r="A6528" t="s">
        <v>6533</v>
      </c>
      <c r="B6528">
        <v>0.34753347200000001</v>
      </c>
      <c r="C6528">
        <v>1.3749334E-2</v>
      </c>
    </row>
    <row r="6529" spans="1:3" x14ac:dyDescent="0.25">
      <c r="A6529" t="s">
        <v>6534</v>
      </c>
      <c r="B6529">
        <v>-0.126219044</v>
      </c>
      <c r="C6529">
        <v>0.85977262300000001</v>
      </c>
    </row>
    <row r="6530" spans="1:3" x14ac:dyDescent="0.25">
      <c r="A6530" t="s">
        <v>6535</v>
      </c>
      <c r="B6530">
        <v>-0.11037169099999999</v>
      </c>
      <c r="C6530">
        <v>0.52553302300000004</v>
      </c>
    </row>
    <row r="6531" spans="1:3" x14ac:dyDescent="0.25">
      <c r="A6531" t="s">
        <v>6536</v>
      </c>
      <c r="B6531">
        <v>0.197024594</v>
      </c>
      <c r="C6531">
        <v>0.33415310300000001</v>
      </c>
    </row>
    <row r="6532" spans="1:3" x14ac:dyDescent="0.25">
      <c r="A6532" t="s">
        <v>6537</v>
      </c>
      <c r="B6532">
        <v>0.45137349500000001</v>
      </c>
      <c r="C6532">
        <v>3.1921400000000001E-4</v>
      </c>
    </row>
    <row r="6533" spans="1:3" x14ac:dyDescent="0.25">
      <c r="A6533" t="s">
        <v>6538</v>
      </c>
      <c r="B6533">
        <v>0.57198196199999995</v>
      </c>
      <c r="C6533">
        <v>0.48424028600000002</v>
      </c>
    </row>
    <row r="6534" spans="1:3" x14ac:dyDescent="0.25">
      <c r="A6534" t="s">
        <v>6539</v>
      </c>
      <c r="B6534">
        <v>5.9091760000000004E-3</v>
      </c>
      <c r="C6534">
        <v>0.99889537500000003</v>
      </c>
    </row>
    <row r="6535" spans="1:3" x14ac:dyDescent="0.25">
      <c r="A6535" t="s">
        <v>6540</v>
      </c>
      <c r="B6535">
        <v>-0.55207180300000003</v>
      </c>
      <c r="C6535">
        <v>0.57765354599999996</v>
      </c>
    </row>
    <row r="6536" spans="1:3" x14ac:dyDescent="0.25">
      <c r="A6536" t="s">
        <v>6541</v>
      </c>
      <c r="B6536">
        <v>-0.81377408699999998</v>
      </c>
      <c r="C6536">
        <v>0.242770291</v>
      </c>
    </row>
    <row r="6537" spans="1:3" x14ac:dyDescent="0.25">
      <c r="A6537" t="s">
        <v>6542</v>
      </c>
      <c r="B6537">
        <v>0.10405337200000001</v>
      </c>
      <c r="C6537">
        <v>0.69745593400000006</v>
      </c>
    </row>
    <row r="6538" spans="1:3" x14ac:dyDescent="0.25">
      <c r="A6538" t="s">
        <v>6543</v>
      </c>
      <c r="B6538">
        <v>-6.1187272000000001E-2</v>
      </c>
      <c r="C6538">
        <v>0.78032824000000001</v>
      </c>
    </row>
    <row r="6539" spans="1:3" x14ac:dyDescent="0.25">
      <c r="A6539" t="s">
        <v>6544</v>
      </c>
      <c r="B6539">
        <v>8.3006258999999999E-2</v>
      </c>
      <c r="C6539">
        <v>0.69013865600000002</v>
      </c>
    </row>
    <row r="6540" spans="1:3" x14ac:dyDescent="0.25">
      <c r="A6540" t="s">
        <v>6545</v>
      </c>
      <c r="B6540">
        <v>-2.5996195E-2</v>
      </c>
      <c r="C6540">
        <v>0.97194289700000003</v>
      </c>
    </row>
    <row r="6541" spans="1:3" x14ac:dyDescent="0.25">
      <c r="A6541" t="s">
        <v>6546</v>
      </c>
      <c r="B6541">
        <v>0.20356400099999999</v>
      </c>
      <c r="C6541">
        <v>0.161719695</v>
      </c>
    </row>
    <row r="6542" spans="1:3" x14ac:dyDescent="0.25">
      <c r="A6542" t="s">
        <v>6547</v>
      </c>
      <c r="B6542">
        <v>0.108717561</v>
      </c>
      <c r="C6542">
        <v>0.79551797999999996</v>
      </c>
    </row>
    <row r="6543" spans="1:3" x14ac:dyDescent="0.25">
      <c r="A6543" t="s">
        <v>6548</v>
      </c>
      <c r="B6543">
        <v>-1.3516488</v>
      </c>
      <c r="C6543">
        <v>2.8733270000000002E-3</v>
      </c>
    </row>
    <row r="6544" spans="1:3" x14ac:dyDescent="0.25">
      <c r="A6544" t="s">
        <v>6549</v>
      </c>
      <c r="B6544">
        <v>2.2481750589999998</v>
      </c>
      <c r="C6544">
        <v>2.1381699999999999E-4</v>
      </c>
    </row>
    <row r="6545" spans="1:3" x14ac:dyDescent="0.25">
      <c r="A6545" t="s">
        <v>6550</v>
      </c>
      <c r="B6545">
        <v>-1.945708293</v>
      </c>
      <c r="C6545">
        <v>7.9238739999999992E-3</v>
      </c>
    </row>
    <row r="6546" spans="1:3" x14ac:dyDescent="0.25">
      <c r="A6546" t="s">
        <v>6551</v>
      </c>
      <c r="B6546">
        <v>-0.15837174000000001</v>
      </c>
      <c r="C6546">
        <v>0.28245351899999999</v>
      </c>
    </row>
    <row r="6547" spans="1:3" x14ac:dyDescent="0.25">
      <c r="A6547" t="s">
        <v>6552</v>
      </c>
      <c r="B6547">
        <v>0.72539257499999998</v>
      </c>
      <c r="C6547">
        <v>0.120446362</v>
      </c>
    </row>
    <row r="6548" spans="1:3" x14ac:dyDescent="0.25">
      <c r="A6548" t="s">
        <v>6553</v>
      </c>
      <c r="B6548">
        <v>4.4099147999999998E-2</v>
      </c>
      <c r="C6548">
        <v>0.85977262300000001</v>
      </c>
    </row>
    <row r="6549" spans="1:3" x14ac:dyDescent="0.25">
      <c r="A6549" t="s">
        <v>6554</v>
      </c>
      <c r="B6549">
        <v>-0.232053448</v>
      </c>
      <c r="C6549">
        <v>0.93113828300000001</v>
      </c>
    </row>
    <row r="6550" spans="1:3" x14ac:dyDescent="0.25">
      <c r="A6550" t="s">
        <v>6555</v>
      </c>
      <c r="B6550">
        <v>0.122284368</v>
      </c>
      <c r="C6550">
        <v>0.420976499</v>
      </c>
    </row>
    <row r="6551" spans="1:3" x14ac:dyDescent="0.25">
      <c r="A6551" t="s">
        <v>6556</v>
      </c>
      <c r="B6551">
        <v>3.9417645000000001E-2</v>
      </c>
      <c r="C6551">
        <v>0.88578437499999996</v>
      </c>
    </row>
    <row r="6552" spans="1:3" x14ac:dyDescent="0.25">
      <c r="A6552" t="s">
        <v>6557</v>
      </c>
      <c r="B6552">
        <v>0.28674790900000002</v>
      </c>
      <c r="C6552">
        <v>0.103297264</v>
      </c>
    </row>
    <row r="6553" spans="1:3" x14ac:dyDescent="0.25">
      <c r="A6553" t="s">
        <v>6558</v>
      </c>
      <c r="B6553">
        <v>-9.7597639E-2</v>
      </c>
      <c r="C6553">
        <v>0.80597050100000001</v>
      </c>
    </row>
    <row r="6554" spans="1:3" x14ac:dyDescent="0.25">
      <c r="A6554" t="s">
        <v>6559</v>
      </c>
      <c r="B6554">
        <v>0.17879176099999999</v>
      </c>
      <c r="C6554">
        <v>0.50558805699999998</v>
      </c>
    </row>
    <row r="6555" spans="1:3" x14ac:dyDescent="0.25">
      <c r="A6555" t="s">
        <v>6560</v>
      </c>
      <c r="B6555">
        <v>0.17332056600000001</v>
      </c>
      <c r="C6555">
        <v>0.26795592000000001</v>
      </c>
    </row>
    <row r="6556" spans="1:3" x14ac:dyDescent="0.25">
      <c r="A6556" t="s">
        <v>6561</v>
      </c>
      <c r="B6556">
        <v>-9.5334203000000006E-2</v>
      </c>
      <c r="C6556">
        <v>0.65177551899999997</v>
      </c>
    </row>
    <row r="6557" spans="1:3" x14ac:dyDescent="0.25">
      <c r="A6557" t="s">
        <v>6562</v>
      </c>
      <c r="B6557">
        <v>0.99706092300000004</v>
      </c>
      <c r="C6557">
        <v>1.24E-6</v>
      </c>
    </row>
    <row r="6558" spans="1:3" x14ac:dyDescent="0.25">
      <c r="A6558" t="s">
        <v>6563</v>
      </c>
      <c r="B6558">
        <v>-0.51230369399999998</v>
      </c>
      <c r="C6558">
        <v>0.30033030100000002</v>
      </c>
    </row>
    <row r="6559" spans="1:3" x14ac:dyDescent="0.25">
      <c r="A6559" t="s">
        <v>6564</v>
      </c>
      <c r="B6559">
        <v>0.31767684800000001</v>
      </c>
      <c r="C6559">
        <v>0.42638227400000001</v>
      </c>
    </row>
    <row r="6560" spans="1:3" x14ac:dyDescent="0.25">
      <c r="A6560" t="s">
        <v>6565</v>
      </c>
      <c r="B6560">
        <v>0.42163137099999998</v>
      </c>
      <c r="C6560">
        <v>0.42033110600000001</v>
      </c>
    </row>
    <row r="6561" spans="1:3" x14ac:dyDescent="0.25">
      <c r="A6561" t="s">
        <v>6566</v>
      </c>
      <c r="B6561">
        <v>0.584061202</v>
      </c>
      <c r="C6561">
        <v>0.15000180900000001</v>
      </c>
    </row>
    <row r="6562" spans="1:3" x14ac:dyDescent="0.25">
      <c r="A6562" t="s">
        <v>6567</v>
      </c>
      <c r="B6562">
        <v>-3.574279459</v>
      </c>
      <c r="C6562">
        <v>5.5060065999999998E-2</v>
      </c>
    </row>
    <row r="6563" spans="1:3" x14ac:dyDescent="0.25">
      <c r="A6563" t="s">
        <v>6568</v>
      </c>
      <c r="B6563">
        <v>0.39393796199999997</v>
      </c>
      <c r="C6563">
        <v>2.8082570000000002E-3</v>
      </c>
    </row>
    <row r="6564" spans="1:3" x14ac:dyDescent="0.25">
      <c r="A6564" t="s">
        <v>6569</v>
      </c>
      <c r="B6564">
        <v>-2.2567268349999998</v>
      </c>
      <c r="C6564">
        <v>1.15E-6</v>
      </c>
    </row>
    <row r="6565" spans="1:3" x14ac:dyDescent="0.25">
      <c r="A6565" t="s">
        <v>6570</v>
      </c>
      <c r="B6565">
        <v>0.78503613900000002</v>
      </c>
      <c r="C6565">
        <v>1.1800000000000001E-9</v>
      </c>
    </row>
    <row r="6566" spans="1:3" x14ac:dyDescent="0.25">
      <c r="A6566" t="s">
        <v>6571</v>
      </c>
      <c r="B6566">
        <v>-1.768558106</v>
      </c>
      <c r="C6566">
        <v>1.48E-12</v>
      </c>
    </row>
    <row r="6567" spans="1:3" x14ac:dyDescent="0.25">
      <c r="A6567" t="s">
        <v>6572</v>
      </c>
      <c r="B6567">
        <v>-0.86304278300000004</v>
      </c>
      <c r="C6567">
        <v>7.7499999999999997E-16</v>
      </c>
    </row>
    <row r="6568" spans="1:3" x14ac:dyDescent="0.25">
      <c r="A6568" t="s">
        <v>6573</v>
      </c>
      <c r="B6568">
        <v>-0.98838444299999995</v>
      </c>
      <c r="C6568">
        <v>1.6759535999999998E-2</v>
      </c>
    </row>
    <row r="6569" spans="1:3" x14ac:dyDescent="0.25">
      <c r="A6569" t="s">
        <v>6574</v>
      </c>
      <c r="B6569">
        <v>0.182366323</v>
      </c>
      <c r="C6569">
        <v>0.37347363300000003</v>
      </c>
    </row>
    <row r="6570" spans="1:3" x14ac:dyDescent="0.25">
      <c r="A6570" t="s">
        <v>6575</v>
      </c>
      <c r="B6570">
        <v>0.37323671400000002</v>
      </c>
      <c r="C6570">
        <v>5.9603960999999997E-2</v>
      </c>
    </row>
    <row r="6571" spans="1:3" x14ac:dyDescent="0.25">
      <c r="A6571" t="s">
        <v>6576</v>
      </c>
      <c r="B6571">
        <v>-0.67705242499999996</v>
      </c>
      <c r="C6571">
        <v>7.6853710000000006E-2</v>
      </c>
    </row>
    <row r="6572" spans="1:3" x14ac:dyDescent="0.25">
      <c r="A6572" t="s">
        <v>6577</v>
      </c>
      <c r="B6572">
        <v>0.10107279800000001</v>
      </c>
      <c r="C6572">
        <v>0.93731156599999998</v>
      </c>
    </row>
    <row r="6573" spans="1:3" x14ac:dyDescent="0.25">
      <c r="A6573" t="s">
        <v>6578</v>
      </c>
      <c r="B6573">
        <v>-1.1158110000000001E-2</v>
      </c>
      <c r="C6573">
        <v>0.99993893099999998</v>
      </c>
    </row>
    <row r="6574" spans="1:3" x14ac:dyDescent="0.25">
      <c r="A6574" t="s">
        <v>6579</v>
      </c>
      <c r="B6574">
        <v>-0.197618816</v>
      </c>
      <c r="C6574">
        <v>0.18330127500000001</v>
      </c>
    </row>
    <row r="6575" spans="1:3" x14ac:dyDescent="0.25">
      <c r="A6575" t="s">
        <v>6580</v>
      </c>
      <c r="B6575">
        <v>-1.4624591339999999</v>
      </c>
      <c r="C6575">
        <v>9.4200000000000009E-25</v>
      </c>
    </row>
    <row r="6576" spans="1:3" x14ac:dyDescent="0.25">
      <c r="A6576" t="s">
        <v>6581</v>
      </c>
      <c r="B6576">
        <v>0.179439454</v>
      </c>
      <c r="C6576">
        <v>0.91481078999999998</v>
      </c>
    </row>
    <row r="6577" spans="1:3" x14ac:dyDescent="0.25">
      <c r="A6577" t="s">
        <v>6582</v>
      </c>
      <c r="B6577">
        <v>-0.236914503</v>
      </c>
      <c r="C6577">
        <v>0.66924317799999999</v>
      </c>
    </row>
    <row r="6578" spans="1:3" x14ac:dyDescent="0.25">
      <c r="A6578" t="s">
        <v>6583</v>
      </c>
      <c r="B6578">
        <v>-7.4237109999999995E-2</v>
      </c>
      <c r="C6578">
        <v>0.85335773299999995</v>
      </c>
    </row>
    <row r="6579" spans="1:3" x14ac:dyDescent="0.25">
      <c r="A6579" t="s">
        <v>6584</v>
      </c>
      <c r="B6579">
        <v>-0.67801274199999995</v>
      </c>
      <c r="C6579">
        <v>0.40694065499999998</v>
      </c>
    </row>
    <row r="6580" spans="1:3" x14ac:dyDescent="0.25">
      <c r="A6580" t="s">
        <v>6585</v>
      </c>
      <c r="B6580">
        <v>-1.2137307999999999E-2</v>
      </c>
      <c r="C6580">
        <v>1</v>
      </c>
    </row>
    <row r="6581" spans="1:3" x14ac:dyDescent="0.25">
      <c r="A6581" t="s">
        <v>6586</v>
      </c>
      <c r="B6581">
        <v>-0.87270311599999995</v>
      </c>
      <c r="C6581">
        <v>3.2099999999999998E-7</v>
      </c>
    </row>
    <row r="6582" spans="1:3" x14ac:dyDescent="0.25">
      <c r="A6582" t="s">
        <v>6587</v>
      </c>
      <c r="B6582">
        <v>-0.99002875700000004</v>
      </c>
      <c r="C6582">
        <v>2.5600000000000001E-8</v>
      </c>
    </row>
    <row r="6583" spans="1:3" x14ac:dyDescent="0.25">
      <c r="A6583" t="s">
        <v>6588</v>
      </c>
      <c r="B6583">
        <v>-3.9402908120000002</v>
      </c>
      <c r="C6583">
        <v>0</v>
      </c>
    </row>
    <row r="6584" spans="1:3" x14ac:dyDescent="0.25">
      <c r="A6584" t="s">
        <v>6589</v>
      </c>
      <c r="B6584">
        <v>-4.8761909999999999E-2</v>
      </c>
      <c r="C6584">
        <v>0.96995575499999998</v>
      </c>
    </row>
    <row r="6585" spans="1:3" x14ac:dyDescent="0.25">
      <c r="A6585" t="s">
        <v>6590</v>
      </c>
      <c r="B6585">
        <v>2.2414731E-2</v>
      </c>
      <c r="C6585">
        <v>0.96173988700000002</v>
      </c>
    </row>
    <row r="6586" spans="1:3" x14ac:dyDescent="0.25">
      <c r="A6586" t="s">
        <v>6591</v>
      </c>
      <c r="B6586">
        <v>-0.24793507200000001</v>
      </c>
      <c r="C6586">
        <v>0.15743258299999999</v>
      </c>
    </row>
    <row r="6587" spans="1:3" x14ac:dyDescent="0.25">
      <c r="A6587" t="s">
        <v>6592</v>
      </c>
      <c r="B6587">
        <v>-0.87625843000000003</v>
      </c>
      <c r="C6587">
        <v>1.9933611E-2</v>
      </c>
    </row>
    <row r="6588" spans="1:3" x14ac:dyDescent="0.25">
      <c r="A6588" t="s">
        <v>6593</v>
      </c>
      <c r="B6588">
        <v>-0.26791797099999998</v>
      </c>
      <c r="C6588">
        <v>2.240696E-2</v>
      </c>
    </row>
    <row r="6589" spans="1:3" x14ac:dyDescent="0.25">
      <c r="A6589" t="s">
        <v>6594</v>
      </c>
      <c r="B6589">
        <v>-0.39149494299999998</v>
      </c>
      <c r="C6589">
        <v>0.44367276900000002</v>
      </c>
    </row>
    <row r="6590" spans="1:3" x14ac:dyDescent="0.25">
      <c r="A6590" t="s">
        <v>6595</v>
      </c>
      <c r="B6590">
        <v>0.85958375200000003</v>
      </c>
      <c r="C6590">
        <v>4.3500000000000002E-7</v>
      </c>
    </row>
    <row r="6591" spans="1:3" x14ac:dyDescent="0.25">
      <c r="A6591" t="s">
        <v>6596</v>
      </c>
      <c r="B6591">
        <v>-0.40230744400000001</v>
      </c>
      <c r="C6591">
        <v>0.37745756400000002</v>
      </c>
    </row>
    <row r="6592" spans="1:3" x14ac:dyDescent="0.25">
      <c r="A6592" t="s">
        <v>6597</v>
      </c>
      <c r="B6592">
        <v>-0.26959652000000001</v>
      </c>
      <c r="C6592">
        <v>4.2281311000000002E-2</v>
      </c>
    </row>
    <row r="6593" spans="1:3" x14ac:dyDescent="0.25">
      <c r="A6593" t="s">
        <v>6598</v>
      </c>
      <c r="B6593">
        <v>0.17557687699999999</v>
      </c>
      <c r="C6593">
        <v>0.19073569700000001</v>
      </c>
    </row>
    <row r="6594" spans="1:3" x14ac:dyDescent="0.25">
      <c r="A6594" t="s">
        <v>6599</v>
      </c>
      <c r="B6594">
        <v>0.149524555</v>
      </c>
      <c r="C6594">
        <v>0.74687815000000002</v>
      </c>
    </row>
    <row r="6595" spans="1:3" x14ac:dyDescent="0.25">
      <c r="A6595" t="s">
        <v>6600</v>
      </c>
      <c r="B6595">
        <v>0.65881784499999996</v>
      </c>
      <c r="C6595">
        <v>0.19235521899999999</v>
      </c>
    </row>
    <row r="6596" spans="1:3" x14ac:dyDescent="0.25">
      <c r="A6596" t="s">
        <v>6601</v>
      </c>
      <c r="B6596">
        <v>-0.69776082900000003</v>
      </c>
      <c r="C6596">
        <v>5.1500000000000005E-7</v>
      </c>
    </row>
    <row r="6597" spans="1:3" x14ac:dyDescent="0.25">
      <c r="A6597" t="s">
        <v>6602</v>
      </c>
      <c r="B6597">
        <v>-0.25192842300000001</v>
      </c>
      <c r="C6597">
        <v>0.481530707</v>
      </c>
    </row>
    <row r="6598" spans="1:3" x14ac:dyDescent="0.25">
      <c r="A6598" t="s">
        <v>6603</v>
      </c>
      <c r="B6598">
        <v>0.167215906</v>
      </c>
      <c r="C6598">
        <v>0.93627150999999997</v>
      </c>
    </row>
    <row r="6599" spans="1:3" x14ac:dyDescent="0.25">
      <c r="A6599" t="s">
        <v>6604</v>
      </c>
      <c r="B6599">
        <v>-1.8957326E-2</v>
      </c>
      <c r="C6599">
        <v>0.96529178900000001</v>
      </c>
    </row>
    <row r="6600" spans="1:3" x14ac:dyDescent="0.25">
      <c r="A6600" t="s">
        <v>6605</v>
      </c>
      <c r="B6600">
        <v>-1.3834920000000001E-3</v>
      </c>
      <c r="C6600">
        <v>1</v>
      </c>
    </row>
    <row r="6601" spans="1:3" x14ac:dyDescent="0.25">
      <c r="A6601" t="s">
        <v>6606</v>
      </c>
      <c r="B6601">
        <v>-1.887812391</v>
      </c>
      <c r="C6601">
        <v>6.3018850000000001E-2</v>
      </c>
    </row>
    <row r="6602" spans="1:3" x14ac:dyDescent="0.25">
      <c r="A6602" t="s">
        <v>6607</v>
      </c>
      <c r="B6602">
        <v>0.124938622</v>
      </c>
      <c r="C6602">
        <v>0.43371072199999999</v>
      </c>
    </row>
    <row r="6603" spans="1:3" x14ac:dyDescent="0.25">
      <c r="A6603" t="s">
        <v>6608</v>
      </c>
      <c r="B6603">
        <v>0.51356449800000004</v>
      </c>
      <c r="C6603">
        <v>2.5599999999999999E-5</v>
      </c>
    </row>
    <row r="6604" spans="1:3" x14ac:dyDescent="0.25">
      <c r="A6604" t="s">
        <v>6609</v>
      </c>
      <c r="B6604">
        <v>0.42451087199999998</v>
      </c>
      <c r="C6604">
        <v>1.1240500000000001E-4</v>
      </c>
    </row>
    <row r="6605" spans="1:3" x14ac:dyDescent="0.25">
      <c r="A6605" t="s">
        <v>6610</v>
      </c>
      <c r="B6605">
        <v>2.1709543000000001E-2</v>
      </c>
      <c r="C6605">
        <v>0.94705925300000005</v>
      </c>
    </row>
    <row r="6606" spans="1:3" x14ac:dyDescent="0.25">
      <c r="A6606" t="s">
        <v>6611</v>
      </c>
      <c r="B6606">
        <v>0.30127094799999998</v>
      </c>
      <c r="C6606">
        <v>0.200457839</v>
      </c>
    </row>
    <row r="6607" spans="1:3" x14ac:dyDescent="0.25">
      <c r="A6607" t="s">
        <v>6612</v>
      </c>
      <c r="B6607">
        <v>-5.3799264999999999E-2</v>
      </c>
      <c r="C6607">
        <v>0.81513153900000002</v>
      </c>
    </row>
    <row r="6608" spans="1:3" x14ac:dyDescent="0.25">
      <c r="A6608" t="s">
        <v>6613</v>
      </c>
      <c r="B6608">
        <v>5.5333425999999998E-2</v>
      </c>
      <c r="C6608">
        <v>0.95193369400000005</v>
      </c>
    </row>
    <row r="6609" spans="1:3" x14ac:dyDescent="0.25">
      <c r="A6609" t="s">
        <v>6614</v>
      </c>
      <c r="B6609">
        <v>0.19495562</v>
      </c>
      <c r="C6609">
        <v>0.16407239900000001</v>
      </c>
    </row>
    <row r="6610" spans="1:3" x14ac:dyDescent="0.25">
      <c r="A6610" t="s">
        <v>6615</v>
      </c>
      <c r="B6610">
        <v>1.2441266689999999</v>
      </c>
      <c r="C6610">
        <v>7.9121769999999994E-3</v>
      </c>
    </row>
    <row r="6611" spans="1:3" x14ac:dyDescent="0.25">
      <c r="A6611" t="s">
        <v>6616</v>
      </c>
      <c r="B6611">
        <v>1.5779247E-2</v>
      </c>
      <c r="C6611">
        <v>0.99806480200000003</v>
      </c>
    </row>
    <row r="6612" spans="1:3" x14ac:dyDescent="0.25">
      <c r="A6612" t="s">
        <v>6617</v>
      </c>
      <c r="B6612">
        <v>1.4947165229999999</v>
      </c>
      <c r="C6612">
        <v>7.4600000000000005E-15</v>
      </c>
    </row>
    <row r="6613" spans="1:3" x14ac:dyDescent="0.25">
      <c r="A6613" t="s">
        <v>6618</v>
      </c>
      <c r="B6613">
        <v>-1.195340815</v>
      </c>
      <c r="C6613">
        <v>2.1613248000000002E-2</v>
      </c>
    </row>
    <row r="6614" spans="1:3" x14ac:dyDescent="0.25">
      <c r="A6614" t="s">
        <v>6619</v>
      </c>
      <c r="B6614">
        <v>-4.7478948999999999E-2</v>
      </c>
      <c r="C6614">
        <v>0.935199538</v>
      </c>
    </row>
    <row r="6615" spans="1:3" x14ac:dyDescent="0.25">
      <c r="A6615" t="s">
        <v>6620</v>
      </c>
      <c r="B6615">
        <v>-2.4200329119999999</v>
      </c>
      <c r="C6615">
        <v>0.286115746</v>
      </c>
    </row>
    <row r="6616" spans="1:3" x14ac:dyDescent="0.25">
      <c r="A6616" t="s">
        <v>6621</v>
      </c>
      <c r="B6616">
        <v>-4.2185665999999997E-2</v>
      </c>
      <c r="C6616">
        <v>0.98638411999999998</v>
      </c>
    </row>
    <row r="6617" spans="1:3" x14ac:dyDescent="0.25">
      <c r="A6617" t="s">
        <v>6622</v>
      </c>
      <c r="B6617">
        <v>0.394755462</v>
      </c>
      <c r="C6617">
        <v>9.5298659999999997E-3</v>
      </c>
    </row>
    <row r="6618" spans="1:3" x14ac:dyDescent="0.25">
      <c r="A6618" t="s">
        <v>6623</v>
      </c>
      <c r="B6618">
        <v>-0.143480053</v>
      </c>
      <c r="C6618">
        <v>0.46013926700000002</v>
      </c>
    </row>
    <row r="6619" spans="1:3" x14ac:dyDescent="0.25">
      <c r="A6619" t="s">
        <v>6624</v>
      </c>
      <c r="B6619">
        <v>-0.70254854799999999</v>
      </c>
      <c r="C6619">
        <v>3.1936099999999999E-4</v>
      </c>
    </row>
    <row r="6620" spans="1:3" x14ac:dyDescent="0.25">
      <c r="A6620" t="s">
        <v>6625</v>
      </c>
      <c r="B6620">
        <v>-0.48426116499999999</v>
      </c>
      <c r="C6620">
        <v>9.8703364000000002E-2</v>
      </c>
    </row>
    <row r="6621" spans="1:3" x14ac:dyDescent="0.25">
      <c r="A6621" t="s">
        <v>6626</v>
      </c>
      <c r="B6621">
        <v>4.7422372999999997E-2</v>
      </c>
      <c r="C6621">
        <v>0.87520927000000004</v>
      </c>
    </row>
    <row r="6622" spans="1:3" x14ac:dyDescent="0.25">
      <c r="A6622" t="s">
        <v>6627</v>
      </c>
      <c r="B6622">
        <v>5.4727848000000003E-2</v>
      </c>
      <c r="C6622">
        <v>0.95870003199999998</v>
      </c>
    </row>
    <row r="6623" spans="1:3" x14ac:dyDescent="0.25">
      <c r="A6623" t="s">
        <v>6628</v>
      </c>
      <c r="B6623">
        <v>-0.246583733</v>
      </c>
      <c r="C6623">
        <v>0.38282613700000001</v>
      </c>
    </row>
    <row r="6624" spans="1:3" x14ac:dyDescent="0.25">
      <c r="A6624" t="s">
        <v>6629</v>
      </c>
      <c r="B6624">
        <v>0.329864035</v>
      </c>
      <c r="C6624">
        <v>0.61831252599999997</v>
      </c>
    </row>
    <row r="6625" spans="1:3" x14ac:dyDescent="0.25">
      <c r="A6625" t="s">
        <v>6630</v>
      </c>
      <c r="B6625">
        <v>-0.70804979499999998</v>
      </c>
      <c r="C6625">
        <v>1.1800000000000001E-10</v>
      </c>
    </row>
    <row r="6626" spans="1:3" x14ac:dyDescent="0.25">
      <c r="A6626" t="s">
        <v>6631</v>
      </c>
      <c r="B6626">
        <v>0.93054638000000001</v>
      </c>
      <c r="C6626">
        <v>0.65083794500000003</v>
      </c>
    </row>
    <row r="6627" spans="1:3" x14ac:dyDescent="0.25">
      <c r="A6627" t="s">
        <v>6632</v>
      </c>
      <c r="B6627">
        <v>-1.5969855000000002E-2</v>
      </c>
      <c r="C6627">
        <v>0.99584470800000002</v>
      </c>
    </row>
    <row r="6628" spans="1:3" x14ac:dyDescent="0.25">
      <c r="A6628" t="s">
        <v>6633</v>
      </c>
      <c r="B6628">
        <v>0.37252754599999999</v>
      </c>
      <c r="C6628">
        <v>0.22410442</v>
      </c>
    </row>
    <row r="6629" spans="1:3" x14ac:dyDescent="0.25">
      <c r="A6629" t="s">
        <v>6634</v>
      </c>
      <c r="B6629">
        <v>-0.34091807499999999</v>
      </c>
      <c r="C6629">
        <v>0.75546809999999998</v>
      </c>
    </row>
    <row r="6630" spans="1:3" x14ac:dyDescent="0.25">
      <c r="A6630" t="s">
        <v>6635</v>
      </c>
      <c r="B6630">
        <v>-0.76931833900000002</v>
      </c>
      <c r="C6630">
        <v>0.49189539100000002</v>
      </c>
    </row>
    <row r="6631" spans="1:3" x14ac:dyDescent="0.25">
      <c r="A6631" t="s">
        <v>6636</v>
      </c>
      <c r="B6631">
        <v>-0.69731872699999997</v>
      </c>
      <c r="C6631">
        <v>3.0000000000000001E-6</v>
      </c>
    </row>
    <row r="6632" spans="1:3" x14ac:dyDescent="0.25">
      <c r="A6632" t="s">
        <v>6637</v>
      </c>
      <c r="B6632">
        <v>-5.8808635999999997E-2</v>
      </c>
      <c r="C6632">
        <v>0.83352871500000003</v>
      </c>
    </row>
    <row r="6633" spans="1:3" x14ac:dyDescent="0.25">
      <c r="A6633" t="s">
        <v>6638</v>
      </c>
      <c r="B6633">
        <v>-0.319505121</v>
      </c>
      <c r="C6633">
        <v>0.78043035999999999</v>
      </c>
    </row>
    <row r="6634" spans="1:3" x14ac:dyDescent="0.25">
      <c r="A6634" t="s">
        <v>6639</v>
      </c>
      <c r="B6634">
        <v>-0.26450002299999997</v>
      </c>
      <c r="C6634">
        <v>0.55270184</v>
      </c>
    </row>
    <row r="6635" spans="1:3" x14ac:dyDescent="0.25">
      <c r="A6635" t="s">
        <v>6640</v>
      </c>
      <c r="B6635">
        <v>0.90805420400000003</v>
      </c>
      <c r="C6635">
        <v>7.3363485000000006E-2</v>
      </c>
    </row>
    <row r="6636" spans="1:3" x14ac:dyDescent="0.25">
      <c r="A6636" t="s">
        <v>6641</v>
      </c>
      <c r="B6636">
        <v>-1.6671364959999999</v>
      </c>
      <c r="C6636">
        <v>0.50509962799999997</v>
      </c>
    </row>
    <row r="6637" spans="1:3" x14ac:dyDescent="0.25">
      <c r="A6637" t="s">
        <v>6642</v>
      </c>
      <c r="B6637">
        <v>-0.45411633099999998</v>
      </c>
      <c r="C6637">
        <v>0.50409301799999995</v>
      </c>
    </row>
    <row r="6638" spans="1:3" x14ac:dyDescent="0.25">
      <c r="A6638" t="s">
        <v>6643</v>
      </c>
      <c r="B6638">
        <v>-0.195121989</v>
      </c>
      <c r="C6638">
        <v>0.76027851800000001</v>
      </c>
    </row>
    <row r="6639" spans="1:3" x14ac:dyDescent="0.25">
      <c r="A6639" t="s">
        <v>6644</v>
      </c>
      <c r="B6639">
        <v>2.7195003999999998E-2</v>
      </c>
      <c r="C6639">
        <v>0.96097058499999999</v>
      </c>
    </row>
    <row r="6640" spans="1:3" x14ac:dyDescent="0.25">
      <c r="A6640" t="s">
        <v>6645</v>
      </c>
      <c r="B6640">
        <v>0.58057636800000001</v>
      </c>
      <c r="C6640">
        <v>1.7225747999999999E-2</v>
      </c>
    </row>
    <row r="6641" spans="1:3" x14ac:dyDescent="0.25">
      <c r="A6641" t="s">
        <v>6646</v>
      </c>
      <c r="B6641">
        <v>-0.30610209700000002</v>
      </c>
      <c r="C6641">
        <v>0.59930441599999995</v>
      </c>
    </row>
    <row r="6642" spans="1:3" x14ac:dyDescent="0.25">
      <c r="A6642" t="s">
        <v>6647</v>
      </c>
      <c r="B6642">
        <v>1.0077874950000001</v>
      </c>
      <c r="C6642">
        <v>7.9500000000000007E-12</v>
      </c>
    </row>
    <row r="6643" spans="1:3" x14ac:dyDescent="0.25">
      <c r="A6643" t="s">
        <v>6648</v>
      </c>
      <c r="B6643">
        <v>3.6529463999999998E-2</v>
      </c>
      <c r="C6643">
        <v>0.89427004300000001</v>
      </c>
    </row>
    <row r="6644" spans="1:3" x14ac:dyDescent="0.25">
      <c r="A6644" t="s">
        <v>6649</v>
      </c>
      <c r="B6644">
        <v>0.33807720099999999</v>
      </c>
      <c r="C6644">
        <v>0.69699350699999996</v>
      </c>
    </row>
    <row r="6645" spans="1:3" x14ac:dyDescent="0.25">
      <c r="A6645" t="s">
        <v>6650</v>
      </c>
      <c r="B6645">
        <v>0.205209691</v>
      </c>
      <c r="C6645">
        <v>0.51136105200000004</v>
      </c>
    </row>
    <row r="6646" spans="1:3" x14ac:dyDescent="0.25">
      <c r="A6646" t="s">
        <v>6651</v>
      </c>
      <c r="B6646">
        <v>-5.4264316999999999E-2</v>
      </c>
      <c r="C6646">
        <v>0.83258805499999999</v>
      </c>
    </row>
    <row r="6647" spans="1:3" x14ac:dyDescent="0.25">
      <c r="A6647" t="s">
        <v>6652</v>
      </c>
      <c r="B6647">
        <v>-0.124650355</v>
      </c>
      <c r="C6647">
        <v>0.58094911299999996</v>
      </c>
    </row>
    <row r="6648" spans="1:3" x14ac:dyDescent="0.25">
      <c r="A6648" t="s">
        <v>6653</v>
      </c>
      <c r="B6648">
        <v>0.65430184400000002</v>
      </c>
      <c r="C6648">
        <v>1.39E-6</v>
      </c>
    </row>
    <row r="6649" spans="1:3" x14ac:dyDescent="0.25">
      <c r="A6649" t="s">
        <v>6654</v>
      </c>
      <c r="B6649">
        <v>-2.1419921000000001E-2</v>
      </c>
      <c r="C6649">
        <v>0.96331035899999995</v>
      </c>
    </row>
    <row r="6650" spans="1:3" x14ac:dyDescent="0.25">
      <c r="A6650" t="s">
        <v>6654</v>
      </c>
      <c r="B6650">
        <v>-5.819799411</v>
      </c>
      <c r="C6650">
        <v>0</v>
      </c>
    </row>
    <row r="6651" spans="1:3" x14ac:dyDescent="0.25">
      <c r="A6651" t="s">
        <v>6655</v>
      </c>
      <c r="B6651">
        <v>-7.5623311999999998E-2</v>
      </c>
      <c r="C6651">
        <v>0.9263728</v>
      </c>
    </row>
    <row r="6652" spans="1:3" x14ac:dyDescent="0.25">
      <c r="A6652" t="s">
        <v>6656</v>
      </c>
      <c r="B6652">
        <v>0.31646753999999999</v>
      </c>
      <c r="C6652">
        <v>2.0690422E-2</v>
      </c>
    </row>
    <row r="6653" spans="1:3" x14ac:dyDescent="0.25">
      <c r="A6653" t="s">
        <v>6657</v>
      </c>
      <c r="B6653">
        <v>-2.0650297360000001</v>
      </c>
      <c r="C6653">
        <v>1.4103100000000001E-4</v>
      </c>
    </row>
    <row r="6654" spans="1:3" x14ac:dyDescent="0.25">
      <c r="A6654" t="s">
        <v>6658</v>
      </c>
      <c r="B6654">
        <v>-2.486754479</v>
      </c>
      <c r="C6654">
        <v>4.0399999999999999E-22</v>
      </c>
    </row>
    <row r="6655" spans="1:3" x14ac:dyDescent="0.25">
      <c r="A6655" t="s">
        <v>6659</v>
      </c>
      <c r="B6655">
        <v>8.5198705999999999E-2</v>
      </c>
      <c r="C6655">
        <v>0.77721549899999998</v>
      </c>
    </row>
    <row r="6656" spans="1:3" x14ac:dyDescent="0.25">
      <c r="A6656" t="s">
        <v>6660</v>
      </c>
      <c r="B6656">
        <v>0.141746699</v>
      </c>
      <c r="C6656">
        <v>0.47517939599999998</v>
      </c>
    </row>
    <row r="6657" spans="1:3" x14ac:dyDescent="0.25">
      <c r="A6657" t="s">
        <v>6661</v>
      </c>
      <c r="B6657">
        <v>-2.2656913689999998</v>
      </c>
      <c r="C6657">
        <v>3.0785330999999999E-2</v>
      </c>
    </row>
    <row r="6658" spans="1:3" x14ac:dyDescent="0.25">
      <c r="A6658" t="s">
        <v>6662</v>
      </c>
      <c r="B6658">
        <v>0</v>
      </c>
      <c r="C6658">
        <v>1</v>
      </c>
    </row>
    <row r="6659" spans="1:3" x14ac:dyDescent="0.25">
      <c r="A6659" t="s">
        <v>6663</v>
      </c>
      <c r="B6659">
        <v>0.71244284099999999</v>
      </c>
      <c r="C6659">
        <v>1.1600000000000001E-7</v>
      </c>
    </row>
    <row r="6660" spans="1:3" x14ac:dyDescent="0.25">
      <c r="A6660" t="s">
        <v>6664</v>
      </c>
      <c r="B6660">
        <v>0.134988146</v>
      </c>
      <c r="C6660">
        <v>0.67652482800000002</v>
      </c>
    </row>
    <row r="6661" spans="1:3" x14ac:dyDescent="0.25">
      <c r="A6661" t="s">
        <v>6665</v>
      </c>
      <c r="B6661">
        <v>0.117497568</v>
      </c>
      <c r="C6661">
        <v>0.70870541799999998</v>
      </c>
    </row>
    <row r="6662" spans="1:3" x14ac:dyDescent="0.25">
      <c r="A6662" t="s">
        <v>6666</v>
      </c>
      <c r="B6662">
        <v>0.66667895499999996</v>
      </c>
      <c r="C6662">
        <v>2.5100000000000001E-10</v>
      </c>
    </row>
    <row r="6663" spans="1:3" x14ac:dyDescent="0.25">
      <c r="A6663" t="s">
        <v>6667</v>
      </c>
      <c r="B6663">
        <v>0.222706353</v>
      </c>
      <c r="C6663">
        <v>0.200879163</v>
      </c>
    </row>
    <row r="6664" spans="1:3" x14ac:dyDescent="0.25">
      <c r="A6664" t="s">
        <v>6668</v>
      </c>
      <c r="B6664">
        <v>0.21726833800000001</v>
      </c>
      <c r="C6664">
        <v>7.4649630999999994E-2</v>
      </c>
    </row>
    <row r="6665" spans="1:3" x14ac:dyDescent="0.25">
      <c r="A6665" t="s">
        <v>6669</v>
      </c>
      <c r="B6665">
        <v>6.1458264999999998E-2</v>
      </c>
      <c r="C6665">
        <v>0.71991965099999999</v>
      </c>
    </row>
    <row r="6666" spans="1:3" x14ac:dyDescent="0.25">
      <c r="A6666" t="s">
        <v>6670</v>
      </c>
      <c r="B6666">
        <v>-0.19847980600000001</v>
      </c>
      <c r="C6666">
        <v>0.51416641299999999</v>
      </c>
    </row>
    <row r="6667" spans="1:3" x14ac:dyDescent="0.25">
      <c r="A6667" t="s">
        <v>6671</v>
      </c>
      <c r="B6667">
        <v>0.51673810799999997</v>
      </c>
      <c r="C6667">
        <v>0.12376827899999999</v>
      </c>
    </row>
    <row r="6668" spans="1:3" x14ac:dyDescent="0.25">
      <c r="A6668" t="s">
        <v>6672</v>
      </c>
      <c r="B6668">
        <v>0.313060801</v>
      </c>
      <c r="C6668">
        <v>3.2097652999999997E-2</v>
      </c>
    </row>
    <row r="6669" spans="1:3" x14ac:dyDescent="0.25">
      <c r="A6669" t="s">
        <v>6673</v>
      </c>
      <c r="B6669">
        <v>-5.6186764E-2</v>
      </c>
      <c r="C6669">
        <v>0.90125401199999999</v>
      </c>
    </row>
    <row r="6670" spans="1:3" x14ac:dyDescent="0.25">
      <c r="A6670" t="s">
        <v>6674</v>
      </c>
      <c r="B6670">
        <v>-5.1615287000000003E-2</v>
      </c>
      <c r="C6670">
        <v>0.84094357500000005</v>
      </c>
    </row>
    <row r="6671" spans="1:3" x14ac:dyDescent="0.25">
      <c r="A6671" t="s">
        <v>6675</v>
      </c>
      <c r="B6671">
        <v>-0.57124221100000006</v>
      </c>
      <c r="C6671">
        <v>0.121396724</v>
      </c>
    </row>
    <row r="6672" spans="1:3" x14ac:dyDescent="0.25">
      <c r="A6672" t="s">
        <v>6676</v>
      </c>
      <c r="B6672">
        <v>-3.6512046999999999E-2</v>
      </c>
      <c r="C6672">
        <v>0.89740383599999995</v>
      </c>
    </row>
    <row r="6673" spans="1:3" x14ac:dyDescent="0.25">
      <c r="A6673" t="s">
        <v>6677</v>
      </c>
      <c r="B6673">
        <v>0.451325107</v>
      </c>
      <c r="C6673">
        <v>0.31724127600000002</v>
      </c>
    </row>
    <row r="6674" spans="1:3" x14ac:dyDescent="0.25">
      <c r="A6674" t="s">
        <v>6678</v>
      </c>
      <c r="B6674">
        <v>0.25152925199999998</v>
      </c>
      <c r="C6674">
        <v>0.214013866</v>
      </c>
    </row>
    <row r="6675" spans="1:3" x14ac:dyDescent="0.25">
      <c r="A6675" t="s">
        <v>6679</v>
      </c>
      <c r="B6675">
        <v>-0.63934137199999996</v>
      </c>
      <c r="C6675">
        <v>0.43783159399999999</v>
      </c>
    </row>
    <row r="6676" spans="1:3" x14ac:dyDescent="0.25">
      <c r="A6676" t="s">
        <v>6680</v>
      </c>
      <c r="B6676">
        <v>-3.1438634580000002</v>
      </c>
      <c r="C6676">
        <v>9.4316480000000008E-3</v>
      </c>
    </row>
    <row r="6677" spans="1:3" x14ac:dyDescent="0.25">
      <c r="A6677" t="s">
        <v>6681</v>
      </c>
      <c r="B6677">
        <v>0.27919164899999999</v>
      </c>
      <c r="C6677">
        <v>6.2479443000000003E-2</v>
      </c>
    </row>
    <row r="6678" spans="1:3" x14ac:dyDescent="0.25">
      <c r="A6678" t="s">
        <v>6682</v>
      </c>
      <c r="B6678">
        <v>-0.76969933099999999</v>
      </c>
      <c r="C6678">
        <v>0.49604269899999998</v>
      </c>
    </row>
    <row r="6679" spans="1:3" x14ac:dyDescent="0.25">
      <c r="A6679" t="s">
        <v>6683</v>
      </c>
      <c r="B6679">
        <v>-2.8868289360000001</v>
      </c>
      <c r="C6679">
        <v>0</v>
      </c>
    </row>
    <row r="6680" spans="1:3" x14ac:dyDescent="0.25">
      <c r="A6680" t="s">
        <v>6684</v>
      </c>
      <c r="B6680">
        <v>0.38939222400000001</v>
      </c>
      <c r="C6680">
        <v>1.7797738E-2</v>
      </c>
    </row>
    <row r="6681" spans="1:3" x14ac:dyDescent="0.25">
      <c r="A6681" t="s">
        <v>6685</v>
      </c>
      <c r="B6681">
        <v>9.7005042E-2</v>
      </c>
      <c r="C6681">
        <v>0.70745095499999999</v>
      </c>
    </row>
    <row r="6682" spans="1:3" x14ac:dyDescent="0.25">
      <c r="A6682" t="s">
        <v>6686</v>
      </c>
      <c r="B6682">
        <v>3.5157657000000002E-2</v>
      </c>
      <c r="C6682">
        <v>0.88719524000000005</v>
      </c>
    </row>
    <row r="6683" spans="1:3" x14ac:dyDescent="0.25">
      <c r="A6683" t="s">
        <v>6687</v>
      </c>
      <c r="B6683">
        <v>-9.6339620000000001E-2</v>
      </c>
      <c r="C6683">
        <v>0.84709897999999995</v>
      </c>
    </row>
    <row r="6684" spans="1:3" x14ac:dyDescent="0.25">
      <c r="A6684" t="s">
        <v>6688</v>
      </c>
      <c r="B6684">
        <v>0.36477695999999998</v>
      </c>
      <c r="C6684">
        <v>4.5026000000000002E-4</v>
      </c>
    </row>
    <row r="6685" spans="1:3" x14ac:dyDescent="0.25">
      <c r="A6685" t="s">
        <v>6689</v>
      </c>
      <c r="B6685">
        <v>-0.14476824099999999</v>
      </c>
      <c r="C6685">
        <v>0.42700653700000002</v>
      </c>
    </row>
    <row r="6686" spans="1:3" x14ac:dyDescent="0.25">
      <c r="A6686" t="s">
        <v>6690</v>
      </c>
      <c r="B6686">
        <v>-0.25006177899999998</v>
      </c>
      <c r="C6686">
        <v>9.8944015999999996E-2</v>
      </c>
    </row>
    <row r="6687" spans="1:3" x14ac:dyDescent="0.25">
      <c r="A6687" t="s">
        <v>6691</v>
      </c>
      <c r="B6687">
        <v>-1.0480109419999999</v>
      </c>
      <c r="C6687">
        <v>2.9700000000000001E-12</v>
      </c>
    </row>
    <row r="6688" spans="1:3" x14ac:dyDescent="0.25">
      <c r="A6688" t="s">
        <v>6692</v>
      </c>
      <c r="B6688">
        <v>0.66981151999999999</v>
      </c>
      <c r="C6688">
        <v>0.40127190699999998</v>
      </c>
    </row>
    <row r="6689" spans="1:3" x14ac:dyDescent="0.25">
      <c r="A6689" t="s">
        <v>6693</v>
      </c>
      <c r="B6689">
        <v>0.44568327400000002</v>
      </c>
      <c r="C6689">
        <v>4.8208892000000003E-2</v>
      </c>
    </row>
    <row r="6690" spans="1:3" x14ac:dyDescent="0.25">
      <c r="A6690" t="s">
        <v>6694</v>
      </c>
      <c r="B6690">
        <v>-7.5478660000000003E-3</v>
      </c>
      <c r="C6690">
        <v>0.99247209400000003</v>
      </c>
    </row>
    <row r="6691" spans="1:3" x14ac:dyDescent="0.25">
      <c r="A6691" t="s">
        <v>6695</v>
      </c>
      <c r="B6691">
        <v>4.6627381000000002E-2</v>
      </c>
      <c r="C6691">
        <v>0.90875289800000003</v>
      </c>
    </row>
    <row r="6692" spans="1:3" x14ac:dyDescent="0.25">
      <c r="A6692" t="s">
        <v>6696</v>
      </c>
      <c r="B6692">
        <v>0.35649606499999997</v>
      </c>
      <c r="C6692">
        <v>6.1938319999999998E-3</v>
      </c>
    </row>
    <row r="6693" spans="1:3" x14ac:dyDescent="0.25">
      <c r="A6693" t="s">
        <v>6697</v>
      </c>
      <c r="B6693">
        <v>0.324036818</v>
      </c>
      <c r="C6693">
        <v>1.2140725999999999E-2</v>
      </c>
    </row>
    <row r="6694" spans="1:3" x14ac:dyDescent="0.25">
      <c r="A6694" t="s">
        <v>6698</v>
      </c>
      <c r="B6694">
        <v>0.88205993199999999</v>
      </c>
      <c r="C6694">
        <v>1.5043312E-2</v>
      </c>
    </row>
    <row r="6695" spans="1:3" x14ac:dyDescent="0.25">
      <c r="A6695" t="s">
        <v>6699</v>
      </c>
      <c r="B6695">
        <v>0.40192520799999998</v>
      </c>
      <c r="C6695">
        <v>1.0778433E-2</v>
      </c>
    </row>
    <row r="6696" spans="1:3" x14ac:dyDescent="0.25">
      <c r="A6696" t="s">
        <v>6700</v>
      </c>
      <c r="B6696">
        <v>4.1117240999999999E-2</v>
      </c>
      <c r="C6696">
        <v>0.87622460000000002</v>
      </c>
    </row>
    <row r="6697" spans="1:3" x14ac:dyDescent="0.25">
      <c r="A6697" t="s">
        <v>6701</v>
      </c>
      <c r="B6697">
        <v>0.26456268599999999</v>
      </c>
      <c r="C6697">
        <v>3.5013908000000003E-2</v>
      </c>
    </row>
    <row r="6698" spans="1:3" x14ac:dyDescent="0.25">
      <c r="A6698" t="s">
        <v>6702</v>
      </c>
      <c r="B6698">
        <v>-0.34501187999999999</v>
      </c>
      <c r="C6698">
        <v>0.338716768</v>
      </c>
    </row>
    <row r="6699" spans="1:3" x14ac:dyDescent="0.25">
      <c r="A6699" t="s">
        <v>6703</v>
      </c>
      <c r="B6699">
        <v>0.58457813700000005</v>
      </c>
      <c r="C6699">
        <v>6.7999268000000002E-2</v>
      </c>
    </row>
    <row r="6700" spans="1:3" x14ac:dyDescent="0.25">
      <c r="A6700" t="s">
        <v>6704</v>
      </c>
      <c r="B6700">
        <v>0.15020710700000001</v>
      </c>
      <c r="C6700">
        <v>0.58973134000000005</v>
      </c>
    </row>
    <row r="6701" spans="1:3" x14ac:dyDescent="0.25">
      <c r="A6701" t="s">
        <v>6705</v>
      </c>
      <c r="B6701">
        <v>-1.2808810939999999</v>
      </c>
      <c r="C6701">
        <v>2.3999999999999999E-12</v>
      </c>
    </row>
    <row r="6702" spans="1:3" x14ac:dyDescent="0.25">
      <c r="A6702" t="s">
        <v>6706</v>
      </c>
      <c r="B6702">
        <v>-1.5043962239999999</v>
      </c>
      <c r="C6702">
        <v>1.0100000000000001E-6</v>
      </c>
    </row>
    <row r="6703" spans="1:3" x14ac:dyDescent="0.25">
      <c r="A6703" t="s">
        <v>6707</v>
      </c>
      <c r="B6703">
        <v>-5.5230564000000003E-2</v>
      </c>
      <c r="C6703">
        <v>0.82831163399999996</v>
      </c>
    </row>
    <row r="6704" spans="1:3" x14ac:dyDescent="0.25">
      <c r="A6704" t="s">
        <v>6708</v>
      </c>
      <c r="B6704">
        <v>-2.0375179910000001</v>
      </c>
      <c r="C6704">
        <v>1.3400000000000001E-24</v>
      </c>
    </row>
    <row r="6705" spans="1:3" x14ac:dyDescent="0.25">
      <c r="A6705" t="s">
        <v>6709</v>
      </c>
      <c r="B6705">
        <v>0.92750834400000004</v>
      </c>
      <c r="C6705">
        <v>6.3144399999999999E-4</v>
      </c>
    </row>
    <row r="6706" spans="1:3" x14ac:dyDescent="0.25">
      <c r="A6706" t="s">
        <v>6710</v>
      </c>
      <c r="B6706">
        <v>-0.26557326399999998</v>
      </c>
      <c r="C6706">
        <v>0.81640467299999997</v>
      </c>
    </row>
    <row r="6707" spans="1:3" x14ac:dyDescent="0.25">
      <c r="A6707" t="s">
        <v>6711</v>
      </c>
      <c r="B6707">
        <v>-8.4110625999999994E-2</v>
      </c>
      <c r="C6707">
        <v>0.615783042</v>
      </c>
    </row>
    <row r="6708" spans="1:3" x14ac:dyDescent="0.25">
      <c r="A6708" t="s">
        <v>6712</v>
      </c>
      <c r="B6708">
        <v>-5.3315623999999999E-2</v>
      </c>
      <c r="C6708">
        <v>0.83710093900000004</v>
      </c>
    </row>
    <row r="6709" spans="1:3" x14ac:dyDescent="0.25">
      <c r="A6709" t="s">
        <v>6713</v>
      </c>
      <c r="B6709">
        <v>0.28513169500000002</v>
      </c>
      <c r="C6709">
        <v>0.128297679</v>
      </c>
    </row>
    <row r="6710" spans="1:3" x14ac:dyDescent="0.25">
      <c r="A6710" t="s">
        <v>6714</v>
      </c>
      <c r="B6710">
        <v>0.33911214699999997</v>
      </c>
      <c r="C6710">
        <v>1.0709576E-2</v>
      </c>
    </row>
    <row r="6711" spans="1:3" x14ac:dyDescent="0.25">
      <c r="A6711" t="s">
        <v>6715</v>
      </c>
      <c r="B6711">
        <v>0.30670629999999999</v>
      </c>
      <c r="C6711">
        <v>5.8221690000000003E-3</v>
      </c>
    </row>
    <row r="6712" spans="1:3" x14ac:dyDescent="0.25">
      <c r="A6712" t="s">
        <v>6716</v>
      </c>
      <c r="B6712">
        <v>-0.32871798000000002</v>
      </c>
      <c r="C6712">
        <v>0.50665727299999996</v>
      </c>
    </row>
    <row r="6713" spans="1:3" x14ac:dyDescent="0.25">
      <c r="A6713" t="s">
        <v>6717</v>
      </c>
      <c r="B6713">
        <v>-1.9461472E-2</v>
      </c>
      <c r="C6713">
        <v>0.96820234199999999</v>
      </c>
    </row>
    <row r="6714" spans="1:3" x14ac:dyDescent="0.25">
      <c r="A6714" t="s">
        <v>6718</v>
      </c>
      <c r="B6714">
        <v>0.248810684</v>
      </c>
      <c r="C6714">
        <v>0.16335404100000001</v>
      </c>
    </row>
    <row r="6715" spans="1:3" x14ac:dyDescent="0.25">
      <c r="A6715" t="s">
        <v>6719</v>
      </c>
      <c r="B6715">
        <v>-0.291272111</v>
      </c>
      <c r="C6715">
        <v>7.8762669999999993E-3</v>
      </c>
    </row>
    <row r="6716" spans="1:3" x14ac:dyDescent="0.25">
      <c r="A6716" t="s">
        <v>6720</v>
      </c>
      <c r="B6716">
        <v>8.5785319999999998E-3</v>
      </c>
      <c r="C6716">
        <v>1</v>
      </c>
    </row>
    <row r="6717" spans="1:3" x14ac:dyDescent="0.25">
      <c r="A6717" t="s">
        <v>6721</v>
      </c>
      <c r="B6717">
        <v>-0.36425204900000002</v>
      </c>
      <c r="C6717">
        <v>3.6213565000000003E-2</v>
      </c>
    </row>
    <row r="6718" spans="1:3" x14ac:dyDescent="0.25">
      <c r="A6718" t="s">
        <v>6722</v>
      </c>
      <c r="B6718">
        <v>-3.2958148829999998</v>
      </c>
      <c r="C6718">
        <v>2.6000000000000001E-9</v>
      </c>
    </row>
    <row r="6719" spans="1:3" x14ac:dyDescent="0.25">
      <c r="A6719" t="s">
        <v>6723</v>
      </c>
      <c r="B6719">
        <v>-9.5503942999999994E-2</v>
      </c>
      <c r="C6719">
        <v>0.813665886</v>
      </c>
    </row>
    <row r="6720" spans="1:3" x14ac:dyDescent="0.25">
      <c r="A6720" t="s">
        <v>6724</v>
      </c>
      <c r="B6720">
        <v>0.73558168700000004</v>
      </c>
      <c r="C6720">
        <v>0.68433902999999996</v>
      </c>
    </row>
    <row r="6721" spans="1:3" x14ac:dyDescent="0.25">
      <c r="A6721" t="s">
        <v>6725</v>
      </c>
      <c r="B6721">
        <v>0.14053353099999999</v>
      </c>
      <c r="C6721">
        <v>0.51193580900000002</v>
      </c>
    </row>
    <row r="6722" spans="1:3" x14ac:dyDescent="0.25">
      <c r="A6722" t="s">
        <v>6726</v>
      </c>
      <c r="B6722">
        <v>-0.182580359</v>
      </c>
      <c r="C6722">
        <v>0.80447575999999998</v>
      </c>
    </row>
    <row r="6723" spans="1:3" x14ac:dyDescent="0.25">
      <c r="A6723" t="s">
        <v>6727</v>
      </c>
      <c r="B6723">
        <v>-6.7691449000000001E-2</v>
      </c>
      <c r="C6723">
        <v>0.90603319599999999</v>
      </c>
    </row>
    <row r="6724" spans="1:3" x14ac:dyDescent="0.25">
      <c r="A6724" t="s">
        <v>6728</v>
      </c>
      <c r="B6724">
        <v>-1.666392517</v>
      </c>
      <c r="C6724">
        <v>0.50514125399999998</v>
      </c>
    </row>
    <row r="6725" spans="1:3" x14ac:dyDescent="0.25">
      <c r="A6725" t="s">
        <v>6729</v>
      </c>
      <c r="B6725">
        <v>-0.13233510900000001</v>
      </c>
      <c r="C6725">
        <v>0.92491559899999998</v>
      </c>
    </row>
    <row r="6726" spans="1:3" x14ac:dyDescent="0.25">
      <c r="A6726" t="s">
        <v>6730</v>
      </c>
      <c r="B6726">
        <v>-1.495920956</v>
      </c>
      <c r="C6726">
        <v>0</v>
      </c>
    </row>
    <row r="6727" spans="1:3" x14ac:dyDescent="0.25">
      <c r="A6727" t="s">
        <v>6731</v>
      </c>
      <c r="B6727">
        <v>0.37245531799999998</v>
      </c>
      <c r="C6727">
        <v>1.4666830000000001E-3</v>
      </c>
    </row>
    <row r="6728" spans="1:3" x14ac:dyDescent="0.25">
      <c r="A6728" t="s">
        <v>6732</v>
      </c>
      <c r="B6728">
        <v>-0.78664149999999999</v>
      </c>
      <c r="C6728">
        <v>0.72063320900000005</v>
      </c>
    </row>
    <row r="6729" spans="1:3" x14ac:dyDescent="0.25">
      <c r="A6729" t="s">
        <v>6733</v>
      </c>
      <c r="B6729">
        <v>-0.74371563399999996</v>
      </c>
      <c r="C6729">
        <v>0.61011576700000003</v>
      </c>
    </row>
    <row r="6730" spans="1:3" x14ac:dyDescent="0.25">
      <c r="A6730" t="s">
        <v>6734</v>
      </c>
      <c r="B6730">
        <v>0.31000939900000002</v>
      </c>
      <c r="C6730">
        <v>0.34171343900000001</v>
      </c>
    </row>
    <row r="6731" spans="1:3" x14ac:dyDescent="0.25">
      <c r="A6731" t="s">
        <v>6735</v>
      </c>
      <c r="B6731">
        <v>0.167616082</v>
      </c>
      <c r="C6731">
        <v>0.91503723999999997</v>
      </c>
    </row>
    <row r="6732" spans="1:3" x14ac:dyDescent="0.25">
      <c r="A6732" t="s">
        <v>6736</v>
      </c>
      <c r="B6732">
        <v>-0.39145285899999999</v>
      </c>
      <c r="C6732">
        <v>2.1412410999999999E-2</v>
      </c>
    </row>
    <row r="6733" spans="1:3" x14ac:dyDescent="0.25">
      <c r="A6733" t="s">
        <v>6737</v>
      </c>
      <c r="B6733">
        <v>0.63631326200000005</v>
      </c>
      <c r="C6733">
        <v>1.93461E-4</v>
      </c>
    </row>
    <row r="6734" spans="1:3" x14ac:dyDescent="0.25">
      <c r="A6734" t="s">
        <v>6738</v>
      </c>
      <c r="B6734">
        <v>2.8146911E-2</v>
      </c>
      <c r="C6734">
        <v>0.91886486499999998</v>
      </c>
    </row>
    <row r="6735" spans="1:3" x14ac:dyDescent="0.25">
      <c r="A6735" t="s">
        <v>6739</v>
      </c>
      <c r="B6735">
        <v>-6.4813340000000001E-3</v>
      </c>
      <c r="C6735">
        <v>1</v>
      </c>
    </row>
    <row r="6736" spans="1:3" x14ac:dyDescent="0.25">
      <c r="A6736" t="s">
        <v>6740</v>
      </c>
      <c r="B6736">
        <v>0.101058101</v>
      </c>
      <c r="C6736">
        <v>0.57867617199999999</v>
      </c>
    </row>
    <row r="6737" spans="1:3" x14ac:dyDescent="0.25">
      <c r="A6737" t="s">
        <v>6741</v>
      </c>
      <c r="B6737">
        <v>-0.28845547599999999</v>
      </c>
      <c r="C6737">
        <v>0.53380628299999999</v>
      </c>
    </row>
    <row r="6738" spans="1:3" x14ac:dyDescent="0.25">
      <c r="A6738" t="s">
        <v>6742</v>
      </c>
      <c r="B6738">
        <v>0.14468183500000001</v>
      </c>
      <c r="C6738">
        <v>0.43236106099999999</v>
      </c>
    </row>
    <row r="6739" spans="1:3" x14ac:dyDescent="0.25">
      <c r="A6739" t="s">
        <v>6743</v>
      </c>
      <c r="B6739">
        <v>0.239575964</v>
      </c>
      <c r="C6739">
        <v>0.42008647700000001</v>
      </c>
    </row>
    <row r="6740" spans="1:3" x14ac:dyDescent="0.25">
      <c r="A6740" t="s">
        <v>6744</v>
      </c>
      <c r="B6740">
        <v>0.14890376599999999</v>
      </c>
      <c r="C6740">
        <v>0.51399376799999996</v>
      </c>
    </row>
    <row r="6741" spans="1:3" x14ac:dyDescent="0.25">
      <c r="A6741" t="s">
        <v>6745</v>
      </c>
      <c r="B6741">
        <v>0.38676318300000001</v>
      </c>
      <c r="C6741">
        <v>0.67328264299999996</v>
      </c>
    </row>
    <row r="6742" spans="1:3" x14ac:dyDescent="0.25">
      <c r="A6742" t="s">
        <v>6746</v>
      </c>
      <c r="B6742">
        <v>0.39059600799999999</v>
      </c>
      <c r="C6742">
        <v>9.2365999999999998E-4</v>
      </c>
    </row>
    <row r="6743" spans="1:3" x14ac:dyDescent="0.25">
      <c r="A6743" t="s">
        <v>6747</v>
      </c>
      <c r="B6743">
        <v>0.44311283000000001</v>
      </c>
      <c r="C6743">
        <v>5.5464591000000001E-2</v>
      </c>
    </row>
    <row r="6744" spans="1:3" x14ac:dyDescent="0.25">
      <c r="A6744" t="s">
        <v>6748</v>
      </c>
      <c r="B6744">
        <v>9.4235959999999994E-3</v>
      </c>
      <c r="C6744">
        <v>0.98480217299999995</v>
      </c>
    </row>
    <row r="6745" spans="1:3" x14ac:dyDescent="0.25">
      <c r="A6745" t="s">
        <v>6749</v>
      </c>
      <c r="B6745">
        <v>0.38623729600000001</v>
      </c>
      <c r="C6745">
        <v>0.28440192800000003</v>
      </c>
    </row>
    <row r="6746" spans="1:3" x14ac:dyDescent="0.25">
      <c r="A6746" t="s">
        <v>6750</v>
      </c>
      <c r="B6746">
        <v>0.38990140099999998</v>
      </c>
      <c r="C6746">
        <v>6.2404239999999996E-3</v>
      </c>
    </row>
    <row r="6747" spans="1:3" x14ac:dyDescent="0.25">
      <c r="A6747" t="s">
        <v>6751</v>
      </c>
      <c r="B6747">
        <v>0.56765163600000001</v>
      </c>
      <c r="C6747">
        <v>0.68876788700000002</v>
      </c>
    </row>
    <row r="6748" spans="1:3" x14ac:dyDescent="0.25">
      <c r="A6748" t="s">
        <v>6752</v>
      </c>
      <c r="B6748">
        <v>0.494190933</v>
      </c>
      <c r="C6748">
        <v>0.48280632800000001</v>
      </c>
    </row>
    <row r="6749" spans="1:3" x14ac:dyDescent="0.25">
      <c r="A6749" t="s">
        <v>6753</v>
      </c>
      <c r="B6749">
        <v>-0.132537143</v>
      </c>
      <c r="C6749">
        <v>0.89575087799999997</v>
      </c>
    </row>
    <row r="6750" spans="1:3" x14ac:dyDescent="0.25">
      <c r="A6750" t="s">
        <v>6754</v>
      </c>
      <c r="B6750">
        <v>0.437904507</v>
      </c>
      <c r="C6750">
        <v>0.63351183499999997</v>
      </c>
    </row>
    <row r="6751" spans="1:3" x14ac:dyDescent="0.25">
      <c r="A6751" t="s">
        <v>6755</v>
      </c>
      <c r="B6751">
        <v>0.85583330899999999</v>
      </c>
      <c r="C6751">
        <v>3.5000000000000002E-11</v>
      </c>
    </row>
    <row r="6752" spans="1:3" x14ac:dyDescent="0.25">
      <c r="A6752" t="s">
        <v>6756</v>
      </c>
      <c r="B6752">
        <v>0.13730399400000001</v>
      </c>
      <c r="C6752">
        <v>0.38564579199999999</v>
      </c>
    </row>
    <row r="6753" spans="1:3" x14ac:dyDescent="0.25">
      <c r="A6753" t="s">
        <v>6757</v>
      </c>
      <c r="B6753">
        <v>1.8203180999999999E-2</v>
      </c>
      <c r="C6753">
        <v>0.98892491599999999</v>
      </c>
    </row>
    <row r="6754" spans="1:3" x14ac:dyDescent="0.25">
      <c r="A6754" t="s">
        <v>6758</v>
      </c>
      <c r="B6754">
        <v>7.3132309999999999E-3</v>
      </c>
      <c r="C6754">
        <v>1</v>
      </c>
    </row>
    <row r="6755" spans="1:3" x14ac:dyDescent="0.25">
      <c r="A6755" t="s">
        <v>6759</v>
      </c>
      <c r="B6755">
        <v>-0.63316432600000006</v>
      </c>
      <c r="C6755">
        <v>0.62592060999999999</v>
      </c>
    </row>
    <row r="6756" spans="1:3" x14ac:dyDescent="0.25">
      <c r="A6756" t="s">
        <v>6760</v>
      </c>
      <c r="B6756">
        <v>0.30870356599999998</v>
      </c>
      <c r="C6756">
        <v>0.46013926700000002</v>
      </c>
    </row>
    <row r="6757" spans="1:3" x14ac:dyDescent="0.25">
      <c r="A6757" t="s">
        <v>6761</v>
      </c>
      <c r="B6757">
        <v>-1.5264242750000001</v>
      </c>
      <c r="C6757">
        <v>1.0900000000000001E-5</v>
      </c>
    </row>
    <row r="6758" spans="1:3" x14ac:dyDescent="0.25">
      <c r="A6758" t="s">
        <v>6762</v>
      </c>
      <c r="B6758">
        <v>2.77223E-4</v>
      </c>
      <c r="C6758">
        <v>1</v>
      </c>
    </row>
    <row r="6759" spans="1:3" x14ac:dyDescent="0.25">
      <c r="A6759" t="s">
        <v>6763</v>
      </c>
      <c r="B6759">
        <v>-0.15158713300000001</v>
      </c>
      <c r="C6759">
        <v>0.84997969100000004</v>
      </c>
    </row>
    <row r="6760" spans="1:3" x14ac:dyDescent="0.25">
      <c r="A6760" t="s">
        <v>6764</v>
      </c>
      <c r="B6760">
        <v>-1.763799079</v>
      </c>
      <c r="C6760">
        <v>6.9500000000000005E-24</v>
      </c>
    </row>
    <row r="6761" spans="1:3" x14ac:dyDescent="0.25">
      <c r="A6761" t="s">
        <v>6765</v>
      </c>
      <c r="B6761">
        <v>-0.798987734</v>
      </c>
      <c r="C6761">
        <v>1.6499999999999999E-14</v>
      </c>
    </row>
    <row r="6762" spans="1:3" x14ac:dyDescent="0.25">
      <c r="A6762" t="s">
        <v>6766</v>
      </c>
      <c r="B6762">
        <v>-0.45887164499999999</v>
      </c>
      <c r="C6762">
        <v>1.8930049999999999E-3</v>
      </c>
    </row>
    <row r="6763" spans="1:3" x14ac:dyDescent="0.25">
      <c r="A6763" t="s">
        <v>6767</v>
      </c>
      <c r="B6763">
        <v>0.10819867599999999</v>
      </c>
      <c r="C6763">
        <v>0.75249714700000003</v>
      </c>
    </row>
    <row r="6764" spans="1:3" x14ac:dyDescent="0.25">
      <c r="A6764" t="s">
        <v>6768</v>
      </c>
      <c r="B6764">
        <v>-0.35514069399999998</v>
      </c>
      <c r="C6764">
        <v>0.70883383700000002</v>
      </c>
    </row>
    <row r="6765" spans="1:3" x14ac:dyDescent="0.25">
      <c r="A6765" t="s">
        <v>6769</v>
      </c>
      <c r="B6765">
        <v>0.199846146</v>
      </c>
      <c r="C6765">
        <v>0.17433293699999999</v>
      </c>
    </row>
    <row r="6766" spans="1:3" x14ac:dyDescent="0.25">
      <c r="A6766" t="s">
        <v>6770</v>
      </c>
      <c r="B6766">
        <v>-8.6049538230000007</v>
      </c>
      <c r="C6766">
        <v>0</v>
      </c>
    </row>
    <row r="6767" spans="1:3" x14ac:dyDescent="0.25">
      <c r="A6767" t="s">
        <v>6771</v>
      </c>
      <c r="B6767">
        <v>-5.6362589300000003</v>
      </c>
      <c r="C6767">
        <v>0</v>
      </c>
    </row>
    <row r="6768" spans="1:3" x14ac:dyDescent="0.25">
      <c r="A6768" t="s">
        <v>6772</v>
      </c>
      <c r="B6768">
        <v>-0.100690025</v>
      </c>
      <c r="C6768">
        <v>0.68439963800000003</v>
      </c>
    </row>
    <row r="6769" spans="1:3" x14ac:dyDescent="0.25">
      <c r="A6769" t="s">
        <v>6773</v>
      </c>
      <c r="B6769">
        <v>-9.4381329999999999E-2</v>
      </c>
      <c r="C6769">
        <v>0.870473944</v>
      </c>
    </row>
    <row r="6770" spans="1:3" x14ac:dyDescent="0.25">
      <c r="A6770" t="s">
        <v>6774</v>
      </c>
      <c r="B6770">
        <v>-0.79525399600000002</v>
      </c>
      <c r="C6770">
        <v>6.0600000000000003E-5</v>
      </c>
    </row>
    <row r="6771" spans="1:3" x14ac:dyDescent="0.25">
      <c r="A6771" t="s">
        <v>6775</v>
      </c>
      <c r="B6771">
        <v>-0.35104761099999998</v>
      </c>
      <c r="C6771">
        <v>0.253751754</v>
      </c>
    </row>
    <row r="6772" spans="1:3" x14ac:dyDescent="0.25">
      <c r="A6772" t="s">
        <v>6776</v>
      </c>
      <c r="B6772">
        <v>-0.52886683300000004</v>
      </c>
      <c r="C6772">
        <v>0.25892775600000001</v>
      </c>
    </row>
    <row r="6773" spans="1:3" x14ac:dyDescent="0.25">
      <c r="A6773" t="s">
        <v>6777</v>
      </c>
      <c r="B6773">
        <v>-1.4009053199999999</v>
      </c>
      <c r="C6773">
        <v>8.3659499999999998E-4</v>
      </c>
    </row>
    <row r="6774" spans="1:3" x14ac:dyDescent="0.25">
      <c r="A6774" t="s">
        <v>6778</v>
      </c>
      <c r="B6774">
        <v>-2.481602477</v>
      </c>
      <c r="C6774">
        <v>8.93E-26</v>
      </c>
    </row>
    <row r="6775" spans="1:3" x14ac:dyDescent="0.25">
      <c r="A6775" t="s">
        <v>6779</v>
      </c>
      <c r="B6775">
        <v>0.41326365300000001</v>
      </c>
      <c r="C6775">
        <v>1.3542599999999999E-4</v>
      </c>
    </row>
    <row r="6776" spans="1:3" x14ac:dyDescent="0.25">
      <c r="A6776" t="s">
        <v>6780</v>
      </c>
      <c r="B6776">
        <v>-9.5685351000000002E-2</v>
      </c>
      <c r="C6776">
        <v>0.827674358</v>
      </c>
    </row>
    <row r="6777" spans="1:3" x14ac:dyDescent="0.25">
      <c r="A6777" t="s">
        <v>6781</v>
      </c>
      <c r="B6777">
        <v>0.124254927</v>
      </c>
      <c r="C6777">
        <v>0.65044057399999999</v>
      </c>
    </row>
    <row r="6778" spans="1:3" x14ac:dyDescent="0.25">
      <c r="A6778" t="s">
        <v>6782</v>
      </c>
      <c r="B6778">
        <v>0.26921291400000003</v>
      </c>
      <c r="C6778">
        <v>4.9232646999999997E-2</v>
      </c>
    </row>
    <row r="6779" spans="1:3" x14ac:dyDescent="0.25">
      <c r="A6779" t="s">
        <v>6783</v>
      </c>
      <c r="B6779">
        <v>0.339233124</v>
      </c>
      <c r="C6779">
        <v>2.1758480000000002E-3</v>
      </c>
    </row>
    <row r="6780" spans="1:3" x14ac:dyDescent="0.25">
      <c r="A6780" t="s">
        <v>6784</v>
      </c>
      <c r="B6780">
        <v>0.451764469</v>
      </c>
      <c r="C6780">
        <v>0.65836834300000002</v>
      </c>
    </row>
    <row r="6781" spans="1:3" x14ac:dyDescent="0.25">
      <c r="A6781" t="s">
        <v>6785</v>
      </c>
      <c r="B6781">
        <v>0.42426355300000002</v>
      </c>
      <c r="C6781">
        <v>1.5932699999999999E-4</v>
      </c>
    </row>
    <row r="6782" spans="1:3" x14ac:dyDescent="0.25">
      <c r="A6782" t="s">
        <v>6786</v>
      </c>
      <c r="B6782">
        <v>0.82833670999999998</v>
      </c>
      <c r="C6782">
        <v>5.2400000000000005E-10</v>
      </c>
    </row>
    <row r="6783" spans="1:3" x14ac:dyDescent="0.25">
      <c r="A6783" t="s">
        <v>6787</v>
      </c>
      <c r="B6783">
        <v>-0.61289732399999997</v>
      </c>
      <c r="C6783">
        <v>0.50634415399999999</v>
      </c>
    </row>
    <row r="6784" spans="1:3" x14ac:dyDescent="0.25">
      <c r="A6784" t="s">
        <v>6788</v>
      </c>
      <c r="B6784">
        <v>0.54472287500000005</v>
      </c>
      <c r="C6784">
        <v>0.19143580800000001</v>
      </c>
    </row>
    <row r="6785" spans="1:3" x14ac:dyDescent="0.25">
      <c r="A6785" t="s">
        <v>6789</v>
      </c>
      <c r="B6785">
        <v>1.1913142999999999E-2</v>
      </c>
      <c r="C6785">
        <v>0.97591285299999997</v>
      </c>
    </row>
    <row r="6786" spans="1:3" x14ac:dyDescent="0.25">
      <c r="A6786" t="s">
        <v>6790</v>
      </c>
      <c r="B6786">
        <v>0.61396869399999998</v>
      </c>
      <c r="C6786">
        <v>0.19083989900000001</v>
      </c>
    </row>
    <row r="6787" spans="1:3" x14ac:dyDescent="0.25">
      <c r="A6787" t="s">
        <v>6791</v>
      </c>
      <c r="B6787">
        <v>0.16071740500000001</v>
      </c>
      <c r="C6787">
        <v>0.66922105099999996</v>
      </c>
    </row>
    <row r="6788" spans="1:3" x14ac:dyDescent="0.25">
      <c r="A6788" t="s">
        <v>6792</v>
      </c>
      <c r="B6788">
        <v>-1.7450756329999999</v>
      </c>
      <c r="C6788">
        <v>6.4945503000000002E-2</v>
      </c>
    </row>
    <row r="6789" spans="1:3" x14ac:dyDescent="0.25">
      <c r="A6789" t="s">
        <v>6793</v>
      </c>
      <c r="B6789">
        <v>0.25244724899999998</v>
      </c>
      <c r="C6789">
        <v>0.63187805600000002</v>
      </c>
    </row>
    <row r="6790" spans="1:3" x14ac:dyDescent="0.25">
      <c r="A6790" t="s">
        <v>6794</v>
      </c>
      <c r="B6790">
        <v>-0.42110324999999998</v>
      </c>
      <c r="C6790">
        <v>2.4074629999999999E-3</v>
      </c>
    </row>
    <row r="6791" spans="1:3" x14ac:dyDescent="0.25">
      <c r="A6791" t="s">
        <v>6795</v>
      </c>
      <c r="B6791">
        <v>1.2979241000000001E-2</v>
      </c>
      <c r="C6791">
        <v>1</v>
      </c>
    </row>
    <row r="6792" spans="1:3" x14ac:dyDescent="0.25">
      <c r="A6792" t="s">
        <v>6796</v>
      </c>
      <c r="B6792">
        <v>1.0591730180000001</v>
      </c>
      <c r="C6792">
        <v>1.3859481E-2</v>
      </c>
    </row>
    <row r="6793" spans="1:3" x14ac:dyDescent="0.25">
      <c r="A6793" t="s">
        <v>6797</v>
      </c>
      <c r="B6793">
        <v>1.2133019380000001</v>
      </c>
      <c r="C6793">
        <v>3.44E-10</v>
      </c>
    </row>
    <row r="6794" spans="1:3" x14ac:dyDescent="0.25">
      <c r="A6794" t="s">
        <v>6798</v>
      </c>
      <c r="B6794">
        <v>0.29482898600000002</v>
      </c>
      <c r="C6794">
        <v>6.1335499999999998E-3</v>
      </c>
    </row>
    <row r="6795" spans="1:3" x14ac:dyDescent="0.25">
      <c r="A6795" t="s">
        <v>6799</v>
      </c>
      <c r="B6795">
        <v>0.23333701600000001</v>
      </c>
      <c r="C6795">
        <v>0.76648102299999998</v>
      </c>
    </row>
    <row r="6796" spans="1:3" x14ac:dyDescent="0.25">
      <c r="A6796" t="s">
        <v>6800</v>
      </c>
      <c r="B6796">
        <v>0.22801249200000001</v>
      </c>
      <c r="C6796">
        <v>0.142214589</v>
      </c>
    </row>
    <row r="6797" spans="1:3" x14ac:dyDescent="0.25">
      <c r="A6797" t="s">
        <v>6801</v>
      </c>
      <c r="B6797">
        <v>-7.0451255000000004E-2</v>
      </c>
      <c r="C6797">
        <v>0.933697522</v>
      </c>
    </row>
    <row r="6798" spans="1:3" x14ac:dyDescent="0.25">
      <c r="A6798" t="s">
        <v>6802</v>
      </c>
      <c r="B6798">
        <v>0.93354448800000001</v>
      </c>
      <c r="C6798">
        <v>1.1426421000000001E-2</v>
      </c>
    </row>
    <row r="6799" spans="1:3" x14ac:dyDescent="0.25">
      <c r="A6799" t="s">
        <v>6803</v>
      </c>
      <c r="B6799">
        <v>-6.7689892000000002E-2</v>
      </c>
      <c r="C6799">
        <v>0.77191461500000003</v>
      </c>
    </row>
    <row r="6800" spans="1:3" x14ac:dyDescent="0.25">
      <c r="A6800" t="s">
        <v>6804</v>
      </c>
      <c r="B6800">
        <v>-0.35351819600000001</v>
      </c>
      <c r="C6800">
        <v>1.7563604999999999E-2</v>
      </c>
    </row>
    <row r="6801" spans="1:3" x14ac:dyDescent="0.25">
      <c r="A6801" t="s">
        <v>6805</v>
      </c>
      <c r="B6801">
        <v>7.3077745999999999E-2</v>
      </c>
      <c r="C6801">
        <v>0.82818925399999999</v>
      </c>
    </row>
    <row r="6802" spans="1:3" x14ac:dyDescent="0.25">
      <c r="A6802" t="s">
        <v>6806</v>
      </c>
      <c r="B6802">
        <v>8.7690642999999999E-2</v>
      </c>
      <c r="C6802">
        <v>0.69471997600000002</v>
      </c>
    </row>
    <row r="6803" spans="1:3" x14ac:dyDescent="0.25">
      <c r="A6803" t="s">
        <v>6807</v>
      </c>
      <c r="B6803">
        <v>-0.736251816</v>
      </c>
      <c r="C6803">
        <v>4.9050769999999999E-3</v>
      </c>
    </row>
    <row r="6804" spans="1:3" x14ac:dyDescent="0.25">
      <c r="A6804" t="s">
        <v>6808</v>
      </c>
      <c r="B6804">
        <v>-1.89132185</v>
      </c>
      <c r="C6804">
        <v>1.2900000000000001E-18</v>
      </c>
    </row>
    <row r="6805" spans="1:3" x14ac:dyDescent="0.25">
      <c r="A6805" t="s">
        <v>6809</v>
      </c>
      <c r="B6805">
        <v>0.67250679300000005</v>
      </c>
      <c r="C6805">
        <v>4.7885790000000003E-3</v>
      </c>
    </row>
    <row r="6806" spans="1:3" x14ac:dyDescent="0.25">
      <c r="A6806" t="s">
        <v>6809</v>
      </c>
      <c r="B6806">
        <v>0.17825369499999999</v>
      </c>
      <c r="C6806">
        <v>0.33141453199999998</v>
      </c>
    </row>
    <row r="6807" spans="1:3" x14ac:dyDescent="0.25">
      <c r="A6807" t="s">
        <v>6810</v>
      </c>
      <c r="B6807">
        <v>0.16905183700000001</v>
      </c>
      <c r="C6807">
        <v>0.29699220399999998</v>
      </c>
    </row>
    <row r="6808" spans="1:3" x14ac:dyDescent="0.25">
      <c r="A6808" t="s">
        <v>6811</v>
      </c>
      <c r="B6808">
        <v>0.16632967800000001</v>
      </c>
      <c r="C6808">
        <v>0.91264231299999998</v>
      </c>
    </row>
    <row r="6809" spans="1:3" x14ac:dyDescent="0.25">
      <c r="A6809" t="s">
        <v>6812</v>
      </c>
      <c r="B6809">
        <v>-2.6786212E-2</v>
      </c>
      <c r="C6809">
        <v>0.913372462</v>
      </c>
    </row>
    <row r="6810" spans="1:3" x14ac:dyDescent="0.25">
      <c r="A6810" t="s">
        <v>6813</v>
      </c>
      <c r="B6810">
        <v>-0.227878002</v>
      </c>
      <c r="C6810">
        <v>0.19899956199999999</v>
      </c>
    </row>
    <row r="6811" spans="1:3" x14ac:dyDescent="0.25">
      <c r="A6811" t="s">
        <v>6814</v>
      </c>
      <c r="B6811">
        <v>-1.267182969</v>
      </c>
      <c r="C6811">
        <v>4.2200000000000001E-8</v>
      </c>
    </row>
    <row r="6812" spans="1:3" x14ac:dyDescent="0.25">
      <c r="A6812" t="s">
        <v>6815</v>
      </c>
      <c r="B6812">
        <v>-1.002646326</v>
      </c>
      <c r="C6812">
        <v>3.76287E-4</v>
      </c>
    </row>
    <row r="6813" spans="1:3" x14ac:dyDescent="0.25">
      <c r="A6813" t="s">
        <v>6816</v>
      </c>
      <c r="B6813">
        <v>-0.23562543999999999</v>
      </c>
      <c r="C6813">
        <v>6.1849376999999997E-2</v>
      </c>
    </row>
    <row r="6814" spans="1:3" x14ac:dyDescent="0.25">
      <c r="A6814" t="s">
        <v>6817</v>
      </c>
      <c r="B6814">
        <v>-5.7926046000000002E-2</v>
      </c>
      <c r="C6814">
        <v>0.80122423799999998</v>
      </c>
    </row>
    <row r="6815" spans="1:3" x14ac:dyDescent="0.25">
      <c r="A6815" t="s">
        <v>6818</v>
      </c>
      <c r="B6815">
        <v>0.25371005200000002</v>
      </c>
      <c r="C6815">
        <v>5.1307815E-2</v>
      </c>
    </row>
    <row r="6816" spans="1:3" x14ac:dyDescent="0.25">
      <c r="A6816" t="s">
        <v>6819</v>
      </c>
      <c r="B6816">
        <v>-0.80782627699999998</v>
      </c>
      <c r="C6816">
        <v>2.2903158999999999E-2</v>
      </c>
    </row>
    <row r="6817" spans="1:3" x14ac:dyDescent="0.25">
      <c r="A6817" t="s">
        <v>6820</v>
      </c>
      <c r="B6817">
        <v>-4.7954516000000003E-2</v>
      </c>
      <c r="C6817">
        <v>0.92066959000000004</v>
      </c>
    </row>
    <row r="6818" spans="1:3" x14ac:dyDescent="0.25">
      <c r="A6818" t="s">
        <v>6821</v>
      </c>
      <c r="B6818">
        <v>-0.23948362000000001</v>
      </c>
      <c r="C6818">
        <v>0.11132631799999999</v>
      </c>
    </row>
    <row r="6819" spans="1:3" x14ac:dyDescent="0.25">
      <c r="A6819" t="s">
        <v>6822</v>
      </c>
      <c r="B6819">
        <v>0.41233182899999998</v>
      </c>
      <c r="C6819">
        <v>0.11851984</v>
      </c>
    </row>
    <row r="6820" spans="1:3" x14ac:dyDescent="0.25">
      <c r="A6820" t="s">
        <v>6823</v>
      </c>
      <c r="B6820">
        <v>-0.206775557</v>
      </c>
      <c r="C6820">
        <v>0.33674447899999999</v>
      </c>
    </row>
    <row r="6821" spans="1:3" x14ac:dyDescent="0.25">
      <c r="A6821" t="s">
        <v>6824</v>
      </c>
      <c r="B6821">
        <v>7.7883567000000001E-2</v>
      </c>
      <c r="C6821">
        <v>0.78448152699999996</v>
      </c>
    </row>
    <row r="6822" spans="1:3" x14ac:dyDescent="0.25">
      <c r="A6822" t="s">
        <v>6825</v>
      </c>
      <c r="B6822">
        <v>-1.770501764</v>
      </c>
      <c r="C6822">
        <v>8.2199999999999995E-8</v>
      </c>
    </row>
    <row r="6823" spans="1:3" x14ac:dyDescent="0.25">
      <c r="A6823" t="s">
        <v>6826</v>
      </c>
      <c r="B6823">
        <v>-0.81171444500000001</v>
      </c>
      <c r="C6823">
        <v>1.21E-9</v>
      </c>
    </row>
    <row r="6824" spans="1:3" x14ac:dyDescent="0.25">
      <c r="A6824" t="s">
        <v>6827</v>
      </c>
      <c r="B6824">
        <v>0.33220291600000001</v>
      </c>
      <c r="C6824">
        <v>1.7951127000000001E-2</v>
      </c>
    </row>
    <row r="6825" spans="1:3" x14ac:dyDescent="0.25">
      <c r="A6825" t="s">
        <v>6828</v>
      </c>
      <c r="B6825">
        <v>-2.418436212</v>
      </c>
      <c r="C6825">
        <v>0.28934362499999999</v>
      </c>
    </row>
    <row r="6826" spans="1:3" x14ac:dyDescent="0.25">
      <c r="A6826" t="s">
        <v>6829</v>
      </c>
      <c r="B6826">
        <v>-0.30681490700000003</v>
      </c>
      <c r="C6826">
        <v>0.230547371</v>
      </c>
    </row>
    <row r="6827" spans="1:3" x14ac:dyDescent="0.25">
      <c r="A6827" t="s">
        <v>6830</v>
      </c>
      <c r="B6827">
        <v>0.181932341</v>
      </c>
      <c r="C6827">
        <v>0.44500174300000001</v>
      </c>
    </row>
    <row r="6828" spans="1:3" x14ac:dyDescent="0.25">
      <c r="A6828" t="s">
        <v>6831</v>
      </c>
      <c r="B6828">
        <v>-1.175405093</v>
      </c>
      <c r="C6828">
        <v>5.3527499999999999E-4</v>
      </c>
    </row>
    <row r="6829" spans="1:3" x14ac:dyDescent="0.25">
      <c r="A6829" t="s">
        <v>6832</v>
      </c>
      <c r="B6829">
        <v>-0.34469176800000001</v>
      </c>
      <c r="C6829">
        <v>0.76087317399999999</v>
      </c>
    </row>
    <row r="6830" spans="1:3" x14ac:dyDescent="0.25">
      <c r="A6830" t="s">
        <v>6833</v>
      </c>
      <c r="B6830">
        <v>-0.64665170699999996</v>
      </c>
      <c r="C6830">
        <v>0.15376653600000001</v>
      </c>
    </row>
    <row r="6831" spans="1:3" x14ac:dyDescent="0.25">
      <c r="A6831" t="s">
        <v>6834</v>
      </c>
      <c r="B6831">
        <v>0.35565776999999998</v>
      </c>
      <c r="C6831">
        <v>4.2321750000000003E-3</v>
      </c>
    </row>
    <row r="6832" spans="1:3" x14ac:dyDescent="0.25">
      <c r="A6832" t="s">
        <v>6835</v>
      </c>
      <c r="B6832">
        <v>-0.20478785299999999</v>
      </c>
      <c r="C6832">
        <v>0.88117258799999998</v>
      </c>
    </row>
    <row r="6833" spans="1:3" x14ac:dyDescent="0.25">
      <c r="A6833" t="s">
        <v>6836</v>
      </c>
      <c r="B6833">
        <v>6.3300054999999994E-2</v>
      </c>
      <c r="C6833">
        <v>0.76977947099999999</v>
      </c>
    </row>
    <row r="6834" spans="1:3" x14ac:dyDescent="0.25">
      <c r="A6834" t="s">
        <v>6837</v>
      </c>
      <c r="B6834">
        <v>-1.354470262</v>
      </c>
      <c r="C6834">
        <v>1.4100000000000001E-6</v>
      </c>
    </row>
    <row r="6835" spans="1:3" x14ac:dyDescent="0.25">
      <c r="A6835" t="s">
        <v>6838</v>
      </c>
      <c r="B6835">
        <v>-4.8258399999999999E-4</v>
      </c>
      <c r="C6835">
        <v>1</v>
      </c>
    </row>
    <row r="6836" spans="1:3" x14ac:dyDescent="0.25">
      <c r="A6836" t="s">
        <v>6839</v>
      </c>
      <c r="B6836">
        <v>8.3705751999999994E-2</v>
      </c>
      <c r="C6836">
        <v>0.92968779899999998</v>
      </c>
    </row>
    <row r="6837" spans="1:3" x14ac:dyDescent="0.25">
      <c r="A6837" t="s">
        <v>6840</v>
      </c>
      <c r="B6837">
        <v>-0.76320664599999999</v>
      </c>
      <c r="C6837">
        <v>0.40936190700000002</v>
      </c>
    </row>
    <row r="6838" spans="1:3" x14ac:dyDescent="0.25">
      <c r="A6838" t="s">
        <v>6841</v>
      </c>
      <c r="B6838">
        <v>0.142650057</v>
      </c>
      <c r="C6838">
        <v>0.59035866299999995</v>
      </c>
    </row>
    <row r="6839" spans="1:3" x14ac:dyDescent="0.25">
      <c r="A6839" t="s">
        <v>6842</v>
      </c>
      <c r="B6839">
        <v>-0.60441749700000003</v>
      </c>
      <c r="C6839">
        <v>0.33055965500000001</v>
      </c>
    </row>
    <row r="6840" spans="1:3" x14ac:dyDescent="0.25">
      <c r="A6840" t="s">
        <v>6843</v>
      </c>
      <c r="B6840">
        <v>-0.58094756800000003</v>
      </c>
      <c r="C6840">
        <v>5.8855976999999997E-2</v>
      </c>
    </row>
    <row r="6841" spans="1:3" x14ac:dyDescent="0.25">
      <c r="A6841" t="s">
        <v>6844</v>
      </c>
      <c r="B6841">
        <v>-0.51536446199999997</v>
      </c>
      <c r="C6841">
        <v>1.0317E-3</v>
      </c>
    </row>
    <row r="6842" spans="1:3" x14ac:dyDescent="0.25">
      <c r="A6842" t="s">
        <v>6845</v>
      </c>
      <c r="B6842">
        <v>-0.71087177700000004</v>
      </c>
      <c r="C6842">
        <v>7.2399999999999997E-7</v>
      </c>
    </row>
    <row r="6843" spans="1:3" x14ac:dyDescent="0.25">
      <c r="A6843" t="s">
        <v>6846</v>
      </c>
      <c r="B6843">
        <v>1.6491551390000001</v>
      </c>
      <c r="C6843">
        <v>1.5799999999999999E-6</v>
      </c>
    </row>
    <row r="6844" spans="1:3" x14ac:dyDescent="0.25">
      <c r="A6844" t="s">
        <v>6847</v>
      </c>
      <c r="B6844">
        <v>0.57711668400000005</v>
      </c>
      <c r="C6844">
        <v>4.0200000000000003E-7</v>
      </c>
    </row>
    <row r="6845" spans="1:3" x14ac:dyDescent="0.25">
      <c r="A6845" t="s">
        <v>6848</v>
      </c>
      <c r="B6845">
        <v>-2.3084634999999999E-2</v>
      </c>
      <c r="C6845">
        <v>0.98091042299999998</v>
      </c>
    </row>
    <row r="6846" spans="1:3" x14ac:dyDescent="0.25">
      <c r="A6846" t="s">
        <v>6849</v>
      </c>
      <c r="B6846">
        <v>-0.10374797400000001</v>
      </c>
      <c r="C6846">
        <v>0.66367896400000004</v>
      </c>
    </row>
    <row r="6847" spans="1:3" x14ac:dyDescent="0.25">
      <c r="A6847" t="s">
        <v>6850</v>
      </c>
      <c r="B6847">
        <v>0.45120762199999997</v>
      </c>
      <c r="C6847">
        <v>8.2501599999999994E-3</v>
      </c>
    </row>
    <row r="6848" spans="1:3" x14ac:dyDescent="0.25">
      <c r="A6848" t="s">
        <v>6851</v>
      </c>
      <c r="B6848">
        <v>0.65355233700000004</v>
      </c>
      <c r="C6848">
        <v>4.8996177000000002E-2</v>
      </c>
    </row>
    <row r="6849" spans="1:3" x14ac:dyDescent="0.25">
      <c r="A6849" t="s">
        <v>6852</v>
      </c>
      <c r="B6849">
        <v>0.383343292</v>
      </c>
      <c r="C6849">
        <v>2.0595890000000001E-3</v>
      </c>
    </row>
    <row r="6850" spans="1:3" x14ac:dyDescent="0.25">
      <c r="A6850" t="s">
        <v>6853</v>
      </c>
      <c r="B6850">
        <v>0.45186285199999998</v>
      </c>
      <c r="C6850">
        <v>2.5276401E-2</v>
      </c>
    </row>
    <row r="6851" spans="1:3" x14ac:dyDescent="0.25">
      <c r="A6851" t="s">
        <v>6854</v>
      </c>
      <c r="B6851">
        <v>0.31779241000000003</v>
      </c>
      <c r="C6851">
        <v>2.1316459999999999E-2</v>
      </c>
    </row>
    <row r="6852" spans="1:3" x14ac:dyDescent="0.25">
      <c r="A6852" t="s">
        <v>6855</v>
      </c>
      <c r="B6852">
        <v>0.94515498399999998</v>
      </c>
      <c r="C6852">
        <v>2.6364449999999998E-3</v>
      </c>
    </row>
    <row r="6853" spans="1:3" x14ac:dyDescent="0.25">
      <c r="A6853" t="s">
        <v>6856</v>
      </c>
      <c r="B6853">
        <v>-1.908882687</v>
      </c>
      <c r="C6853">
        <v>1.13E-8</v>
      </c>
    </row>
    <row r="6854" spans="1:3" x14ac:dyDescent="0.25">
      <c r="A6854" t="s">
        <v>6857</v>
      </c>
      <c r="B6854">
        <v>0.73241215000000004</v>
      </c>
      <c r="C6854">
        <v>1.7100000000000001E-9</v>
      </c>
    </row>
    <row r="6855" spans="1:3" x14ac:dyDescent="0.25">
      <c r="A6855" t="s">
        <v>6858</v>
      </c>
      <c r="B6855">
        <v>-7.2477385000000005E-2</v>
      </c>
      <c r="C6855">
        <v>0.75897084400000003</v>
      </c>
    </row>
    <row r="6856" spans="1:3" x14ac:dyDescent="0.25">
      <c r="A6856" t="s">
        <v>6859</v>
      </c>
      <c r="B6856">
        <v>0.56975281099999997</v>
      </c>
      <c r="C6856">
        <v>1.27E-8</v>
      </c>
    </row>
    <row r="6857" spans="1:3" x14ac:dyDescent="0.25">
      <c r="A6857" t="s">
        <v>6860</v>
      </c>
      <c r="B6857">
        <v>0.157425439</v>
      </c>
      <c r="C6857">
        <v>0.37399726700000002</v>
      </c>
    </row>
    <row r="6858" spans="1:3" x14ac:dyDescent="0.25">
      <c r="A6858" t="s">
        <v>6861</v>
      </c>
      <c r="B6858">
        <v>0.14541657199999999</v>
      </c>
      <c r="C6858">
        <v>0.78065375299999995</v>
      </c>
    </row>
    <row r="6859" spans="1:3" x14ac:dyDescent="0.25">
      <c r="A6859" t="s">
        <v>6862</v>
      </c>
      <c r="B6859">
        <v>-0.15353898499999999</v>
      </c>
      <c r="C6859">
        <v>0.29052066100000001</v>
      </c>
    </row>
    <row r="6860" spans="1:3" x14ac:dyDescent="0.25">
      <c r="A6860" t="s">
        <v>6863</v>
      </c>
      <c r="B6860">
        <v>6.1158582000000003E-2</v>
      </c>
      <c r="C6860">
        <v>0.77498136299999998</v>
      </c>
    </row>
    <row r="6861" spans="1:3" x14ac:dyDescent="0.25">
      <c r="A6861" t="s">
        <v>6864</v>
      </c>
      <c r="B6861">
        <v>-0.27271579000000001</v>
      </c>
      <c r="C6861">
        <v>0.80614042699999999</v>
      </c>
    </row>
    <row r="6862" spans="1:3" x14ac:dyDescent="0.25">
      <c r="A6862" t="s">
        <v>6865</v>
      </c>
      <c r="B6862">
        <v>1.0416899E-2</v>
      </c>
      <c r="C6862">
        <v>0.98066568799999998</v>
      </c>
    </row>
    <row r="6863" spans="1:3" x14ac:dyDescent="0.25">
      <c r="A6863" t="s">
        <v>6866</v>
      </c>
      <c r="B6863">
        <v>0.31525168100000001</v>
      </c>
      <c r="C6863">
        <v>1.0702992E-2</v>
      </c>
    </row>
    <row r="6864" spans="1:3" x14ac:dyDescent="0.25">
      <c r="A6864" t="s">
        <v>6867</v>
      </c>
      <c r="B6864">
        <v>0.22902265199999999</v>
      </c>
      <c r="C6864">
        <v>6.1714484999999999E-2</v>
      </c>
    </row>
    <row r="6865" spans="1:3" x14ac:dyDescent="0.25">
      <c r="A6865" t="s">
        <v>6868</v>
      </c>
      <c r="B6865">
        <v>1.65736394</v>
      </c>
      <c r="C6865">
        <v>0</v>
      </c>
    </row>
    <row r="6866" spans="1:3" x14ac:dyDescent="0.25">
      <c r="A6866" t="s">
        <v>6869</v>
      </c>
      <c r="B6866">
        <v>0.22790138900000001</v>
      </c>
      <c r="C6866">
        <v>0.87447898199999996</v>
      </c>
    </row>
    <row r="6867" spans="1:3" x14ac:dyDescent="0.25">
      <c r="A6867" t="s">
        <v>6870</v>
      </c>
      <c r="B6867">
        <v>0.158438943</v>
      </c>
      <c r="C6867">
        <v>0.24449652199999999</v>
      </c>
    </row>
    <row r="6868" spans="1:3" x14ac:dyDescent="0.25">
      <c r="A6868" t="s">
        <v>6871</v>
      </c>
      <c r="B6868">
        <v>0.141105655</v>
      </c>
      <c r="C6868">
        <v>0.38621234500000001</v>
      </c>
    </row>
    <row r="6869" spans="1:3" x14ac:dyDescent="0.25">
      <c r="A6869" t="s">
        <v>6872</v>
      </c>
      <c r="B6869">
        <v>0.33663863399999999</v>
      </c>
      <c r="C6869">
        <v>2.7232290000000002E-3</v>
      </c>
    </row>
    <row r="6870" spans="1:3" x14ac:dyDescent="0.25">
      <c r="A6870" t="s">
        <v>6873</v>
      </c>
      <c r="B6870">
        <v>-1.666373232</v>
      </c>
      <c r="C6870">
        <v>2.444374E-3</v>
      </c>
    </row>
    <row r="6871" spans="1:3" x14ac:dyDescent="0.25">
      <c r="A6871" t="s">
        <v>6874</v>
      </c>
      <c r="B6871">
        <v>-1.23291492</v>
      </c>
      <c r="C6871">
        <v>0.27446463300000001</v>
      </c>
    </row>
    <row r="6872" spans="1:3" x14ac:dyDescent="0.25">
      <c r="A6872" t="s">
        <v>6875</v>
      </c>
      <c r="B6872">
        <v>0.146931282</v>
      </c>
      <c r="C6872">
        <v>0.52855454999999996</v>
      </c>
    </row>
    <row r="6873" spans="1:3" x14ac:dyDescent="0.25">
      <c r="A6873" t="s">
        <v>6876</v>
      </c>
      <c r="B6873">
        <v>-5.3360829999999998E-2</v>
      </c>
      <c r="C6873">
        <v>0.83733042499999999</v>
      </c>
    </row>
    <row r="6874" spans="1:3" x14ac:dyDescent="0.25">
      <c r="A6874" t="s">
        <v>6877</v>
      </c>
      <c r="B6874">
        <v>-0.244683541</v>
      </c>
      <c r="C6874">
        <v>0.45982623299999997</v>
      </c>
    </row>
    <row r="6875" spans="1:3" x14ac:dyDescent="0.25">
      <c r="A6875" t="s">
        <v>6878</v>
      </c>
      <c r="B6875">
        <v>0.354102892</v>
      </c>
      <c r="C6875">
        <v>1.8862179E-2</v>
      </c>
    </row>
    <row r="6876" spans="1:3" x14ac:dyDescent="0.25">
      <c r="A6876" t="s">
        <v>6879</v>
      </c>
      <c r="B6876">
        <v>0.13937539299999999</v>
      </c>
      <c r="C6876">
        <v>0.498025736</v>
      </c>
    </row>
    <row r="6877" spans="1:3" x14ac:dyDescent="0.25">
      <c r="A6877" t="s">
        <v>6880</v>
      </c>
      <c r="B6877">
        <v>2.3980115999999999E-2</v>
      </c>
      <c r="C6877">
        <v>0.99500337800000005</v>
      </c>
    </row>
    <row r="6878" spans="1:3" x14ac:dyDescent="0.25">
      <c r="A6878" t="s">
        <v>6881</v>
      </c>
      <c r="B6878">
        <v>0.40245409500000001</v>
      </c>
      <c r="C6878">
        <v>3.8246740000000001E-3</v>
      </c>
    </row>
    <row r="6879" spans="1:3" x14ac:dyDescent="0.25">
      <c r="A6879" t="s">
        <v>6882</v>
      </c>
      <c r="B6879">
        <v>-0.44289213300000002</v>
      </c>
      <c r="C6879">
        <v>8.6939199999999997E-4</v>
      </c>
    </row>
    <row r="6880" spans="1:3" x14ac:dyDescent="0.25">
      <c r="A6880" t="s">
        <v>6883</v>
      </c>
      <c r="B6880">
        <v>0.19692184700000001</v>
      </c>
      <c r="C6880">
        <v>0.14785164100000001</v>
      </c>
    </row>
    <row r="6881" spans="1:3" x14ac:dyDescent="0.25">
      <c r="A6881" t="s">
        <v>6884</v>
      </c>
      <c r="B6881">
        <v>0.112954046</v>
      </c>
      <c r="C6881">
        <v>0.64770716100000003</v>
      </c>
    </row>
    <row r="6882" spans="1:3" x14ac:dyDescent="0.25">
      <c r="A6882" t="s">
        <v>6885</v>
      </c>
      <c r="B6882">
        <v>0.134346927</v>
      </c>
      <c r="C6882">
        <v>0.72082690999999999</v>
      </c>
    </row>
    <row r="6883" spans="1:3" x14ac:dyDescent="0.25">
      <c r="A6883" t="s">
        <v>6886</v>
      </c>
      <c r="B6883">
        <v>0.29998554199999999</v>
      </c>
      <c r="C6883">
        <v>6.4092623000000001E-2</v>
      </c>
    </row>
    <row r="6884" spans="1:3" x14ac:dyDescent="0.25">
      <c r="A6884" t="s">
        <v>6887</v>
      </c>
      <c r="B6884">
        <v>0.30583579100000002</v>
      </c>
      <c r="C6884">
        <v>0.10428071799999999</v>
      </c>
    </row>
    <row r="6885" spans="1:3" x14ac:dyDescent="0.25">
      <c r="A6885" t="s">
        <v>6888</v>
      </c>
      <c r="B6885">
        <v>0.39644555500000001</v>
      </c>
      <c r="C6885">
        <v>0.29074534899999999</v>
      </c>
    </row>
    <row r="6886" spans="1:3" x14ac:dyDescent="0.25">
      <c r="A6886" t="s">
        <v>6889</v>
      </c>
      <c r="B6886">
        <v>-0.38335920600000001</v>
      </c>
      <c r="C6886">
        <v>0.538553689</v>
      </c>
    </row>
    <row r="6887" spans="1:3" x14ac:dyDescent="0.25">
      <c r="A6887" t="s">
        <v>6890</v>
      </c>
      <c r="B6887">
        <v>0.73755727400000004</v>
      </c>
      <c r="C6887">
        <v>4.4454054999999999E-2</v>
      </c>
    </row>
    <row r="6888" spans="1:3" x14ac:dyDescent="0.25">
      <c r="A6888" t="s">
        <v>6891</v>
      </c>
      <c r="B6888">
        <v>0.15012236100000001</v>
      </c>
      <c r="C6888">
        <v>0.50955010099999998</v>
      </c>
    </row>
    <row r="6889" spans="1:3" x14ac:dyDescent="0.25">
      <c r="A6889" t="s">
        <v>6892</v>
      </c>
      <c r="B6889">
        <v>-0.107566104</v>
      </c>
      <c r="C6889">
        <v>0.53535449400000001</v>
      </c>
    </row>
    <row r="6890" spans="1:3" x14ac:dyDescent="0.25">
      <c r="A6890" t="s">
        <v>6893</v>
      </c>
      <c r="B6890">
        <v>-0.17702553100000001</v>
      </c>
      <c r="C6890">
        <v>0.53764552200000004</v>
      </c>
    </row>
    <row r="6891" spans="1:3" x14ac:dyDescent="0.25">
      <c r="A6891" t="s">
        <v>6893</v>
      </c>
      <c r="B6891">
        <v>-0.52913956799999995</v>
      </c>
      <c r="C6891">
        <v>1.77E-6</v>
      </c>
    </row>
    <row r="6892" spans="1:3" x14ac:dyDescent="0.25">
      <c r="A6892" t="s">
        <v>6894</v>
      </c>
      <c r="B6892">
        <v>-0.48410847499999998</v>
      </c>
      <c r="C6892">
        <v>1.6200000000000001E-5</v>
      </c>
    </row>
    <row r="6893" spans="1:3" x14ac:dyDescent="0.25">
      <c r="A6893" t="s">
        <v>6895</v>
      </c>
      <c r="B6893">
        <v>0.191129102</v>
      </c>
      <c r="C6893">
        <v>0.15928338</v>
      </c>
    </row>
    <row r="6894" spans="1:3" x14ac:dyDescent="0.25">
      <c r="A6894" t="s">
        <v>6896</v>
      </c>
      <c r="B6894">
        <v>-0.31036725100000001</v>
      </c>
      <c r="C6894">
        <v>1.7934662000000001E-2</v>
      </c>
    </row>
    <row r="6895" spans="1:3" x14ac:dyDescent="0.25">
      <c r="A6895" t="s">
        <v>6897</v>
      </c>
      <c r="B6895">
        <v>-0.236888189</v>
      </c>
      <c r="C6895">
        <v>0.116123591</v>
      </c>
    </row>
    <row r="6896" spans="1:3" x14ac:dyDescent="0.25">
      <c r="A6896" t="s">
        <v>6898</v>
      </c>
      <c r="B6896">
        <v>0.30777814799999997</v>
      </c>
      <c r="C6896">
        <v>0.44223110999999998</v>
      </c>
    </row>
    <row r="6897" spans="1:3" x14ac:dyDescent="0.25">
      <c r="A6897" t="s">
        <v>6899</v>
      </c>
      <c r="B6897">
        <v>-0.21498208699999999</v>
      </c>
      <c r="C6897">
        <v>0.84848412299999998</v>
      </c>
    </row>
    <row r="6898" spans="1:3" x14ac:dyDescent="0.25">
      <c r="A6898" t="s">
        <v>6900</v>
      </c>
      <c r="B6898">
        <v>-0.222691273</v>
      </c>
      <c r="C6898">
        <v>0.65912791100000001</v>
      </c>
    </row>
    <row r="6899" spans="1:3" x14ac:dyDescent="0.25">
      <c r="A6899" t="s">
        <v>6901</v>
      </c>
      <c r="B6899">
        <v>-4.5920889999999997E-3</v>
      </c>
      <c r="C6899">
        <v>1</v>
      </c>
    </row>
    <row r="6900" spans="1:3" x14ac:dyDescent="0.25">
      <c r="A6900" t="s">
        <v>6902</v>
      </c>
      <c r="B6900">
        <v>-0.61019669200000004</v>
      </c>
      <c r="C6900">
        <v>5.7831690000000003E-3</v>
      </c>
    </row>
    <row r="6901" spans="1:3" x14ac:dyDescent="0.25">
      <c r="A6901" t="s">
        <v>6903</v>
      </c>
      <c r="B6901">
        <v>0.48157218499999999</v>
      </c>
      <c r="C6901">
        <v>3.4103476000000001E-2</v>
      </c>
    </row>
    <row r="6902" spans="1:3" x14ac:dyDescent="0.25">
      <c r="A6902" t="s">
        <v>6904</v>
      </c>
      <c r="B6902">
        <v>-0.121150894</v>
      </c>
      <c r="C6902">
        <v>0.43662506800000001</v>
      </c>
    </row>
    <row r="6903" spans="1:3" x14ac:dyDescent="0.25">
      <c r="A6903" t="s">
        <v>6905</v>
      </c>
      <c r="B6903">
        <v>-0.35702372999999998</v>
      </c>
      <c r="C6903">
        <v>1.9551159999999998E-3</v>
      </c>
    </row>
    <row r="6904" spans="1:3" x14ac:dyDescent="0.25">
      <c r="A6904" t="s">
        <v>6906</v>
      </c>
      <c r="B6904">
        <v>2.4483540000000002E-2</v>
      </c>
      <c r="C6904">
        <v>0.94921278499999995</v>
      </c>
    </row>
    <row r="6905" spans="1:3" x14ac:dyDescent="0.25">
      <c r="A6905" t="s">
        <v>6907</v>
      </c>
      <c r="B6905">
        <v>-0.134297423</v>
      </c>
      <c r="C6905">
        <v>0.493803987</v>
      </c>
    </row>
    <row r="6906" spans="1:3" x14ac:dyDescent="0.25">
      <c r="A6906" t="s">
        <v>6908</v>
      </c>
      <c r="B6906">
        <v>-0.22925774099999999</v>
      </c>
      <c r="C6906">
        <v>0.32233095099999998</v>
      </c>
    </row>
    <row r="6907" spans="1:3" x14ac:dyDescent="0.25">
      <c r="A6907" t="s">
        <v>6909</v>
      </c>
      <c r="B6907">
        <v>-0.36444043300000001</v>
      </c>
      <c r="C6907">
        <v>1.4563922999999999E-2</v>
      </c>
    </row>
    <row r="6908" spans="1:3" x14ac:dyDescent="0.25">
      <c r="A6908" t="s">
        <v>6910</v>
      </c>
      <c r="B6908">
        <v>0.117318037</v>
      </c>
      <c r="C6908">
        <v>0.53082486100000004</v>
      </c>
    </row>
    <row r="6909" spans="1:3" x14ac:dyDescent="0.25">
      <c r="A6909" t="s">
        <v>6911</v>
      </c>
      <c r="B6909">
        <v>0.31878023</v>
      </c>
      <c r="C6909">
        <v>9.5526719999999999E-3</v>
      </c>
    </row>
    <row r="6910" spans="1:3" x14ac:dyDescent="0.25">
      <c r="A6910" t="s">
        <v>6912</v>
      </c>
      <c r="B6910">
        <v>0.219885833</v>
      </c>
      <c r="C6910">
        <v>8.0928302999999993E-2</v>
      </c>
    </row>
    <row r="6911" spans="1:3" x14ac:dyDescent="0.25">
      <c r="A6911" t="s">
        <v>6913</v>
      </c>
      <c r="B6911">
        <v>0.383326958</v>
      </c>
      <c r="C6911">
        <v>0.32818687400000002</v>
      </c>
    </row>
    <row r="6912" spans="1:3" x14ac:dyDescent="0.25">
      <c r="A6912" t="s">
        <v>6914</v>
      </c>
      <c r="B6912">
        <v>3.7151763999999997E-2</v>
      </c>
      <c r="C6912">
        <v>0.89777546200000002</v>
      </c>
    </row>
    <row r="6913" spans="1:3" x14ac:dyDescent="0.25">
      <c r="A6913" t="s">
        <v>6915</v>
      </c>
      <c r="B6913">
        <v>-2.4865445020000001</v>
      </c>
      <c r="C6913">
        <v>2.7384499999999999E-4</v>
      </c>
    </row>
    <row r="6914" spans="1:3" x14ac:dyDescent="0.25">
      <c r="A6914" t="s">
        <v>6916</v>
      </c>
      <c r="B6914">
        <v>-0.44234586999999997</v>
      </c>
      <c r="C6914">
        <v>0.16493845700000001</v>
      </c>
    </row>
    <row r="6915" spans="1:3" x14ac:dyDescent="0.25">
      <c r="A6915" t="s">
        <v>6917</v>
      </c>
      <c r="B6915">
        <v>0.44934449399999998</v>
      </c>
      <c r="C6915">
        <v>0.701939851</v>
      </c>
    </row>
    <row r="6916" spans="1:3" x14ac:dyDescent="0.25">
      <c r="A6916" t="s">
        <v>6918</v>
      </c>
      <c r="B6916">
        <v>-1.295036018</v>
      </c>
      <c r="C6916">
        <v>8.9433810000000002E-3</v>
      </c>
    </row>
    <row r="6917" spans="1:3" x14ac:dyDescent="0.25">
      <c r="A6917" t="s">
        <v>6919</v>
      </c>
      <c r="B6917">
        <v>0.28586135899999998</v>
      </c>
      <c r="C6917">
        <v>3.8393125E-2</v>
      </c>
    </row>
    <row r="6918" spans="1:3" x14ac:dyDescent="0.25">
      <c r="A6918" t="s">
        <v>6920</v>
      </c>
      <c r="B6918">
        <v>-1.570867193</v>
      </c>
      <c r="C6918">
        <v>3.77E-19</v>
      </c>
    </row>
    <row r="6919" spans="1:3" x14ac:dyDescent="0.25">
      <c r="A6919" t="s">
        <v>6921</v>
      </c>
      <c r="B6919">
        <v>-5.0626509999999996E-3</v>
      </c>
      <c r="C6919">
        <v>1</v>
      </c>
    </row>
    <row r="6920" spans="1:3" x14ac:dyDescent="0.25">
      <c r="A6920" t="s">
        <v>6922</v>
      </c>
      <c r="B6920">
        <v>-0.31879696499999999</v>
      </c>
      <c r="C6920">
        <v>0.63079467600000005</v>
      </c>
    </row>
    <row r="6921" spans="1:3" x14ac:dyDescent="0.25">
      <c r="A6921" t="s">
        <v>6923</v>
      </c>
      <c r="B6921">
        <v>1.148088529</v>
      </c>
      <c r="C6921">
        <v>4.9400000000000002E-13</v>
      </c>
    </row>
    <row r="6922" spans="1:3" x14ac:dyDescent="0.25">
      <c r="A6922" t="s">
        <v>6924</v>
      </c>
      <c r="B6922">
        <v>0.15840968699999999</v>
      </c>
      <c r="C6922">
        <v>0.40063697799999998</v>
      </c>
    </row>
    <row r="6923" spans="1:3" x14ac:dyDescent="0.25">
      <c r="A6923" t="s">
        <v>6925</v>
      </c>
      <c r="B6923">
        <v>8.2279050000000006E-2</v>
      </c>
      <c r="C6923">
        <v>0.85305155600000004</v>
      </c>
    </row>
    <row r="6924" spans="1:3" x14ac:dyDescent="0.25">
      <c r="A6924" t="s">
        <v>6926</v>
      </c>
      <c r="B6924">
        <v>0.89989620199999998</v>
      </c>
      <c r="C6924">
        <v>9.02E-7</v>
      </c>
    </row>
    <row r="6925" spans="1:3" x14ac:dyDescent="0.25">
      <c r="A6925" t="s">
        <v>6927</v>
      </c>
      <c r="B6925">
        <v>2.3357444000000002E-2</v>
      </c>
      <c r="C6925">
        <v>0.97254400600000002</v>
      </c>
    </row>
    <row r="6926" spans="1:3" x14ac:dyDescent="0.25">
      <c r="A6926" t="s">
        <v>6928</v>
      </c>
      <c r="B6926">
        <v>-1.0857450959999999</v>
      </c>
      <c r="C6926">
        <v>5.0700000000000001E-9</v>
      </c>
    </row>
    <row r="6927" spans="1:3" x14ac:dyDescent="0.25">
      <c r="A6927" t="s">
        <v>6929</v>
      </c>
      <c r="B6927">
        <v>0.25329378000000002</v>
      </c>
      <c r="C6927">
        <v>0.128066769</v>
      </c>
    </row>
    <row r="6928" spans="1:3" x14ac:dyDescent="0.25">
      <c r="A6928" t="s">
        <v>6930</v>
      </c>
      <c r="B6928">
        <v>0.489213605</v>
      </c>
      <c r="C6928">
        <v>1.4988800000000001E-4</v>
      </c>
    </row>
    <row r="6929" spans="1:3" x14ac:dyDescent="0.25">
      <c r="A6929" t="s">
        <v>6931</v>
      </c>
      <c r="B6929">
        <v>0.22144066100000001</v>
      </c>
      <c r="C6929">
        <v>0.22135987600000001</v>
      </c>
    </row>
    <row r="6930" spans="1:3" x14ac:dyDescent="0.25">
      <c r="A6930" t="s">
        <v>6932</v>
      </c>
      <c r="B6930">
        <v>-2.0591985E-2</v>
      </c>
      <c r="C6930">
        <v>0.99496327799999995</v>
      </c>
    </row>
    <row r="6931" spans="1:3" x14ac:dyDescent="0.25">
      <c r="A6931" t="s">
        <v>6933</v>
      </c>
      <c r="B6931">
        <v>-0.66326898499999998</v>
      </c>
      <c r="C6931">
        <v>2.6275299999999999E-3</v>
      </c>
    </row>
    <row r="6932" spans="1:3" x14ac:dyDescent="0.25">
      <c r="A6932" t="s">
        <v>6934</v>
      </c>
      <c r="B6932">
        <v>-5.7670430000000002E-2</v>
      </c>
      <c r="C6932">
        <v>0.99806480200000003</v>
      </c>
    </row>
    <row r="6933" spans="1:3" x14ac:dyDescent="0.25">
      <c r="A6933" t="s">
        <v>6935</v>
      </c>
      <c r="B6933">
        <v>0.163358906</v>
      </c>
      <c r="C6933">
        <v>0.61830983699999997</v>
      </c>
    </row>
    <row r="6934" spans="1:3" x14ac:dyDescent="0.25">
      <c r="A6934" t="s">
        <v>6936</v>
      </c>
      <c r="B6934">
        <v>4.8872418000000001E-2</v>
      </c>
      <c r="C6934">
        <v>0.82320758900000002</v>
      </c>
    </row>
    <row r="6935" spans="1:3" x14ac:dyDescent="0.25">
      <c r="A6935" t="s">
        <v>6937</v>
      </c>
      <c r="B6935">
        <v>-0.20300700099999999</v>
      </c>
      <c r="C6935">
        <v>0.46945322499999997</v>
      </c>
    </row>
    <row r="6936" spans="1:3" x14ac:dyDescent="0.25">
      <c r="A6936" t="s">
        <v>6938</v>
      </c>
      <c r="B6936">
        <v>0.25656800000000002</v>
      </c>
      <c r="C6936">
        <v>0.56745690900000001</v>
      </c>
    </row>
    <row r="6937" spans="1:3" x14ac:dyDescent="0.25">
      <c r="A6937" t="s">
        <v>6939</v>
      </c>
      <c r="B6937">
        <v>8.6795287999999998E-2</v>
      </c>
      <c r="C6937">
        <v>0.63011852400000001</v>
      </c>
    </row>
    <row r="6938" spans="1:3" x14ac:dyDescent="0.25">
      <c r="A6938" t="s">
        <v>6940</v>
      </c>
      <c r="B6938">
        <v>-0.144583657</v>
      </c>
      <c r="C6938">
        <v>0.63216327000000005</v>
      </c>
    </row>
    <row r="6939" spans="1:3" x14ac:dyDescent="0.25">
      <c r="A6939" t="s">
        <v>6941</v>
      </c>
      <c r="B6939">
        <v>0.40066286600000001</v>
      </c>
      <c r="C6939">
        <v>7.8770860000000002E-3</v>
      </c>
    </row>
    <row r="6940" spans="1:3" x14ac:dyDescent="0.25">
      <c r="A6940" t="s">
        <v>6942</v>
      </c>
      <c r="B6940">
        <v>0.17453993700000001</v>
      </c>
      <c r="C6940">
        <v>0.64698116900000002</v>
      </c>
    </row>
    <row r="6941" spans="1:3" x14ac:dyDescent="0.25">
      <c r="A6941" t="s">
        <v>6943</v>
      </c>
      <c r="B6941">
        <v>-3.0105090000000002E-3</v>
      </c>
      <c r="C6941">
        <v>1</v>
      </c>
    </row>
    <row r="6942" spans="1:3" x14ac:dyDescent="0.25">
      <c r="A6942" t="s">
        <v>6944</v>
      </c>
      <c r="B6942">
        <v>0.248837209</v>
      </c>
      <c r="C6942">
        <v>0.34792156600000002</v>
      </c>
    </row>
    <row r="6943" spans="1:3" x14ac:dyDescent="0.25">
      <c r="A6943" t="s">
        <v>6945</v>
      </c>
      <c r="B6943">
        <v>0.13691663100000001</v>
      </c>
      <c r="C6943">
        <v>0.89889923900000002</v>
      </c>
    </row>
    <row r="6944" spans="1:3" x14ac:dyDescent="0.25">
      <c r="A6944" t="s">
        <v>6946</v>
      </c>
      <c r="B6944">
        <v>-0.12927232899999999</v>
      </c>
      <c r="C6944">
        <v>0.441636696</v>
      </c>
    </row>
    <row r="6945" spans="1:3" x14ac:dyDescent="0.25">
      <c r="A6945" t="s">
        <v>6947</v>
      </c>
      <c r="B6945">
        <v>-0.27894730600000001</v>
      </c>
      <c r="C6945">
        <v>0.43050596400000002</v>
      </c>
    </row>
    <row r="6946" spans="1:3" x14ac:dyDescent="0.25">
      <c r="A6946" t="s">
        <v>6948</v>
      </c>
      <c r="B6946">
        <v>-2.8141237E-2</v>
      </c>
      <c r="C6946">
        <v>0.98974088400000004</v>
      </c>
    </row>
    <row r="6947" spans="1:3" x14ac:dyDescent="0.25">
      <c r="A6947" t="s">
        <v>6949</v>
      </c>
      <c r="B6947">
        <v>-9.4647625999999999E-2</v>
      </c>
      <c r="C6947">
        <v>0.93109909599999996</v>
      </c>
    </row>
    <row r="6948" spans="1:3" x14ac:dyDescent="0.25">
      <c r="A6948" t="s">
        <v>6950</v>
      </c>
      <c r="B6948">
        <v>-0.60802439600000002</v>
      </c>
      <c r="C6948">
        <v>3.5151977000000001E-2</v>
      </c>
    </row>
    <row r="6949" spans="1:3" x14ac:dyDescent="0.25">
      <c r="A6949" t="s">
        <v>6951</v>
      </c>
      <c r="B6949">
        <v>9.0792365999999999E-2</v>
      </c>
      <c r="C6949">
        <v>0.69363383899999997</v>
      </c>
    </row>
    <row r="6950" spans="1:3" x14ac:dyDescent="0.25">
      <c r="A6950" t="s">
        <v>6952</v>
      </c>
      <c r="B6950">
        <v>-0.54553233199999995</v>
      </c>
      <c r="C6950">
        <v>0.56088053199999999</v>
      </c>
    </row>
    <row r="6951" spans="1:3" x14ac:dyDescent="0.25">
      <c r="A6951" t="s">
        <v>6953</v>
      </c>
      <c r="B6951">
        <v>0.35915497600000001</v>
      </c>
      <c r="C6951">
        <v>0.24150518500000001</v>
      </c>
    </row>
    <row r="6952" spans="1:3" x14ac:dyDescent="0.25">
      <c r="A6952" t="s">
        <v>6954</v>
      </c>
      <c r="B6952">
        <v>-0.15185758399999999</v>
      </c>
      <c r="C6952">
        <v>0.61744281199999995</v>
      </c>
    </row>
    <row r="6953" spans="1:3" x14ac:dyDescent="0.25">
      <c r="A6953" t="s">
        <v>6955</v>
      </c>
      <c r="B6953">
        <v>0.268010941</v>
      </c>
      <c r="C6953">
        <v>0.50718913499999996</v>
      </c>
    </row>
    <row r="6954" spans="1:3" x14ac:dyDescent="0.25">
      <c r="A6954" t="s">
        <v>6956</v>
      </c>
      <c r="B6954">
        <v>0.47587040600000002</v>
      </c>
      <c r="C6954">
        <v>0.23479392700000001</v>
      </c>
    </row>
    <row r="6955" spans="1:3" x14ac:dyDescent="0.25">
      <c r="A6955" t="s">
        <v>6957</v>
      </c>
      <c r="B6955">
        <v>-0.39508489800000002</v>
      </c>
      <c r="C6955">
        <v>0.19653562299999999</v>
      </c>
    </row>
    <row r="6956" spans="1:3" x14ac:dyDescent="0.25">
      <c r="A6956" t="s">
        <v>6958</v>
      </c>
      <c r="B6956">
        <v>-0.231715579</v>
      </c>
      <c r="C6956">
        <v>0.11569987499999999</v>
      </c>
    </row>
    <row r="6957" spans="1:3" x14ac:dyDescent="0.25">
      <c r="A6957" t="s">
        <v>6959</v>
      </c>
      <c r="B6957">
        <v>-0.11473001200000001</v>
      </c>
      <c r="C6957">
        <v>0.85307989500000003</v>
      </c>
    </row>
    <row r="6958" spans="1:3" x14ac:dyDescent="0.25">
      <c r="A6958" t="s">
        <v>6960</v>
      </c>
      <c r="B6958">
        <v>0.34207341200000002</v>
      </c>
      <c r="C6958">
        <v>2.6861505000000001E-2</v>
      </c>
    </row>
    <row r="6959" spans="1:3" x14ac:dyDescent="0.25">
      <c r="A6959" t="s">
        <v>6961</v>
      </c>
      <c r="B6959">
        <v>-3.4750583700000002</v>
      </c>
      <c r="C6959">
        <v>2.2099999999999998E-5</v>
      </c>
    </row>
    <row r="6960" spans="1:3" x14ac:dyDescent="0.25">
      <c r="A6960" t="s">
        <v>6962</v>
      </c>
      <c r="B6960">
        <v>0</v>
      </c>
      <c r="C6960">
        <v>1</v>
      </c>
    </row>
    <row r="6961" spans="1:3" x14ac:dyDescent="0.25">
      <c r="A6961" t="s">
        <v>6963</v>
      </c>
      <c r="B6961">
        <v>-2.6188793889999999</v>
      </c>
      <c r="C6961">
        <v>9.9399999999999998E-16</v>
      </c>
    </row>
    <row r="6962" spans="1:3" x14ac:dyDescent="0.25">
      <c r="A6962" t="s">
        <v>6964</v>
      </c>
      <c r="B6962">
        <v>9.5764898000000001E-2</v>
      </c>
      <c r="C6962">
        <v>0.65730548799999999</v>
      </c>
    </row>
    <row r="6963" spans="1:3" x14ac:dyDescent="0.25">
      <c r="A6963" t="s">
        <v>6965</v>
      </c>
      <c r="B6963">
        <v>-1.6334008680000001</v>
      </c>
      <c r="C6963">
        <v>9.3499999999999997E-8</v>
      </c>
    </row>
    <row r="6964" spans="1:3" x14ac:dyDescent="0.25">
      <c r="A6964" t="s">
        <v>6966</v>
      </c>
      <c r="B6964">
        <v>-3.304547E-2</v>
      </c>
      <c r="C6964">
        <v>0.94151775000000004</v>
      </c>
    </row>
    <row r="6965" spans="1:3" x14ac:dyDescent="0.25">
      <c r="A6965" t="s">
        <v>6967</v>
      </c>
      <c r="B6965">
        <v>-0.130686683</v>
      </c>
      <c r="C6965">
        <v>0.53696107900000001</v>
      </c>
    </row>
    <row r="6966" spans="1:3" x14ac:dyDescent="0.25">
      <c r="A6966" t="s">
        <v>6968</v>
      </c>
      <c r="B6966">
        <v>-0.20890149599999999</v>
      </c>
      <c r="C6966">
        <v>0.217983539</v>
      </c>
    </row>
    <row r="6967" spans="1:3" x14ac:dyDescent="0.25">
      <c r="A6967" t="s">
        <v>6969</v>
      </c>
      <c r="B6967">
        <v>-4.0630297000000003E-2</v>
      </c>
      <c r="C6967">
        <v>0.87401691800000003</v>
      </c>
    </row>
    <row r="6968" spans="1:3" x14ac:dyDescent="0.25">
      <c r="A6968" t="s">
        <v>6970</v>
      </c>
      <c r="B6968">
        <v>-1.1571550390000001</v>
      </c>
      <c r="C6968">
        <v>4.4200000000000003E-25</v>
      </c>
    </row>
    <row r="6969" spans="1:3" x14ac:dyDescent="0.25">
      <c r="A6969" t="s">
        <v>6971</v>
      </c>
      <c r="B6969">
        <v>-2.5609447269999999</v>
      </c>
      <c r="C6969">
        <v>3.8799999999999999E-23</v>
      </c>
    </row>
    <row r="6970" spans="1:3" x14ac:dyDescent="0.25">
      <c r="A6970" t="s">
        <v>6972</v>
      </c>
      <c r="B6970">
        <v>-0.115229211</v>
      </c>
      <c r="C6970">
        <v>0.63809170999999998</v>
      </c>
    </row>
    <row r="6971" spans="1:3" x14ac:dyDescent="0.25">
      <c r="A6971" t="s">
        <v>6973</v>
      </c>
      <c r="B6971">
        <v>0.187562427</v>
      </c>
      <c r="C6971">
        <v>0.62876703899999997</v>
      </c>
    </row>
    <row r="6972" spans="1:3" x14ac:dyDescent="0.25">
      <c r="A6972" t="s">
        <v>6974</v>
      </c>
      <c r="B6972">
        <v>0.200408901</v>
      </c>
      <c r="C6972">
        <v>0.48429811900000003</v>
      </c>
    </row>
    <row r="6973" spans="1:3" x14ac:dyDescent="0.25">
      <c r="A6973" t="s">
        <v>6975</v>
      </c>
      <c r="B6973">
        <v>0.47184255800000002</v>
      </c>
      <c r="C6973">
        <v>1.532926E-3</v>
      </c>
    </row>
    <row r="6974" spans="1:3" x14ac:dyDescent="0.25">
      <c r="A6974" t="s">
        <v>6976</v>
      </c>
      <c r="B6974">
        <v>0.18579596100000001</v>
      </c>
      <c r="C6974">
        <v>0.25203247000000001</v>
      </c>
    </row>
    <row r="6975" spans="1:3" x14ac:dyDescent="0.25">
      <c r="A6975" t="s">
        <v>6977</v>
      </c>
      <c r="B6975">
        <v>2.0444152E-2</v>
      </c>
      <c r="C6975">
        <v>0.94129361600000006</v>
      </c>
    </row>
    <row r="6976" spans="1:3" x14ac:dyDescent="0.25">
      <c r="A6976" t="s">
        <v>6978</v>
      </c>
      <c r="B6976">
        <v>2.3519490000000001E-2</v>
      </c>
      <c r="C6976">
        <v>0.93454129399999997</v>
      </c>
    </row>
    <row r="6977" spans="1:3" x14ac:dyDescent="0.25">
      <c r="A6977" t="s">
        <v>6979</v>
      </c>
      <c r="B6977">
        <v>-1.2986361900000001</v>
      </c>
      <c r="C6977">
        <v>4.2999999999999999E-12</v>
      </c>
    </row>
    <row r="6978" spans="1:3" x14ac:dyDescent="0.25">
      <c r="A6978" t="s">
        <v>6980</v>
      </c>
      <c r="B6978">
        <v>1.981188E-2</v>
      </c>
      <c r="C6978">
        <v>0.96991208200000001</v>
      </c>
    </row>
    <row r="6979" spans="1:3" x14ac:dyDescent="0.25">
      <c r="A6979" t="s">
        <v>6981</v>
      </c>
      <c r="B6979">
        <v>0.20787625900000001</v>
      </c>
      <c r="C6979">
        <v>9.6925070000000002E-2</v>
      </c>
    </row>
    <row r="6980" spans="1:3" x14ac:dyDescent="0.25">
      <c r="A6980" t="s">
        <v>6982</v>
      </c>
      <c r="B6980">
        <v>-2.5324859829999999</v>
      </c>
      <c r="C6980">
        <v>6.82E-9</v>
      </c>
    </row>
    <row r="6981" spans="1:3" x14ac:dyDescent="0.25">
      <c r="A6981" t="s">
        <v>6983</v>
      </c>
      <c r="B6981">
        <v>7.4580474999999993E-2</v>
      </c>
      <c r="C6981">
        <v>0.75027499600000003</v>
      </c>
    </row>
    <row r="6982" spans="1:3" x14ac:dyDescent="0.25">
      <c r="A6982" t="s">
        <v>6984</v>
      </c>
      <c r="B6982">
        <v>9.5319908999999994E-2</v>
      </c>
      <c r="C6982">
        <v>0.65012560100000005</v>
      </c>
    </row>
    <row r="6983" spans="1:3" x14ac:dyDescent="0.25">
      <c r="A6983" t="s">
        <v>6985</v>
      </c>
      <c r="B6983">
        <v>0.34582229399999997</v>
      </c>
      <c r="C6983">
        <v>0.13267343000000001</v>
      </c>
    </row>
    <row r="6984" spans="1:3" x14ac:dyDescent="0.25">
      <c r="A6984" t="s">
        <v>6986</v>
      </c>
      <c r="B6984">
        <v>-0.17719954399999999</v>
      </c>
      <c r="C6984">
        <v>0.22368560800000001</v>
      </c>
    </row>
    <row r="6985" spans="1:3" x14ac:dyDescent="0.25">
      <c r="A6985" t="s">
        <v>6987</v>
      </c>
      <c r="B6985">
        <v>0.62933165899999999</v>
      </c>
      <c r="C6985">
        <v>5.5599999999999995E-7</v>
      </c>
    </row>
    <row r="6986" spans="1:3" x14ac:dyDescent="0.25">
      <c r="A6986" t="s">
        <v>6988</v>
      </c>
      <c r="B6986">
        <v>-0.32579398500000001</v>
      </c>
      <c r="C6986">
        <v>7.0226838E-2</v>
      </c>
    </row>
    <row r="6987" spans="1:3" x14ac:dyDescent="0.25">
      <c r="A6987" t="s">
        <v>6989</v>
      </c>
      <c r="B6987">
        <v>0.114899795</v>
      </c>
      <c r="C6987">
        <v>0.68679453300000004</v>
      </c>
    </row>
    <row r="6988" spans="1:3" x14ac:dyDescent="0.25">
      <c r="A6988" t="s">
        <v>6990</v>
      </c>
      <c r="B6988">
        <v>2.7446071999999998E-2</v>
      </c>
      <c r="C6988">
        <v>0.93675023099999999</v>
      </c>
    </row>
    <row r="6989" spans="1:3" x14ac:dyDescent="0.25">
      <c r="A6989" t="s">
        <v>6991</v>
      </c>
      <c r="B6989">
        <v>7.3017354000000007E-2</v>
      </c>
      <c r="C6989">
        <v>0.74962070700000005</v>
      </c>
    </row>
    <row r="6990" spans="1:3" x14ac:dyDescent="0.25">
      <c r="A6990" t="s">
        <v>6992</v>
      </c>
      <c r="B6990">
        <v>0.73830020500000004</v>
      </c>
      <c r="C6990">
        <v>0.38397743600000001</v>
      </c>
    </row>
    <row r="6991" spans="1:3" x14ac:dyDescent="0.25">
      <c r="A6991" t="s">
        <v>6993</v>
      </c>
      <c r="B6991">
        <v>6.9242328000000006E-2</v>
      </c>
      <c r="C6991">
        <v>0.816471952</v>
      </c>
    </row>
    <row r="6992" spans="1:3" x14ac:dyDescent="0.25">
      <c r="A6992" t="s">
        <v>6994</v>
      </c>
      <c r="B6992">
        <v>0.19738825400000001</v>
      </c>
      <c r="C6992">
        <v>0.14767809500000001</v>
      </c>
    </row>
    <row r="6993" spans="1:3" x14ac:dyDescent="0.25">
      <c r="A6993" t="s">
        <v>6995</v>
      </c>
      <c r="B6993">
        <v>1.0827974499999999</v>
      </c>
      <c r="C6993">
        <v>2.0399999999999999E-11</v>
      </c>
    </row>
    <row r="6994" spans="1:3" x14ac:dyDescent="0.25">
      <c r="A6994" t="s">
        <v>6996</v>
      </c>
      <c r="B6994">
        <v>0.70074419600000004</v>
      </c>
      <c r="C6994">
        <v>6.1419471000000003E-2</v>
      </c>
    </row>
    <row r="6995" spans="1:3" x14ac:dyDescent="0.25">
      <c r="A6995" t="s">
        <v>6997</v>
      </c>
      <c r="B6995">
        <v>-1.3155668599999999</v>
      </c>
      <c r="C6995">
        <v>0.45149506299999997</v>
      </c>
    </row>
    <row r="6996" spans="1:3" x14ac:dyDescent="0.25">
      <c r="A6996" t="s">
        <v>6998</v>
      </c>
      <c r="B6996">
        <v>-0.29745972700000001</v>
      </c>
      <c r="C6996">
        <v>0.50515864300000002</v>
      </c>
    </row>
    <row r="6997" spans="1:3" x14ac:dyDescent="0.25">
      <c r="A6997" t="s">
        <v>6999</v>
      </c>
      <c r="B6997">
        <v>-0.74888985900000005</v>
      </c>
      <c r="C6997">
        <v>3.2169540000000002E-3</v>
      </c>
    </row>
    <row r="6998" spans="1:3" x14ac:dyDescent="0.25">
      <c r="A6998" t="s">
        <v>7000</v>
      </c>
      <c r="B6998">
        <v>0.96289949100000005</v>
      </c>
      <c r="C6998">
        <v>4.3992400000000001E-4</v>
      </c>
    </row>
    <row r="6999" spans="1:3" x14ac:dyDescent="0.25">
      <c r="A6999" t="s">
        <v>7001</v>
      </c>
      <c r="B6999">
        <v>1.107411597</v>
      </c>
      <c r="C6999">
        <v>7.0402300000000002E-4</v>
      </c>
    </row>
    <row r="7000" spans="1:3" x14ac:dyDescent="0.25">
      <c r="A7000" t="s">
        <v>7002</v>
      </c>
      <c r="B7000">
        <v>0.29157861400000001</v>
      </c>
      <c r="C7000">
        <v>1.6860529999999999E-2</v>
      </c>
    </row>
    <row r="7001" spans="1:3" x14ac:dyDescent="0.25">
      <c r="A7001" t="s">
        <v>7003</v>
      </c>
      <c r="B7001">
        <v>0.38123638399999998</v>
      </c>
      <c r="C7001">
        <v>0.28844166500000001</v>
      </c>
    </row>
    <row r="7002" spans="1:3" x14ac:dyDescent="0.25">
      <c r="A7002" t="s">
        <v>7004</v>
      </c>
      <c r="B7002">
        <v>4.1434655000000001E-2</v>
      </c>
      <c r="C7002">
        <v>0.94264913800000005</v>
      </c>
    </row>
    <row r="7003" spans="1:3" x14ac:dyDescent="0.25">
      <c r="A7003" t="s">
        <v>7005</v>
      </c>
      <c r="B7003">
        <v>-8.0963784999999996E-2</v>
      </c>
      <c r="C7003">
        <v>0.82841388199999999</v>
      </c>
    </row>
    <row r="7004" spans="1:3" x14ac:dyDescent="0.25">
      <c r="A7004" t="s">
        <v>7006</v>
      </c>
      <c r="B7004">
        <v>-1.4685318469999999</v>
      </c>
      <c r="C7004">
        <v>1.77E-17</v>
      </c>
    </row>
    <row r="7005" spans="1:3" x14ac:dyDescent="0.25">
      <c r="A7005" t="s">
        <v>7007</v>
      </c>
      <c r="B7005">
        <v>0.93031380699999999</v>
      </c>
      <c r="C7005">
        <v>2.0599999999999999E-5</v>
      </c>
    </row>
    <row r="7006" spans="1:3" x14ac:dyDescent="0.25">
      <c r="A7006" t="s">
        <v>7008</v>
      </c>
      <c r="B7006">
        <v>-0.71837432099999998</v>
      </c>
      <c r="C7006">
        <v>3.0338799999999998E-4</v>
      </c>
    </row>
    <row r="7007" spans="1:3" x14ac:dyDescent="0.25">
      <c r="A7007" t="s">
        <v>7009</v>
      </c>
      <c r="B7007">
        <v>-6.9929512999999999E-2</v>
      </c>
      <c r="C7007">
        <v>0.83817982700000004</v>
      </c>
    </row>
    <row r="7008" spans="1:3" x14ac:dyDescent="0.25">
      <c r="A7008" t="s">
        <v>7010</v>
      </c>
      <c r="B7008">
        <v>-1.248021963</v>
      </c>
      <c r="C7008">
        <v>7.5200000000000003E-12</v>
      </c>
    </row>
    <row r="7009" spans="1:3" x14ac:dyDescent="0.25">
      <c r="A7009" t="s">
        <v>7011</v>
      </c>
      <c r="B7009">
        <v>-0.426339674</v>
      </c>
      <c r="C7009">
        <v>0.75404929300000001</v>
      </c>
    </row>
    <row r="7010" spans="1:3" x14ac:dyDescent="0.25">
      <c r="A7010" t="s">
        <v>7012</v>
      </c>
      <c r="B7010">
        <v>0.16214276899999999</v>
      </c>
      <c r="C7010">
        <v>0.436816333</v>
      </c>
    </row>
    <row r="7011" spans="1:3" x14ac:dyDescent="0.25">
      <c r="A7011" t="s">
        <v>7013</v>
      </c>
      <c r="B7011">
        <v>0.211597277</v>
      </c>
      <c r="C7011">
        <v>0.44195169400000001</v>
      </c>
    </row>
    <row r="7012" spans="1:3" x14ac:dyDescent="0.25">
      <c r="A7012" t="s">
        <v>7014</v>
      </c>
      <c r="B7012">
        <v>-0.31577845300000001</v>
      </c>
      <c r="C7012">
        <v>0.51827423500000003</v>
      </c>
    </row>
    <row r="7013" spans="1:3" x14ac:dyDescent="0.25">
      <c r="A7013" t="s">
        <v>7015</v>
      </c>
      <c r="B7013">
        <v>-4.0806207999999997E-2</v>
      </c>
      <c r="C7013">
        <v>0.89903267600000003</v>
      </c>
    </row>
    <row r="7014" spans="1:3" x14ac:dyDescent="0.25">
      <c r="A7014" t="s">
        <v>7016</v>
      </c>
      <c r="B7014">
        <v>-7.9834950000000002E-2</v>
      </c>
      <c r="C7014">
        <v>0.87447898199999996</v>
      </c>
    </row>
    <row r="7015" spans="1:3" x14ac:dyDescent="0.25">
      <c r="A7015" t="s">
        <v>7017</v>
      </c>
      <c r="B7015">
        <v>-1.6634190980000001</v>
      </c>
      <c r="C7015">
        <v>0.15499801799999999</v>
      </c>
    </row>
    <row r="7016" spans="1:3" x14ac:dyDescent="0.25">
      <c r="A7016" t="s">
        <v>7018</v>
      </c>
      <c r="B7016">
        <v>-9.9122609E-2</v>
      </c>
      <c r="C7016">
        <v>0.97153041299999998</v>
      </c>
    </row>
    <row r="7017" spans="1:3" x14ac:dyDescent="0.25">
      <c r="A7017" t="s">
        <v>7019</v>
      </c>
      <c r="B7017">
        <v>4.6147829000000001E-2</v>
      </c>
      <c r="C7017">
        <v>0.87538389000000005</v>
      </c>
    </row>
    <row r="7018" spans="1:3" x14ac:dyDescent="0.25">
      <c r="A7018" t="s">
        <v>7020</v>
      </c>
      <c r="B7018">
        <v>0.260972074</v>
      </c>
      <c r="C7018">
        <v>0.122169366</v>
      </c>
    </row>
    <row r="7019" spans="1:3" x14ac:dyDescent="0.25">
      <c r="A7019" t="s">
        <v>7021</v>
      </c>
      <c r="B7019">
        <v>-4.6530507999999998E-2</v>
      </c>
      <c r="C7019">
        <v>0.90665848900000001</v>
      </c>
    </row>
    <row r="7020" spans="1:3" x14ac:dyDescent="0.25">
      <c r="A7020" t="s">
        <v>7022</v>
      </c>
      <c r="B7020">
        <v>-2.0462558880000001</v>
      </c>
      <c r="C7020">
        <v>2.65E-7</v>
      </c>
    </row>
    <row r="7021" spans="1:3" x14ac:dyDescent="0.25">
      <c r="A7021" t="s">
        <v>7023</v>
      </c>
      <c r="B7021">
        <v>-0.152400745</v>
      </c>
      <c r="C7021">
        <v>0.74351604599999999</v>
      </c>
    </row>
    <row r="7022" spans="1:3" x14ac:dyDescent="0.25">
      <c r="A7022" t="s">
        <v>7024</v>
      </c>
      <c r="B7022">
        <v>0.43937399900000002</v>
      </c>
      <c r="C7022">
        <v>0.58571419800000002</v>
      </c>
    </row>
    <row r="7023" spans="1:3" x14ac:dyDescent="0.25">
      <c r="A7023" t="s">
        <v>7025</v>
      </c>
      <c r="B7023">
        <v>-8.0487133000000002E-2</v>
      </c>
      <c r="C7023">
        <v>0.81065853300000001</v>
      </c>
    </row>
    <row r="7024" spans="1:3" x14ac:dyDescent="0.25">
      <c r="A7024" t="s">
        <v>7026</v>
      </c>
      <c r="B7024">
        <v>-0.17745860999999999</v>
      </c>
      <c r="C7024">
        <v>0.86016082500000002</v>
      </c>
    </row>
    <row r="7025" spans="1:3" x14ac:dyDescent="0.25">
      <c r="A7025" t="s">
        <v>7027</v>
      </c>
      <c r="B7025">
        <v>-1.666946381</v>
      </c>
      <c r="C7025">
        <v>0.50558805699999998</v>
      </c>
    </row>
    <row r="7026" spans="1:3" x14ac:dyDescent="0.25">
      <c r="A7026" t="s">
        <v>7028</v>
      </c>
      <c r="B7026">
        <v>-0.137038242</v>
      </c>
      <c r="C7026">
        <v>0.716795768</v>
      </c>
    </row>
    <row r="7027" spans="1:3" x14ac:dyDescent="0.25">
      <c r="A7027" t="s">
        <v>7029</v>
      </c>
      <c r="B7027">
        <v>0.85236781800000005</v>
      </c>
      <c r="C7027">
        <v>5.4999999999999997E-11</v>
      </c>
    </row>
    <row r="7028" spans="1:3" x14ac:dyDescent="0.25">
      <c r="A7028" t="s">
        <v>7030</v>
      </c>
      <c r="B7028">
        <v>0.26680375699999997</v>
      </c>
      <c r="C7028">
        <v>0.64689918899999999</v>
      </c>
    </row>
    <row r="7029" spans="1:3" x14ac:dyDescent="0.25">
      <c r="A7029" t="s">
        <v>7031</v>
      </c>
      <c r="B7029">
        <v>2.2725189999999999E-2</v>
      </c>
      <c r="C7029">
        <v>0.95547430799999999</v>
      </c>
    </row>
    <row r="7030" spans="1:3" x14ac:dyDescent="0.25">
      <c r="A7030" t="s">
        <v>7032</v>
      </c>
      <c r="B7030">
        <v>0.106780045</v>
      </c>
      <c r="C7030">
        <v>0.78387005799999998</v>
      </c>
    </row>
    <row r="7031" spans="1:3" x14ac:dyDescent="0.25">
      <c r="A7031" t="s">
        <v>7033</v>
      </c>
      <c r="B7031">
        <v>0.218033376</v>
      </c>
      <c r="C7031">
        <v>0.46987969299999999</v>
      </c>
    </row>
    <row r="7032" spans="1:3" x14ac:dyDescent="0.25">
      <c r="A7032" t="s">
        <v>7034</v>
      </c>
      <c r="B7032">
        <v>0.42609576199999999</v>
      </c>
      <c r="C7032">
        <v>5.3341327000000001E-2</v>
      </c>
    </row>
    <row r="7033" spans="1:3" x14ac:dyDescent="0.25">
      <c r="A7033" t="s">
        <v>7035</v>
      </c>
      <c r="B7033">
        <v>-1.7951492170000001</v>
      </c>
      <c r="C7033">
        <v>7.3529599999999997E-4</v>
      </c>
    </row>
    <row r="7034" spans="1:3" x14ac:dyDescent="0.25">
      <c r="A7034" t="s">
        <v>7036</v>
      </c>
      <c r="B7034">
        <v>-0.31655069699999999</v>
      </c>
      <c r="C7034">
        <v>0.27116312199999998</v>
      </c>
    </row>
    <row r="7035" spans="1:3" x14ac:dyDescent="0.25">
      <c r="A7035" t="s">
        <v>7037</v>
      </c>
      <c r="B7035">
        <v>-8.9833443999999998E-2</v>
      </c>
      <c r="C7035">
        <v>0.90319898300000001</v>
      </c>
    </row>
    <row r="7036" spans="1:3" x14ac:dyDescent="0.25">
      <c r="A7036" t="s">
        <v>7038</v>
      </c>
      <c r="B7036">
        <v>-0.54937525300000001</v>
      </c>
      <c r="C7036">
        <v>3.9700000000000003E-5</v>
      </c>
    </row>
    <row r="7037" spans="1:3" x14ac:dyDescent="0.25">
      <c r="A7037" t="s">
        <v>7039</v>
      </c>
      <c r="B7037">
        <v>-1.0489180890000001</v>
      </c>
      <c r="C7037">
        <v>7.61E-7</v>
      </c>
    </row>
    <row r="7038" spans="1:3" x14ac:dyDescent="0.25">
      <c r="A7038" t="s">
        <v>7040</v>
      </c>
      <c r="B7038">
        <v>7.5488270000000001E-3</v>
      </c>
      <c r="C7038">
        <v>0.99250085399999999</v>
      </c>
    </row>
    <row r="7039" spans="1:3" x14ac:dyDescent="0.25">
      <c r="A7039" t="s">
        <v>7041</v>
      </c>
      <c r="B7039">
        <v>-0.50334077099999996</v>
      </c>
      <c r="C7039">
        <v>0.13956914000000001</v>
      </c>
    </row>
    <row r="7040" spans="1:3" x14ac:dyDescent="0.25">
      <c r="A7040" t="s">
        <v>7042</v>
      </c>
      <c r="B7040">
        <v>0.30568589800000001</v>
      </c>
      <c r="C7040">
        <v>0.11233905700000001</v>
      </c>
    </row>
    <row r="7041" spans="1:3" x14ac:dyDescent="0.25">
      <c r="A7041" t="s">
        <v>7043</v>
      </c>
      <c r="B7041">
        <v>0.20853065900000001</v>
      </c>
      <c r="C7041">
        <v>0.73303550200000001</v>
      </c>
    </row>
    <row r="7042" spans="1:3" x14ac:dyDescent="0.25">
      <c r="A7042" t="s">
        <v>7044</v>
      </c>
      <c r="B7042">
        <v>-0.34248859100000001</v>
      </c>
      <c r="C7042">
        <v>0.51062752099999997</v>
      </c>
    </row>
    <row r="7043" spans="1:3" x14ac:dyDescent="0.25">
      <c r="A7043" t="s">
        <v>7045</v>
      </c>
      <c r="B7043">
        <v>0.40552157799999999</v>
      </c>
      <c r="C7043">
        <v>2.609325E-3</v>
      </c>
    </row>
    <row r="7044" spans="1:3" x14ac:dyDescent="0.25">
      <c r="A7044" t="s">
        <v>7046</v>
      </c>
      <c r="B7044">
        <v>-1.0631375999999999</v>
      </c>
      <c r="C7044">
        <v>7.7100000000000007E-6</v>
      </c>
    </row>
    <row r="7045" spans="1:3" x14ac:dyDescent="0.25">
      <c r="A7045" t="s">
        <v>7046</v>
      </c>
      <c r="B7045">
        <v>-2.6317865079999998</v>
      </c>
      <c r="C7045">
        <v>6.8549680000000003E-3</v>
      </c>
    </row>
    <row r="7046" spans="1:3" x14ac:dyDescent="0.25">
      <c r="A7046" t="s">
        <v>7047</v>
      </c>
      <c r="B7046">
        <v>0.628541982</v>
      </c>
      <c r="C7046">
        <v>2.25E-10</v>
      </c>
    </row>
    <row r="7047" spans="1:3" x14ac:dyDescent="0.25">
      <c r="A7047" t="s">
        <v>7048</v>
      </c>
      <c r="B7047">
        <v>-1.180877395</v>
      </c>
      <c r="C7047">
        <v>5.2097239999999998E-3</v>
      </c>
    </row>
    <row r="7048" spans="1:3" x14ac:dyDescent="0.25">
      <c r="A7048" t="s">
        <v>7049</v>
      </c>
      <c r="B7048">
        <v>0.13859216699999999</v>
      </c>
      <c r="C7048">
        <v>0.41270589600000002</v>
      </c>
    </row>
    <row r="7049" spans="1:3" x14ac:dyDescent="0.25">
      <c r="A7049" t="s">
        <v>7050</v>
      </c>
      <c r="B7049">
        <v>-0.91440899200000003</v>
      </c>
      <c r="C7049">
        <v>1.8199999999999999E-6</v>
      </c>
    </row>
    <row r="7050" spans="1:3" x14ac:dyDescent="0.25">
      <c r="A7050" t="s">
        <v>7051</v>
      </c>
      <c r="B7050">
        <v>0.17320348099999999</v>
      </c>
      <c r="C7050">
        <v>0.34898623699999998</v>
      </c>
    </row>
    <row r="7051" spans="1:3" x14ac:dyDescent="0.25">
      <c r="A7051" t="s">
        <v>7052</v>
      </c>
      <c r="B7051">
        <v>6.1663439E-2</v>
      </c>
      <c r="C7051">
        <v>0.74440788000000002</v>
      </c>
    </row>
    <row r="7052" spans="1:3" x14ac:dyDescent="0.25">
      <c r="A7052" t="s">
        <v>7053</v>
      </c>
      <c r="B7052">
        <v>-0.170830602</v>
      </c>
      <c r="C7052">
        <v>0.23674799099999999</v>
      </c>
    </row>
    <row r="7053" spans="1:3" x14ac:dyDescent="0.25">
      <c r="A7053" t="s">
        <v>7054</v>
      </c>
      <c r="B7053">
        <v>1.4296696840000001</v>
      </c>
      <c r="C7053">
        <v>1.2661937E-2</v>
      </c>
    </row>
    <row r="7054" spans="1:3" x14ac:dyDescent="0.25">
      <c r="A7054" t="s">
        <v>7055</v>
      </c>
      <c r="B7054">
        <v>-8.0505566000000001E-2</v>
      </c>
      <c r="C7054">
        <v>0.95745852399999998</v>
      </c>
    </row>
    <row r="7055" spans="1:3" x14ac:dyDescent="0.25">
      <c r="A7055" t="s">
        <v>7056</v>
      </c>
      <c r="B7055">
        <v>3.6433235000000001E-2</v>
      </c>
      <c r="C7055">
        <v>0.96979667599999997</v>
      </c>
    </row>
    <row r="7056" spans="1:3" x14ac:dyDescent="0.25">
      <c r="A7056" t="s">
        <v>7057</v>
      </c>
      <c r="B7056">
        <v>-0.98735196999999997</v>
      </c>
      <c r="C7056">
        <v>6.4335166999999999E-2</v>
      </c>
    </row>
    <row r="7057" spans="1:3" x14ac:dyDescent="0.25">
      <c r="A7057" t="s">
        <v>7058</v>
      </c>
      <c r="B7057">
        <v>0.30569037300000002</v>
      </c>
      <c r="C7057">
        <v>7.2617257000000004E-2</v>
      </c>
    </row>
    <row r="7058" spans="1:3" x14ac:dyDescent="0.25">
      <c r="A7058" t="s">
        <v>7059</v>
      </c>
      <c r="B7058">
        <v>0.26561161900000002</v>
      </c>
      <c r="C7058">
        <v>0.33425206099999999</v>
      </c>
    </row>
    <row r="7059" spans="1:3" x14ac:dyDescent="0.25">
      <c r="A7059" t="s">
        <v>7060</v>
      </c>
      <c r="B7059">
        <v>-0.16346662300000001</v>
      </c>
      <c r="C7059">
        <v>0.81568985900000002</v>
      </c>
    </row>
    <row r="7060" spans="1:3" x14ac:dyDescent="0.25">
      <c r="A7060" t="s">
        <v>7061</v>
      </c>
      <c r="B7060">
        <v>-0.95221176200000002</v>
      </c>
      <c r="C7060">
        <v>1.6058030000000001E-2</v>
      </c>
    </row>
    <row r="7061" spans="1:3" x14ac:dyDescent="0.25">
      <c r="A7061" t="s">
        <v>7062</v>
      </c>
      <c r="B7061">
        <v>-0.14673631400000001</v>
      </c>
      <c r="C7061">
        <v>0.66924317799999999</v>
      </c>
    </row>
    <row r="7062" spans="1:3" x14ac:dyDescent="0.25">
      <c r="A7062" t="s">
        <v>7063</v>
      </c>
      <c r="B7062">
        <v>1.094618718</v>
      </c>
      <c r="C7062">
        <v>2.3099999999999999E-21</v>
      </c>
    </row>
    <row r="7063" spans="1:3" x14ac:dyDescent="0.25">
      <c r="A7063" t="s">
        <v>7064</v>
      </c>
      <c r="B7063">
        <v>5.0986549999999999E-2</v>
      </c>
      <c r="C7063">
        <v>0.87447898199999996</v>
      </c>
    </row>
    <row r="7064" spans="1:3" x14ac:dyDescent="0.25">
      <c r="A7064" t="s">
        <v>7065</v>
      </c>
      <c r="B7064">
        <v>0.60643531900000003</v>
      </c>
      <c r="C7064">
        <v>5.9788602000000003E-2</v>
      </c>
    </row>
    <row r="7065" spans="1:3" x14ac:dyDescent="0.25">
      <c r="A7065" t="s">
        <v>7066</v>
      </c>
      <c r="B7065">
        <v>-0.25181346700000001</v>
      </c>
      <c r="C7065">
        <v>0.10872644200000001</v>
      </c>
    </row>
    <row r="7066" spans="1:3" x14ac:dyDescent="0.25">
      <c r="A7066" t="s">
        <v>7067</v>
      </c>
      <c r="B7066">
        <v>-0.69609093399999999</v>
      </c>
      <c r="C7066">
        <v>0.81028707700000002</v>
      </c>
    </row>
    <row r="7067" spans="1:3" x14ac:dyDescent="0.25">
      <c r="A7067" t="s">
        <v>7068</v>
      </c>
      <c r="B7067">
        <v>-0.656971733</v>
      </c>
      <c r="C7067">
        <v>0.61362087700000001</v>
      </c>
    </row>
    <row r="7068" spans="1:3" x14ac:dyDescent="0.25">
      <c r="A7068" t="s">
        <v>7069</v>
      </c>
      <c r="B7068">
        <v>-1.6211452930000001</v>
      </c>
      <c r="C7068">
        <v>1.284973E-3</v>
      </c>
    </row>
    <row r="7069" spans="1:3" x14ac:dyDescent="0.25">
      <c r="A7069" t="s">
        <v>7070</v>
      </c>
      <c r="B7069">
        <v>0.18622925900000001</v>
      </c>
      <c r="C7069">
        <v>0.18468675300000001</v>
      </c>
    </row>
    <row r="7070" spans="1:3" x14ac:dyDescent="0.25">
      <c r="A7070" t="s">
        <v>7071</v>
      </c>
      <c r="B7070">
        <v>0.98327386900000002</v>
      </c>
      <c r="C7070">
        <v>0.38493096399999999</v>
      </c>
    </row>
    <row r="7071" spans="1:3" x14ac:dyDescent="0.25">
      <c r="A7071" t="s">
        <v>7072</v>
      </c>
      <c r="B7071">
        <v>-0.148434065</v>
      </c>
      <c r="C7071">
        <v>0.43401875299999998</v>
      </c>
    </row>
    <row r="7072" spans="1:3" x14ac:dyDescent="0.25">
      <c r="A7072" t="s">
        <v>7073</v>
      </c>
      <c r="B7072">
        <v>-0.16635740399999999</v>
      </c>
      <c r="C7072">
        <v>0.41346813999999998</v>
      </c>
    </row>
    <row r="7073" spans="1:3" x14ac:dyDescent="0.25">
      <c r="A7073" t="s">
        <v>7074</v>
      </c>
      <c r="B7073">
        <v>-0.85466089899999997</v>
      </c>
      <c r="C7073">
        <v>0.14374399500000001</v>
      </c>
    </row>
    <row r="7074" spans="1:3" x14ac:dyDescent="0.25">
      <c r="A7074" t="s">
        <v>7075</v>
      </c>
      <c r="B7074">
        <v>-3.0967209960000002</v>
      </c>
      <c r="C7074">
        <v>4.7900000000000002E-9</v>
      </c>
    </row>
    <row r="7075" spans="1:3" x14ac:dyDescent="0.25">
      <c r="A7075" t="s">
        <v>7076</v>
      </c>
      <c r="B7075">
        <v>0.11783932900000001</v>
      </c>
      <c r="C7075">
        <v>0.47038907699999999</v>
      </c>
    </row>
    <row r="7076" spans="1:3" x14ac:dyDescent="0.25">
      <c r="A7076" t="s">
        <v>7077</v>
      </c>
      <c r="B7076">
        <v>0.20787006899999999</v>
      </c>
      <c r="C7076">
        <v>0.65128643100000005</v>
      </c>
    </row>
    <row r="7077" spans="1:3" x14ac:dyDescent="0.25">
      <c r="A7077" t="s">
        <v>7078</v>
      </c>
      <c r="B7077">
        <v>0.14419565400000001</v>
      </c>
      <c r="C7077">
        <v>0.364368576</v>
      </c>
    </row>
    <row r="7078" spans="1:3" x14ac:dyDescent="0.25">
      <c r="A7078" t="s">
        <v>7079</v>
      </c>
      <c r="B7078">
        <v>-0.47250603299999999</v>
      </c>
      <c r="C7078">
        <v>0.20208706400000001</v>
      </c>
    </row>
    <row r="7079" spans="1:3" x14ac:dyDescent="0.25">
      <c r="A7079" t="s">
        <v>7080</v>
      </c>
      <c r="B7079">
        <v>0.51348205199999997</v>
      </c>
      <c r="C7079">
        <v>4.8350699999999999E-4</v>
      </c>
    </row>
    <row r="7080" spans="1:3" x14ac:dyDescent="0.25">
      <c r="A7080" t="s">
        <v>7081</v>
      </c>
      <c r="B7080">
        <v>-0.34847572799999998</v>
      </c>
      <c r="C7080">
        <v>9.9344023000000004E-2</v>
      </c>
    </row>
    <row r="7081" spans="1:3" x14ac:dyDescent="0.25">
      <c r="A7081" t="s">
        <v>7082</v>
      </c>
      <c r="B7081">
        <v>-0.246969103</v>
      </c>
      <c r="C7081">
        <v>5.8490180000000003E-2</v>
      </c>
    </row>
    <row r="7082" spans="1:3" x14ac:dyDescent="0.25">
      <c r="A7082" t="s">
        <v>7083</v>
      </c>
      <c r="B7082">
        <v>0.33955669500000002</v>
      </c>
      <c r="C7082">
        <v>9.2714499999999999E-4</v>
      </c>
    </row>
    <row r="7083" spans="1:3" x14ac:dyDescent="0.25">
      <c r="A7083" t="s">
        <v>7084</v>
      </c>
      <c r="B7083">
        <v>-0.50400287799999999</v>
      </c>
      <c r="C7083">
        <v>3.4999999999999997E-5</v>
      </c>
    </row>
    <row r="7084" spans="1:3" x14ac:dyDescent="0.25">
      <c r="A7084" t="s">
        <v>7085</v>
      </c>
      <c r="B7084">
        <v>-0.40784386299999997</v>
      </c>
      <c r="C7084">
        <v>5.5040660999999998E-2</v>
      </c>
    </row>
    <row r="7085" spans="1:3" x14ac:dyDescent="0.25">
      <c r="A7085" t="s">
        <v>7086</v>
      </c>
      <c r="B7085">
        <v>0.31535789800000003</v>
      </c>
      <c r="C7085">
        <v>0.16106816700000001</v>
      </c>
    </row>
    <row r="7086" spans="1:3" x14ac:dyDescent="0.25">
      <c r="A7086" t="s">
        <v>7087</v>
      </c>
      <c r="B7086">
        <v>6.7873049000000005E-2</v>
      </c>
      <c r="C7086">
        <v>0.85432846299999998</v>
      </c>
    </row>
    <row r="7087" spans="1:3" x14ac:dyDescent="0.25">
      <c r="A7087" t="s">
        <v>7088</v>
      </c>
      <c r="B7087">
        <v>0.39474062700000001</v>
      </c>
      <c r="C7087">
        <v>0.61573044399999999</v>
      </c>
    </row>
    <row r="7088" spans="1:3" x14ac:dyDescent="0.25">
      <c r="A7088" t="s">
        <v>7089</v>
      </c>
      <c r="B7088">
        <v>0.13168233200000001</v>
      </c>
      <c r="C7088">
        <v>0.58571419800000002</v>
      </c>
    </row>
    <row r="7089" spans="1:3" x14ac:dyDescent="0.25">
      <c r="A7089" t="s">
        <v>7090</v>
      </c>
      <c r="B7089">
        <v>0.19284290000000001</v>
      </c>
      <c r="C7089">
        <v>0.17167122400000001</v>
      </c>
    </row>
    <row r="7090" spans="1:3" x14ac:dyDescent="0.25">
      <c r="A7090" t="s">
        <v>7091</v>
      </c>
      <c r="B7090">
        <v>0.67910110899999998</v>
      </c>
      <c r="C7090">
        <v>0.101381577</v>
      </c>
    </row>
    <row r="7091" spans="1:3" x14ac:dyDescent="0.25">
      <c r="A7091" t="s">
        <v>7092</v>
      </c>
      <c r="B7091">
        <v>-2.0154020000000002E-2</v>
      </c>
      <c r="C7091">
        <v>0.99630460099999996</v>
      </c>
    </row>
    <row r="7092" spans="1:3" x14ac:dyDescent="0.25">
      <c r="A7092" t="s">
        <v>7093</v>
      </c>
      <c r="B7092">
        <v>0.38511463200000001</v>
      </c>
      <c r="C7092">
        <v>0.271507149</v>
      </c>
    </row>
    <row r="7093" spans="1:3" x14ac:dyDescent="0.25">
      <c r="A7093" t="s">
        <v>7094</v>
      </c>
      <c r="B7093">
        <v>0.170976293</v>
      </c>
      <c r="C7093">
        <v>0.22417382</v>
      </c>
    </row>
    <row r="7094" spans="1:3" x14ac:dyDescent="0.25">
      <c r="A7094" t="s">
        <v>7095</v>
      </c>
      <c r="B7094">
        <v>0.15919846900000001</v>
      </c>
      <c r="C7094">
        <v>0.62939142299999995</v>
      </c>
    </row>
    <row r="7095" spans="1:3" x14ac:dyDescent="0.25">
      <c r="A7095" t="s">
        <v>7096</v>
      </c>
      <c r="B7095">
        <v>0.13488044099999999</v>
      </c>
      <c r="C7095">
        <v>0.44146428599999998</v>
      </c>
    </row>
    <row r="7096" spans="1:3" x14ac:dyDescent="0.25">
      <c r="A7096" t="s">
        <v>7097</v>
      </c>
      <c r="B7096">
        <v>0.43121569399999998</v>
      </c>
      <c r="C7096">
        <v>5.1981689999999999E-3</v>
      </c>
    </row>
    <row r="7097" spans="1:3" x14ac:dyDescent="0.25">
      <c r="A7097" t="s">
        <v>7098</v>
      </c>
      <c r="B7097">
        <v>0.20034001700000001</v>
      </c>
      <c r="C7097">
        <v>0.50703974900000004</v>
      </c>
    </row>
    <row r="7098" spans="1:3" x14ac:dyDescent="0.25">
      <c r="A7098" t="s">
        <v>7099</v>
      </c>
      <c r="B7098">
        <v>0.44165764299999999</v>
      </c>
      <c r="C7098">
        <v>0.32333782700000002</v>
      </c>
    </row>
    <row r="7099" spans="1:3" x14ac:dyDescent="0.25">
      <c r="A7099" t="s">
        <v>7100</v>
      </c>
      <c r="B7099">
        <v>0.214655924</v>
      </c>
      <c r="C7099">
        <v>0.17388705400000001</v>
      </c>
    </row>
    <row r="7100" spans="1:3" x14ac:dyDescent="0.25">
      <c r="A7100" t="s">
        <v>7101</v>
      </c>
      <c r="B7100">
        <v>0.53207764499999999</v>
      </c>
      <c r="C7100">
        <v>2.0219270000000002E-3</v>
      </c>
    </row>
    <row r="7101" spans="1:3" x14ac:dyDescent="0.25">
      <c r="A7101" t="s">
        <v>7102</v>
      </c>
      <c r="B7101">
        <v>1.024841337</v>
      </c>
      <c r="C7101">
        <v>8.2025999999999996E-4</v>
      </c>
    </row>
    <row r="7102" spans="1:3" x14ac:dyDescent="0.25">
      <c r="A7102" t="s">
        <v>7103</v>
      </c>
      <c r="B7102">
        <v>0.17104077300000001</v>
      </c>
      <c r="C7102">
        <v>0.28894198500000001</v>
      </c>
    </row>
    <row r="7103" spans="1:3" x14ac:dyDescent="0.25">
      <c r="A7103" t="s">
        <v>7104</v>
      </c>
      <c r="B7103">
        <v>0.221231919</v>
      </c>
      <c r="C7103">
        <v>0.85733469799999995</v>
      </c>
    </row>
    <row r="7104" spans="1:3" x14ac:dyDescent="0.25">
      <c r="A7104" t="s">
        <v>7105</v>
      </c>
      <c r="B7104">
        <v>-3.8731462000000001E-2</v>
      </c>
      <c r="C7104">
        <v>0.91689281199999995</v>
      </c>
    </row>
    <row r="7105" spans="1:3" x14ac:dyDescent="0.25">
      <c r="A7105" t="s">
        <v>7106</v>
      </c>
      <c r="B7105">
        <v>-0.82332925099999998</v>
      </c>
      <c r="C7105">
        <v>7.8801156999999997E-2</v>
      </c>
    </row>
    <row r="7106" spans="1:3" x14ac:dyDescent="0.25">
      <c r="A7106" t="s">
        <v>7107</v>
      </c>
      <c r="B7106">
        <v>-0.24986102199999999</v>
      </c>
      <c r="C7106">
        <v>0.30210251399999999</v>
      </c>
    </row>
    <row r="7107" spans="1:3" x14ac:dyDescent="0.25">
      <c r="A7107" t="s">
        <v>7108</v>
      </c>
      <c r="B7107">
        <v>-1.584011675</v>
      </c>
      <c r="C7107">
        <v>6.0600000000000002E-20</v>
      </c>
    </row>
    <row r="7108" spans="1:3" x14ac:dyDescent="0.25">
      <c r="A7108" t="s">
        <v>7109</v>
      </c>
      <c r="B7108">
        <v>-0.108085127</v>
      </c>
      <c r="C7108">
        <v>0.77666645300000003</v>
      </c>
    </row>
    <row r="7109" spans="1:3" x14ac:dyDescent="0.25">
      <c r="A7109" t="s">
        <v>7110</v>
      </c>
      <c r="B7109">
        <v>1.259526232</v>
      </c>
      <c r="C7109">
        <v>1.7367405999999998E-2</v>
      </c>
    </row>
    <row r="7110" spans="1:3" x14ac:dyDescent="0.25">
      <c r="A7110" t="s">
        <v>7111</v>
      </c>
      <c r="B7110">
        <v>2.8706450000000001E-2</v>
      </c>
      <c r="C7110">
        <v>0.95781938499999997</v>
      </c>
    </row>
    <row r="7111" spans="1:3" x14ac:dyDescent="0.25">
      <c r="A7111" t="s">
        <v>7112</v>
      </c>
      <c r="B7111">
        <v>-1.1273005089999999</v>
      </c>
      <c r="C7111">
        <v>0.10302293899999999</v>
      </c>
    </row>
    <row r="7112" spans="1:3" x14ac:dyDescent="0.25">
      <c r="A7112" t="s">
        <v>7113</v>
      </c>
      <c r="B7112">
        <v>1.7252497819999999</v>
      </c>
      <c r="C7112">
        <v>0.481960475</v>
      </c>
    </row>
    <row r="7113" spans="1:3" x14ac:dyDescent="0.25">
      <c r="A7113" t="s">
        <v>7114</v>
      </c>
      <c r="B7113">
        <v>7.9529735000000004E-2</v>
      </c>
      <c r="C7113">
        <v>0.97600762900000004</v>
      </c>
    </row>
    <row r="7114" spans="1:3" x14ac:dyDescent="0.25">
      <c r="A7114" t="s">
        <v>7115</v>
      </c>
      <c r="B7114">
        <v>0.50064164899999997</v>
      </c>
      <c r="C7114">
        <v>0.341211294</v>
      </c>
    </row>
    <row r="7115" spans="1:3" x14ac:dyDescent="0.25">
      <c r="A7115" t="s">
        <v>7116</v>
      </c>
      <c r="B7115">
        <v>-9.8336738000000007E-2</v>
      </c>
      <c r="C7115">
        <v>0.92432281500000002</v>
      </c>
    </row>
    <row r="7116" spans="1:3" x14ac:dyDescent="0.25">
      <c r="A7116" t="s">
        <v>7117</v>
      </c>
      <c r="B7116">
        <v>-0.44372025399999998</v>
      </c>
      <c r="C7116">
        <v>0.30468992099999997</v>
      </c>
    </row>
    <row r="7117" spans="1:3" x14ac:dyDescent="0.25">
      <c r="A7117" t="s">
        <v>7118</v>
      </c>
      <c r="B7117">
        <v>0.34075662200000001</v>
      </c>
      <c r="C7117">
        <v>0.65562890799999995</v>
      </c>
    </row>
    <row r="7118" spans="1:3" x14ac:dyDescent="0.25">
      <c r="A7118" t="s">
        <v>7119</v>
      </c>
      <c r="B7118">
        <v>-0.35561374899999998</v>
      </c>
      <c r="C7118">
        <v>5.6965790000000002E-3</v>
      </c>
    </row>
    <row r="7119" spans="1:3" x14ac:dyDescent="0.25">
      <c r="A7119" t="s">
        <v>7120</v>
      </c>
      <c r="B7119">
        <v>-0.23179450900000001</v>
      </c>
      <c r="C7119">
        <v>0.109036839</v>
      </c>
    </row>
    <row r="7120" spans="1:3" x14ac:dyDescent="0.25">
      <c r="A7120" t="s">
        <v>7121</v>
      </c>
      <c r="B7120">
        <v>1.0678246229999999</v>
      </c>
      <c r="C7120">
        <v>0.14264253299999999</v>
      </c>
    </row>
    <row r="7121" spans="1:3" x14ac:dyDescent="0.25">
      <c r="A7121" t="s">
        <v>7122</v>
      </c>
      <c r="B7121">
        <v>-0.43847805000000001</v>
      </c>
      <c r="C7121">
        <v>1.1016901000000001E-2</v>
      </c>
    </row>
    <row r="7122" spans="1:3" x14ac:dyDescent="0.25">
      <c r="A7122" t="s">
        <v>7123</v>
      </c>
      <c r="B7122">
        <v>6.4346497000000002E-2</v>
      </c>
      <c r="C7122">
        <v>0.93046700400000004</v>
      </c>
    </row>
    <row r="7123" spans="1:3" x14ac:dyDescent="0.25">
      <c r="A7123" t="s">
        <v>7124</v>
      </c>
      <c r="B7123">
        <v>-1.8760550869999999</v>
      </c>
      <c r="C7123">
        <v>1.503529E-3</v>
      </c>
    </row>
    <row r="7124" spans="1:3" x14ac:dyDescent="0.25">
      <c r="A7124" t="s">
        <v>7125</v>
      </c>
      <c r="B7124">
        <v>-0.32126886799999999</v>
      </c>
      <c r="C7124">
        <v>0.19559264000000001</v>
      </c>
    </row>
    <row r="7125" spans="1:3" x14ac:dyDescent="0.25">
      <c r="A7125" t="s">
        <v>7126</v>
      </c>
      <c r="B7125">
        <v>-6.8454314000000002E-2</v>
      </c>
      <c r="C7125">
        <v>0.80496008600000002</v>
      </c>
    </row>
    <row r="7126" spans="1:3" x14ac:dyDescent="0.25">
      <c r="A7126" t="s">
        <v>7127</v>
      </c>
      <c r="B7126">
        <v>0.22277620100000001</v>
      </c>
      <c r="C7126">
        <v>0.44500174300000001</v>
      </c>
    </row>
    <row r="7127" spans="1:3" x14ac:dyDescent="0.25">
      <c r="A7127" t="s">
        <v>7128</v>
      </c>
      <c r="B7127">
        <v>-0.88833085199999995</v>
      </c>
      <c r="C7127">
        <v>2.1500000000000001E-8</v>
      </c>
    </row>
    <row r="7128" spans="1:3" x14ac:dyDescent="0.25">
      <c r="A7128" t="s">
        <v>7129</v>
      </c>
      <c r="B7128">
        <v>0.40195689200000001</v>
      </c>
      <c r="C7128">
        <v>0.14041721900000001</v>
      </c>
    </row>
    <row r="7129" spans="1:3" x14ac:dyDescent="0.25">
      <c r="A7129" t="s">
        <v>7130</v>
      </c>
      <c r="B7129">
        <v>-2.3425050999999999E-2</v>
      </c>
      <c r="C7129">
        <v>0.96290332700000003</v>
      </c>
    </row>
    <row r="7130" spans="1:3" x14ac:dyDescent="0.25">
      <c r="A7130" t="s">
        <v>7131</v>
      </c>
      <c r="B7130">
        <v>-0.58203925499999998</v>
      </c>
      <c r="C7130">
        <v>0.16140786400000001</v>
      </c>
    </row>
    <row r="7131" spans="1:3" x14ac:dyDescent="0.25">
      <c r="A7131" t="s">
        <v>7132</v>
      </c>
      <c r="B7131">
        <v>0.203960534</v>
      </c>
      <c r="C7131">
        <v>0.13339301100000001</v>
      </c>
    </row>
    <row r="7132" spans="1:3" x14ac:dyDescent="0.25">
      <c r="A7132" t="s">
        <v>7133</v>
      </c>
      <c r="B7132">
        <v>9.4924908000000002E-2</v>
      </c>
      <c r="C7132">
        <v>0.60191713800000002</v>
      </c>
    </row>
    <row r="7133" spans="1:3" x14ac:dyDescent="0.25">
      <c r="A7133" t="s">
        <v>7134</v>
      </c>
      <c r="B7133">
        <v>-0.26305501100000001</v>
      </c>
      <c r="C7133">
        <v>0.28529403399999997</v>
      </c>
    </row>
    <row r="7134" spans="1:3" x14ac:dyDescent="0.25">
      <c r="A7134" t="s">
        <v>7135</v>
      </c>
      <c r="B7134">
        <v>8.6725736999999997E-2</v>
      </c>
      <c r="C7134">
        <v>0.97002649799999996</v>
      </c>
    </row>
    <row r="7135" spans="1:3" x14ac:dyDescent="0.25">
      <c r="A7135" t="s">
        <v>7136</v>
      </c>
      <c r="B7135">
        <v>-0.71563570399999998</v>
      </c>
      <c r="C7135">
        <v>0.62731499000000002</v>
      </c>
    </row>
    <row r="7136" spans="1:3" x14ac:dyDescent="0.25">
      <c r="A7136" t="s">
        <v>7137</v>
      </c>
      <c r="B7136">
        <v>0.40554422499999998</v>
      </c>
      <c r="C7136">
        <v>6.3070681000000003E-2</v>
      </c>
    </row>
    <row r="7137" spans="1:3" x14ac:dyDescent="0.25">
      <c r="A7137" t="s">
        <v>7138</v>
      </c>
      <c r="B7137">
        <v>-0.27335227200000001</v>
      </c>
      <c r="C7137">
        <v>0.14328202700000001</v>
      </c>
    </row>
    <row r="7138" spans="1:3" x14ac:dyDescent="0.25">
      <c r="A7138" t="s">
        <v>7139</v>
      </c>
      <c r="B7138">
        <v>5.7189750999999997E-2</v>
      </c>
      <c r="C7138">
        <v>1</v>
      </c>
    </row>
    <row r="7139" spans="1:3" x14ac:dyDescent="0.25">
      <c r="A7139" t="s">
        <v>7140</v>
      </c>
      <c r="B7139">
        <v>-0.272563897</v>
      </c>
      <c r="C7139">
        <v>0.148232524</v>
      </c>
    </row>
    <row r="7140" spans="1:3" x14ac:dyDescent="0.25">
      <c r="A7140" t="s">
        <v>7141</v>
      </c>
      <c r="B7140">
        <v>-0.66933825700000005</v>
      </c>
      <c r="C7140">
        <v>0.24403105899999999</v>
      </c>
    </row>
    <row r="7141" spans="1:3" x14ac:dyDescent="0.25">
      <c r="A7141" t="s">
        <v>7142</v>
      </c>
      <c r="B7141">
        <v>-0.15626654700000001</v>
      </c>
      <c r="C7141">
        <v>0.24745461199999999</v>
      </c>
    </row>
    <row r="7142" spans="1:3" x14ac:dyDescent="0.25">
      <c r="A7142" t="s">
        <v>7143</v>
      </c>
      <c r="B7142">
        <v>-1.6498775E-2</v>
      </c>
      <c r="C7142">
        <v>0.96038174899999995</v>
      </c>
    </row>
    <row r="7143" spans="1:3" x14ac:dyDescent="0.25">
      <c r="A7143" t="s">
        <v>7144</v>
      </c>
      <c r="B7143">
        <v>-1.2181465899999999</v>
      </c>
      <c r="C7143">
        <v>0.39419749199999998</v>
      </c>
    </row>
    <row r="7144" spans="1:3" x14ac:dyDescent="0.25">
      <c r="A7144" t="s">
        <v>7145</v>
      </c>
      <c r="B7144">
        <v>-0.313987813</v>
      </c>
      <c r="C7144">
        <v>0.13079163399999999</v>
      </c>
    </row>
    <row r="7145" spans="1:3" x14ac:dyDescent="0.25">
      <c r="A7145" t="s">
        <v>7146</v>
      </c>
      <c r="B7145">
        <v>-3.9662888E-2</v>
      </c>
      <c r="C7145">
        <v>0.93757038699999995</v>
      </c>
    </row>
    <row r="7146" spans="1:3" x14ac:dyDescent="0.25">
      <c r="A7146" t="s">
        <v>7147</v>
      </c>
      <c r="B7146">
        <v>-9.0085829000000006E-2</v>
      </c>
      <c r="C7146">
        <v>0.72048236700000001</v>
      </c>
    </row>
    <row r="7147" spans="1:3" x14ac:dyDescent="0.25">
      <c r="A7147" t="s">
        <v>7148</v>
      </c>
      <c r="B7147">
        <v>-6.6846264000000002E-2</v>
      </c>
      <c r="C7147">
        <v>0.70682576799999997</v>
      </c>
    </row>
    <row r="7148" spans="1:3" x14ac:dyDescent="0.25">
      <c r="A7148" t="s">
        <v>7149</v>
      </c>
      <c r="B7148">
        <v>1.9429739000000001E-2</v>
      </c>
      <c r="C7148">
        <v>0.94275136100000001</v>
      </c>
    </row>
    <row r="7149" spans="1:3" x14ac:dyDescent="0.25">
      <c r="A7149" t="s">
        <v>7150</v>
      </c>
      <c r="B7149">
        <v>0.14562423799999999</v>
      </c>
      <c r="C7149">
        <v>0.45425166700000003</v>
      </c>
    </row>
    <row r="7150" spans="1:3" x14ac:dyDescent="0.25">
      <c r="A7150" t="s">
        <v>7151</v>
      </c>
      <c r="B7150">
        <v>-2.2715349960000002</v>
      </c>
      <c r="C7150">
        <v>4.0875842000000003E-2</v>
      </c>
    </row>
    <row r="7151" spans="1:3" x14ac:dyDescent="0.25">
      <c r="A7151" t="s">
        <v>7152</v>
      </c>
      <c r="B7151">
        <v>0.18424591500000001</v>
      </c>
      <c r="C7151">
        <v>0.17402801100000001</v>
      </c>
    </row>
    <row r="7152" spans="1:3" x14ac:dyDescent="0.25">
      <c r="A7152" t="s">
        <v>7153</v>
      </c>
      <c r="B7152">
        <v>0.20143471800000001</v>
      </c>
      <c r="C7152">
        <v>0.50858309000000002</v>
      </c>
    </row>
    <row r="7153" spans="1:3" x14ac:dyDescent="0.25">
      <c r="A7153" t="s">
        <v>7154</v>
      </c>
      <c r="B7153">
        <v>0.24638043800000001</v>
      </c>
      <c r="C7153">
        <v>0.31162639399999997</v>
      </c>
    </row>
    <row r="7154" spans="1:3" x14ac:dyDescent="0.25">
      <c r="A7154" t="s">
        <v>7155</v>
      </c>
      <c r="B7154">
        <v>0.10878199400000001</v>
      </c>
      <c r="C7154">
        <v>0.85683619</v>
      </c>
    </row>
    <row r="7155" spans="1:3" x14ac:dyDescent="0.25">
      <c r="A7155" t="s">
        <v>7156</v>
      </c>
      <c r="B7155">
        <v>-9.4811426000000004E-2</v>
      </c>
      <c r="C7155">
        <v>0.70884886599999997</v>
      </c>
    </row>
    <row r="7156" spans="1:3" x14ac:dyDescent="0.25">
      <c r="A7156" t="s">
        <v>7157</v>
      </c>
      <c r="B7156">
        <v>-0.29721800500000001</v>
      </c>
      <c r="C7156">
        <v>7.6541952999999996E-2</v>
      </c>
    </row>
    <row r="7157" spans="1:3" x14ac:dyDescent="0.25">
      <c r="A7157" t="s">
        <v>7158</v>
      </c>
      <c r="B7157">
        <v>0.20669497000000001</v>
      </c>
      <c r="C7157">
        <v>0.40838659599999999</v>
      </c>
    </row>
    <row r="7158" spans="1:3" x14ac:dyDescent="0.25">
      <c r="A7158" t="s">
        <v>7159</v>
      </c>
      <c r="B7158">
        <v>-7.6653658E-2</v>
      </c>
      <c r="C7158">
        <v>0.81075997</v>
      </c>
    </row>
    <row r="7159" spans="1:3" x14ac:dyDescent="0.25">
      <c r="A7159" t="s">
        <v>7160</v>
      </c>
      <c r="B7159">
        <v>-0.67135286500000002</v>
      </c>
      <c r="C7159">
        <v>0.34316200299999999</v>
      </c>
    </row>
    <row r="7160" spans="1:3" x14ac:dyDescent="0.25">
      <c r="A7160" t="s">
        <v>7161</v>
      </c>
      <c r="B7160">
        <v>0.16726286500000001</v>
      </c>
      <c r="C7160">
        <v>0.52159076500000001</v>
      </c>
    </row>
    <row r="7161" spans="1:3" x14ac:dyDescent="0.25">
      <c r="A7161" t="s">
        <v>7162</v>
      </c>
      <c r="B7161">
        <v>0.39883394599999999</v>
      </c>
      <c r="C7161">
        <v>1.7783034E-2</v>
      </c>
    </row>
    <row r="7162" spans="1:3" x14ac:dyDescent="0.25">
      <c r="A7162" t="s">
        <v>7163</v>
      </c>
      <c r="B7162">
        <v>-0.83109945200000002</v>
      </c>
      <c r="C7162">
        <v>0.63140779400000002</v>
      </c>
    </row>
    <row r="7163" spans="1:3" x14ac:dyDescent="0.25">
      <c r="A7163" t="s">
        <v>7164</v>
      </c>
      <c r="B7163">
        <v>-1.2777264E-2</v>
      </c>
      <c r="C7163">
        <v>0.99723790000000001</v>
      </c>
    </row>
    <row r="7164" spans="1:3" x14ac:dyDescent="0.25">
      <c r="A7164" t="s">
        <v>7165</v>
      </c>
      <c r="B7164">
        <v>0.24417994800000001</v>
      </c>
      <c r="C7164">
        <v>3.7340274E-2</v>
      </c>
    </row>
    <row r="7165" spans="1:3" x14ac:dyDescent="0.25">
      <c r="A7165" t="s">
        <v>7166</v>
      </c>
      <c r="B7165">
        <v>0.24577733900000001</v>
      </c>
      <c r="C7165">
        <v>5.3210230999999997E-2</v>
      </c>
    </row>
    <row r="7166" spans="1:3" x14ac:dyDescent="0.25">
      <c r="A7166" t="s">
        <v>7167</v>
      </c>
      <c r="B7166">
        <v>1.178052391</v>
      </c>
      <c r="C7166">
        <v>8.9000000000000004E-18</v>
      </c>
    </row>
    <row r="7167" spans="1:3" x14ac:dyDescent="0.25">
      <c r="A7167" t="s">
        <v>7168</v>
      </c>
      <c r="B7167">
        <v>0.48878476999999998</v>
      </c>
      <c r="C7167">
        <v>0.22339579800000001</v>
      </c>
    </row>
    <row r="7168" spans="1:3" x14ac:dyDescent="0.25">
      <c r="A7168" t="s">
        <v>7169</v>
      </c>
      <c r="B7168">
        <v>-2.0197529030000001</v>
      </c>
      <c r="C7168">
        <v>0.116761014</v>
      </c>
    </row>
    <row r="7169" spans="1:3" x14ac:dyDescent="0.25">
      <c r="A7169" t="s">
        <v>7170</v>
      </c>
      <c r="B7169">
        <v>-0.113542635</v>
      </c>
      <c r="C7169">
        <v>0.56274830099999995</v>
      </c>
    </row>
    <row r="7170" spans="1:3" x14ac:dyDescent="0.25">
      <c r="A7170" t="s">
        <v>7171</v>
      </c>
      <c r="B7170">
        <v>0.13177423699999999</v>
      </c>
      <c r="C7170">
        <v>0.51585844000000003</v>
      </c>
    </row>
    <row r="7171" spans="1:3" x14ac:dyDescent="0.25">
      <c r="A7171" t="s">
        <v>7172</v>
      </c>
      <c r="B7171">
        <v>0.208127543</v>
      </c>
      <c r="C7171">
        <v>0.77147335800000005</v>
      </c>
    </row>
    <row r="7172" spans="1:3" x14ac:dyDescent="0.25">
      <c r="A7172" t="s">
        <v>7173</v>
      </c>
      <c r="B7172">
        <v>-1.318983612</v>
      </c>
      <c r="C7172">
        <v>4.43E-23</v>
      </c>
    </row>
    <row r="7173" spans="1:3" x14ac:dyDescent="0.25">
      <c r="A7173" t="s">
        <v>7174</v>
      </c>
      <c r="B7173">
        <v>0.229131839</v>
      </c>
      <c r="C7173">
        <v>0.284830317</v>
      </c>
    </row>
    <row r="7174" spans="1:3" x14ac:dyDescent="0.25">
      <c r="A7174" t="s">
        <v>7175</v>
      </c>
      <c r="B7174">
        <v>0.189607831</v>
      </c>
      <c r="C7174">
        <v>0.49168862200000002</v>
      </c>
    </row>
    <row r="7175" spans="1:3" x14ac:dyDescent="0.25">
      <c r="A7175" t="s">
        <v>7176</v>
      </c>
      <c r="B7175">
        <v>0.358234787</v>
      </c>
      <c r="C7175">
        <v>0.33620088100000001</v>
      </c>
    </row>
    <row r="7176" spans="1:3" x14ac:dyDescent="0.25">
      <c r="A7176" t="s">
        <v>7177</v>
      </c>
      <c r="B7176">
        <v>0.580320049</v>
      </c>
      <c r="C7176">
        <v>2.6979700000000001E-4</v>
      </c>
    </row>
    <row r="7177" spans="1:3" x14ac:dyDescent="0.25">
      <c r="A7177" t="s">
        <v>7178</v>
      </c>
      <c r="B7177">
        <v>0.22888497299999999</v>
      </c>
      <c r="C7177">
        <v>0.108944809</v>
      </c>
    </row>
    <row r="7178" spans="1:3" x14ac:dyDescent="0.25">
      <c r="A7178" t="s">
        <v>7179</v>
      </c>
      <c r="B7178">
        <v>-2.7294204999999998E-2</v>
      </c>
      <c r="C7178">
        <v>0.98531613200000001</v>
      </c>
    </row>
    <row r="7179" spans="1:3" x14ac:dyDescent="0.25">
      <c r="A7179" t="s">
        <v>7180</v>
      </c>
      <c r="B7179">
        <v>0.53420625200000005</v>
      </c>
      <c r="C7179">
        <v>7.3000000000000004E-6</v>
      </c>
    </row>
    <row r="7180" spans="1:3" x14ac:dyDescent="0.25">
      <c r="A7180" t="s">
        <v>7181</v>
      </c>
      <c r="B7180">
        <v>4.2939091999999998E-2</v>
      </c>
      <c r="C7180">
        <v>0.90203312899999999</v>
      </c>
    </row>
    <row r="7181" spans="1:3" x14ac:dyDescent="0.25">
      <c r="A7181" t="s">
        <v>7182</v>
      </c>
      <c r="B7181">
        <v>-0.16470945300000001</v>
      </c>
      <c r="C7181">
        <v>0.28873403800000003</v>
      </c>
    </row>
    <row r="7182" spans="1:3" x14ac:dyDescent="0.25">
      <c r="A7182" t="s">
        <v>7183</v>
      </c>
      <c r="B7182">
        <v>0.40353675300000003</v>
      </c>
      <c r="C7182">
        <v>3.1594804999999997E-2</v>
      </c>
    </row>
    <row r="7183" spans="1:3" x14ac:dyDescent="0.25">
      <c r="A7183" t="s">
        <v>7184</v>
      </c>
      <c r="B7183">
        <v>0.18512510600000001</v>
      </c>
      <c r="C7183">
        <v>0.17386706099999999</v>
      </c>
    </row>
    <row r="7184" spans="1:3" x14ac:dyDescent="0.25">
      <c r="A7184" t="s">
        <v>7185</v>
      </c>
      <c r="B7184">
        <v>-0.16235337499999999</v>
      </c>
      <c r="C7184">
        <v>0.88856953599999999</v>
      </c>
    </row>
    <row r="7185" spans="1:3" x14ac:dyDescent="0.25">
      <c r="A7185" t="s">
        <v>7186</v>
      </c>
      <c r="B7185">
        <v>-0.24122690699999999</v>
      </c>
      <c r="C7185">
        <v>0.291694595</v>
      </c>
    </row>
    <row r="7186" spans="1:3" x14ac:dyDescent="0.25">
      <c r="A7186" t="s">
        <v>7187</v>
      </c>
      <c r="B7186">
        <v>-1.6455359300000001</v>
      </c>
      <c r="C7186">
        <v>9.6899999999999997E-5</v>
      </c>
    </row>
    <row r="7187" spans="1:3" x14ac:dyDescent="0.25">
      <c r="A7187" t="s">
        <v>7188</v>
      </c>
      <c r="B7187">
        <v>0.19748887300000001</v>
      </c>
      <c r="C7187">
        <v>0.63976649100000005</v>
      </c>
    </row>
    <row r="7188" spans="1:3" x14ac:dyDescent="0.25">
      <c r="A7188" t="s">
        <v>7189</v>
      </c>
      <c r="B7188">
        <v>-1.1116768000000001E-2</v>
      </c>
      <c r="C7188">
        <v>0.97784372600000002</v>
      </c>
    </row>
    <row r="7189" spans="1:3" x14ac:dyDescent="0.25">
      <c r="A7189" t="s">
        <v>7190</v>
      </c>
      <c r="B7189">
        <v>-2.2596943000000001E-2</v>
      </c>
      <c r="C7189">
        <v>0.92911208199999995</v>
      </c>
    </row>
    <row r="7190" spans="1:3" x14ac:dyDescent="0.25">
      <c r="A7190" t="s">
        <v>7191</v>
      </c>
      <c r="B7190">
        <v>9.8424294999999995E-2</v>
      </c>
      <c r="C7190">
        <v>0.84427523900000001</v>
      </c>
    </row>
    <row r="7191" spans="1:3" x14ac:dyDescent="0.25">
      <c r="A7191" t="s">
        <v>7192</v>
      </c>
      <c r="B7191">
        <v>-0.34783641900000001</v>
      </c>
      <c r="C7191">
        <v>6.5553862000000004E-2</v>
      </c>
    </row>
    <row r="7192" spans="1:3" x14ac:dyDescent="0.25">
      <c r="A7192" t="s">
        <v>7193</v>
      </c>
      <c r="B7192">
        <v>0.35965349400000002</v>
      </c>
      <c r="C7192">
        <v>0.77334949100000006</v>
      </c>
    </row>
    <row r="7193" spans="1:3" x14ac:dyDescent="0.25">
      <c r="A7193" t="s">
        <v>7194</v>
      </c>
      <c r="B7193">
        <v>-0.41082872300000001</v>
      </c>
      <c r="C7193">
        <v>8.3045819999999996E-3</v>
      </c>
    </row>
    <row r="7194" spans="1:3" x14ac:dyDescent="0.25">
      <c r="A7194" t="s">
        <v>7195</v>
      </c>
      <c r="B7194">
        <v>1.191149354</v>
      </c>
      <c r="C7194">
        <v>9.0399999999999994E-24</v>
      </c>
    </row>
    <row r="7195" spans="1:3" x14ac:dyDescent="0.25">
      <c r="A7195" t="s">
        <v>7196</v>
      </c>
      <c r="B7195">
        <v>-0.10683398</v>
      </c>
      <c r="C7195">
        <v>0.91369373099999995</v>
      </c>
    </row>
    <row r="7196" spans="1:3" x14ac:dyDescent="0.25">
      <c r="A7196" t="s">
        <v>7197</v>
      </c>
      <c r="B7196">
        <v>0.24909468700000001</v>
      </c>
      <c r="C7196">
        <v>0.14618695100000001</v>
      </c>
    </row>
    <row r="7197" spans="1:3" x14ac:dyDescent="0.25">
      <c r="A7197" t="s">
        <v>7198</v>
      </c>
      <c r="B7197">
        <v>6.2410188999999998E-2</v>
      </c>
      <c r="C7197">
        <v>0.82269439300000002</v>
      </c>
    </row>
    <row r="7198" spans="1:3" x14ac:dyDescent="0.25">
      <c r="A7198" t="s">
        <v>7199</v>
      </c>
      <c r="B7198">
        <v>2.2931788000000002E-2</v>
      </c>
      <c r="C7198">
        <v>0.98471536199999998</v>
      </c>
    </row>
    <row r="7199" spans="1:3" x14ac:dyDescent="0.25">
      <c r="A7199" t="s">
        <v>7200</v>
      </c>
      <c r="B7199">
        <v>0.474404561</v>
      </c>
      <c r="C7199">
        <v>2.0219270000000002E-3</v>
      </c>
    </row>
    <row r="7200" spans="1:3" x14ac:dyDescent="0.25">
      <c r="A7200" t="s">
        <v>7201</v>
      </c>
      <c r="B7200">
        <v>-0.41493383</v>
      </c>
      <c r="C7200">
        <v>1.2501680000000001E-3</v>
      </c>
    </row>
    <row r="7201" spans="1:3" x14ac:dyDescent="0.25">
      <c r="A7201" t="s">
        <v>7202</v>
      </c>
      <c r="B7201">
        <v>-3.5655853500000001</v>
      </c>
      <c r="C7201">
        <v>9.0100000000000004E-11</v>
      </c>
    </row>
    <row r="7202" spans="1:3" x14ac:dyDescent="0.25">
      <c r="A7202" t="s">
        <v>7203</v>
      </c>
      <c r="B7202">
        <v>-0.26968105399999998</v>
      </c>
      <c r="C7202">
        <v>2.1522276999999999E-2</v>
      </c>
    </row>
    <row r="7203" spans="1:3" x14ac:dyDescent="0.25">
      <c r="A7203" t="s">
        <v>7204</v>
      </c>
      <c r="B7203">
        <v>-2.3204866160000002</v>
      </c>
      <c r="C7203">
        <v>1.8999999999999999E-29</v>
      </c>
    </row>
    <row r="7204" spans="1:3" x14ac:dyDescent="0.25">
      <c r="A7204" t="s">
        <v>7205</v>
      </c>
      <c r="B7204">
        <v>-1.0300614960000001</v>
      </c>
      <c r="C7204">
        <v>0.51766181499999997</v>
      </c>
    </row>
    <row r="7205" spans="1:3" x14ac:dyDescent="0.25">
      <c r="A7205" t="s">
        <v>7206</v>
      </c>
      <c r="B7205">
        <v>4.8741274000000001E-2</v>
      </c>
      <c r="C7205">
        <v>0.94395907199999995</v>
      </c>
    </row>
    <row r="7206" spans="1:3" x14ac:dyDescent="0.25">
      <c r="A7206" t="s">
        <v>7207</v>
      </c>
      <c r="B7206">
        <v>0.41711189799999998</v>
      </c>
      <c r="C7206">
        <v>7.5201127000000006E-2</v>
      </c>
    </row>
    <row r="7207" spans="1:3" x14ac:dyDescent="0.25">
      <c r="A7207" t="s">
        <v>7208</v>
      </c>
      <c r="B7207">
        <v>0.25182674999999999</v>
      </c>
      <c r="C7207">
        <v>3.0578377E-2</v>
      </c>
    </row>
    <row r="7208" spans="1:3" x14ac:dyDescent="0.25">
      <c r="A7208" t="s">
        <v>7209</v>
      </c>
      <c r="B7208">
        <v>4.2155070000000003E-3</v>
      </c>
      <c r="C7208">
        <v>1</v>
      </c>
    </row>
    <row r="7209" spans="1:3" x14ac:dyDescent="0.25">
      <c r="A7209" t="s">
        <v>7210</v>
      </c>
      <c r="B7209">
        <v>-0.97299147600000002</v>
      </c>
      <c r="C7209">
        <v>1.26E-14</v>
      </c>
    </row>
    <row r="7210" spans="1:3" x14ac:dyDescent="0.25">
      <c r="A7210" t="s">
        <v>7211</v>
      </c>
      <c r="B7210">
        <v>-0.83696086300000005</v>
      </c>
      <c r="C7210">
        <v>1.27E-5</v>
      </c>
    </row>
    <row r="7211" spans="1:3" x14ac:dyDescent="0.25">
      <c r="A7211" t="s">
        <v>7212</v>
      </c>
      <c r="B7211">
        <v>0.314347445</v>
      </c>
      <c r="C7211">
        <v>2.0309911E-2</v>
      </c>
    </row>
    <row r="7212" spans="1:3" x14ac:dyDescent="0.25">
      <c r="A7212" t="s">
        <v>7213</v>
      </c>
      <c r="B7212">
        <v>0.33634359000000003</v>
      </c>
      <c r="C7212">
        <v>0.51492339899999995</v>
      </c>
    </row>
    <row r="7213" spans="1:3" x14ac:dyDescent="0.25">
      <c r="A7213" t="s">
        <v>7214</v>
      </c>
      <c r="B7213">
        <v>-0.26186631799999999</v>
      </c>
      <c r="C7213">
        <v>2.2714918000000001E-2</v>
      </c>
    </row>
    <row r="7214" spans="1:3" x14ac:dyDescent="0.25">
      <c r="A7214" t="s">
        <v>7215</v>
      </c>
      <c r="B7214">
        <v>0.11917193800000001</v>
      </c>
      <c r="C7214">
        <v>0.80408124000000003</v>
      </c>
    </row>
    <row r="7215" spans="1:3" x14ac:dyDescent="0.25">
      <c r="A7215" t="s">
        <v>7216</v>
      </c>
      <c r="B7215">
        <v>-1.1820949439999999</v>
      </c>
      <c r="C7215">
        <v>5.6476184999999998E-2</v>
      </c>
    </row>
    <row r="7216" spans="1:3" x14ac:dyDescent="0.25">
      <c r="A7216" t="s">
        <v>7217</v>
      </c>
      <c r="B7216">
        <v>0.71616010100000005</v>
      </c>
      <c r="C7216">
        <v>1.21E-9</v>
      </c>
    </row>
    <row r="7217" spans="1:3" x14ac:dyDescent="0.25">
      <c r="A7217" t="s">
        <v>7218</v>
      </c>
      <c r="B7217">
        <v>-0.41900875900000001</v>
      </c>
      <c r="C7217">
        <v>0.68693952599999997</v>
      </c>
    </row>
    <row r="7218" spans="1:3" x14ac:dyDescent="0.25">
      <c r="A7218" t="s">
        <v>7219</v>
      </c>
      <c r="B7218">
        <v>0.16374366500000001</v>
      </c>
      <c r="C7218">
        <v>0.89528637600000005</v>
      </c>
    </row>
    <row r="7219" spans="1:3" x14ac:dyDescent="0.25">
      <c r="A7219" t="s">
        <v>7220</v>
      </c>
      <c r="B7219">
        <v>0.60549808599999999</v>
      </c>
      <c r="C7219">
        <v>8.0099999999999996E-8</v>
      </c>
    </row>
    <row r="7220" spans="1:3" x14ac:dyDescent="0.25">
      <c r="A7220" t="s">
        <v>7221</v>
      </c>
      <c r="B7220">
        <v>0.92458623799999995</v>
      </c>
      <c r="C7220">
        <v>1.18E-15</v>
      </c>
    </row>
    <row r="7221" spans="1:3" x14ac:dyDescent="0.25">
      <c r="A7221" t="s">
        <v>7222</v>
      </c>
      <c r="B7221">
        <v>-3.4708102999999997E-2</v>
      </c>
      <c r="C7221">
        <v>0.94574390799999997</v>
      </c>
    </row>
    <row r="7222" spans="1:3" x14ac:dyDescent="0.25">
      <c r="A7222" t="s">
        <v>7223</v>
      </c>
      <c r="B7222">
        <v>-0.110674987</v>
      </c>
      <c r="C7222">
        <v>0.68598545600000005</v>
      </c>
    </row>
    <row r="7223" spans="1:3" x14ac:dyDescent="0.25">
      <c r="A7223" t="s">
        <v>7224</v>
      </c>
      <c r="B7223">
        <v>-8.7518637999999996E-2</v>
      </c>
      <c r="C7223">
        <v>0.64878272599999998</v>
      </c>
    </row>
    <row r="7224" spans="1:3" x14ac:dyDescent="0.25">
      <c r="A7224" t="s">
        <v>7225</v>
      </c>
      <c r="B7224">
        <v>0.1044161</v>
      </c>
      <c r="C7224">
        <v>0.67721352599999995</v>
      </c>
    </row>
    <row r="7225" spans="1:3" x14ac:dyDescent="0.25">
      <c r="A7225" t="s">
        <v>7226</v>
      </c>
      <c r="B7225">
        <v>0.25957834499999999</v>
      </c>
      <c r="C7225">
        <v>4.4266248000000001E-2</v>
      </c>
    </row>
    <row r="7226" spans="1:3" x14ac:dyDescent="0.25">
      <c r="A7226" t="s">
        <v>7227</v>
      </c>
      <c r="B7226">
        <v>-1.5765205040000001</v>
      </c>
      <c r="C7226">
        <v>6.02E-5</v>
      </c>
    </row>
    <row r="7227" spans="1:3" x14ac:dyDescent="0.25">
      <c r="A7227" t="s">
        <v>7228</v>
      </c>
      <c r="B7227">
        <v>0.64199071200000002</v>
      </c>
      <c r="C7227">
        <v>5.8599999999999998E-6</v>
      </c>
    </row>
    <row r="7228" spans="1:3" x14ac:dyDescent="0.25">
      <c r="A7228" t="s">
        <v>7229</v>
      </c>
      <c r="B7228">
        <v>0.234292419</v>
      </c>
      <c r="C7228">
        <v>0.48694723099999998</v>
      </c>
    </row>
    <row r="7229" spans="1:3" x14ac:dyDescent="0.25">
      <c r="A7229" t="s">
        <v>7230</v>
      </c>
      <c r="B7229">
        <v>8.5820885999999999E-2</v>
      </c>
      <c r="C7229">
        <v>0.956357546</v>
      </c>
    </row>
    <row r="7230" spans="1:3" x14ac:dyDescent="0.25">
      <c r="A7230" t="s">
        <v>7231</v>
      </c>
      <c r="B7230">
        <v>0.35983935099999997</v>
      </c>
      <c r="C7230">
        <v>8.2501599999999994E-3</v>
      </c>
    </row>
    <row r="7231" spans="1:3" x14ac:dyDescent="0.25">
      <c r="A7231" t="s">
        <v>7232</v>
      </c>
      <c r="B7231">
        <v>0.33318441599999998</v>
      </c>
      <c r="C7231">
        <v>1.2202502E-2</v>
      </c>
    </row>
    <row r="7232" spans="1:3" x14ac:dyDescent="0.25">
      <c r="A7232" t="s">
        <v>7233</v>
      </c>
      <c r="B7232">
        <v>0.17839075099999999</v>
      </c>
      <c r="C7232">
        <v>0.83056380100000005</v>
      </c>
    </row>
    <row r="7233" spans="1:3" x14ac:dyDescent="0.25">
      <c r="A7233" t="s">
        <v>7234</v>
      </c>
      <c r="B7233">
        <v>-9.91963E-4</v>
      </c>
      <c r="C7233">
        <v>1</v>
      </c>
    </row>
    <row r="7234" spans="1:3" x14ac:dyDescent="0.25">
      <c r="A7234" t="s">
        <v>7235</v>
      </c>
      <c r="B7234">
        <v>0.32218867800000001</v>
      </c>
      <c r="C7234">
        <v>0.44579967799999998</v>
      </c>
    </row>
    <row r="7235" spans="1:3" x14ac:dyDescent="0.25">
      <c r="A7235" t="s">
        <v>7236</v>
      </c>
      <c r="B7235">
        <v>6.410254E-2</v>
      </c>
      <c r="C7235">
        <v>0.94474991600000002</v>
      </c>
    </row>
    <row r="7236" spans="1:3" x14ac:dyDescent="0.25">
      <c r="A7236" t="s">
        <v>7237</v>
      </c>
      <c r="B7236">
        <v>-0.199580698</v>
      </c>
      <c r="C7236">
        <v>0.31486839900000002</v>
      </c>
    </row>
    <row r="7237" spans="1:3" x14ac:dyDescent="0.25">
      <c r="A7237" t="s">
        <v>7238</v>
      </c>
      <c r="B7237">
        <v>0.29771614899999999</v>
      </c>
      <c r="C7237">
        <v>0.53823146600000005</v>
      </c>
    </row>
    <row r="7238" spans="1:3" x14ac:dyDescent="0.25">
      <c r="A7238" t="s">
        <v>7239</v>
      </c>
      <c r="B7238">
        <v>-1.033622673</v>
      </c>
      <c r="C7238">
        <v>1.416794E-2</v>
      </c>
    </row>
    <row r="7239" spans="1:3" x14ac:dyDescent="0.25">
      <c r="A7239" t="s">
        <v>7240</v>
      </c>
      <c r="B7239">
        <v>0.25750163500000001</v>
      </c>
      <c r="C7239">
        <v>0.62497660399999999</v>
      </c>
    </row>
    <row r="7240" spans="1:3" x14ac:dyDescent="0.25">
      <c r="A7240" t="s">
        <v>7241</v>
      </c>
      <c r="B7240">
        <v>-0.176362295</v>
      </c>
      <c r="C7240">
        <v>0.55463673800000002</v>
      </c>
    </row>
    <row r="7241" spans="1:3" x14ac:dyDescent="0.25">
      <c r="A7241" t="s">
        <v>7242</v>
      </c>
      <c r="B7241">
        <v>0.26659052900000002</v>
      </c>
      <c r="C7241">
        <v>0.34938066499999998</v>
      </c>
    </row>
    <row r="7242" spans="1:3" x14ac:dyDescent="0.25">
      <c r="A7242" t="s">
        <v>7243</v>
      </c>
      <c r="B7242">
        <v>0.26187856399999998</v>
      </c>
      <c r="C7242">
        <v>0.28340310099999999</v>
      </c>
    </row>
    <row r="7243" spans="1:3" x14ac:dyDescent="0.25">
      <c r="A7243" t="s">
        <v>7244</v>
      </c>
      <c r="B7243">
        <v>0.32131190100000001</v>
      </c>
      <c r="C7243">
        <v>0.120701035</v>
      </c>
    </row>
    <row r="7244" spans="1:3" x14ac:dyDescent="0.25">
      <c r="A7244" t="s">
        <v>7245</v>
      </c>
      <c r="B7244">
        <v>-0.16775911499999999</v>
      </c>
      <c r="C7244">
        <v>0.310484276</v>
      </c>
    </row>
    <row r="7245" spans="1:3" x14ac:dyDescent="0.25">
      <c r="A7245" t="s">
        <v>7246</v>
      </c>
      <c r="B7245">
        <v>4.6438418000000002E-2</v>
      </c>
      <c r="C7245">
        <v>0.89006434599999995</v>
      </c>
    </row>
    <row r="7246" spans="1:3" x14ac:dyDescent="0.25">
      <c r="A7246" t="s">
        <v>7247</v>
      </c>
      <c r="B7246">
        <v>-2.941227177</v>
      </c>
      <c r="C7246">
        <v>1.0000000000000001E-30</v>
      </c>
    </row>
    <row r="7247" spans="1:3" x14ac:dyDescent="0.25">
      <c r="A7247" t="s">
        <v>7248</v>
      </c>
      <c r="B7247">
        <v>-8.7316113000000001E-2</v>
      </c>
      <c r="C7247">
        <v>0.601689629</v>
      </c>
    </row>
    <row r="7248" spans="1:3" x14ac:dyDescent="0.25">
      <c r="A7248" t="s">
        <v>7249</v>
      </c>
      <c r="B7248">
        <v>3.4327635000000002E-2</v>
      </c>
      <c r="C7248">
        <v>0.93719452000000003</v>
      </c>
    </row>
    <row r="7249" spans="1:3" x14ac:dyDescent="0.25">
      <c r="A7249" t="s">
        <v>7250</v>
      </c>
      <c r="B7249">
        <v>-7.9391649999999994E-2</v>
      </c>
      <c r="C7249">
        <v>0.67607079199999998</v>
      </c>
    </row>
    <row r="7250" spans="1:3" x14ac:dyDescent="0.25">
      <c r="A7250" t="s">
        <v>7251</v>
      </c>
      <c r="B7250">
        <v>0.27449178699999999</v>
      </c>
      <c r="C7250">
        <v>1.8030754999999999E-2</v>
      </c>
    </row>
    <row r="7251" spans="1:3" x14ac:dyDescent="0.25">
      <c r="A7251" t="s">
        <v>7252</v>
      </c>
      <c r="B7251">
        <v>8.4197039000000001E-2</v>
      </c>
      <c r="C7251">
        <v>0.82021992099999996</v>
      </c>
    </row>
    <row r="7252" spans="1:3" x14ac:dyDescent="0.25">
      <c r="A7252" t="s">
        <v>7253</v>
      </c>
      <c r="B7252">
        <v>-0.15662952299999999</v>
      </c>
      <c r="C7252">
        <v>0.61433048599999995</v>
      </c>
    </row>
    <row r="7253" spans="1:3" x14ac:dyDescent="0.25">
      <c r="A7253" t="s">
        <v>7254</v>
      </c>
      <c r="B7253">
        <v>-0.68433391600000004</v>
      </c>
      <c r="C7253">
        <v>1.0999999999999999E-10</v>
      </c>
    </row>
    <row r="7254" spans="1:3" x14ac:dyDescent="0.25">
      <c r="A7254" t="s">
        <v>7255</v>
      </c>
      <c r="B7254">
        <v>-2.1064193420000001</v>
      </c>
      <c r="C7254">
        <v>0</v>
      </c>
    </row>
    <row r="7255" spans="1:3" x14ac:dyDescent="0.25">
      <c r="A7255" t="s">
        <v>7256</v>
      </c>
      <c r="B7255">
        <v>-1.1680574779999999</v>
      </c>
      <c r="C7255">
        <v>8.2700000000000006E-9</v>
      </c>
    </row>
    <row r="7256" spans="1:3" x14ac:dyDescent="0.25">
      <c r="A7256" t="s">
        <v>7257</v>
      </c>
      <c r="B7256">
        <v>0.256837388</v>
      </c>
      <c r="C7256">
        <v>0.492525981</v>
      </c>
    </row>
    <row r="7257" spans="1:3" x14ac:dyDescent="0.25">
      <c r="A7257" t="s">
        <v>7258</v>
      </c>
      <c r="B7257">
        <v>3.0815888E-2</v>
      </c>
      <c r="C7257">
        <v>0.90676907600000001</v>
      </c>
    </row>
    <row r="7258" spans="1:3" x14ac:dyDescent="0.25">
      <c r="A7258" t="s">
        <v>7259</v>
      </c>
      <c r="B7258">
        <v>-0.122888241</v>
      </c>
      <c r="C7258">
        <v>0.47929761300000001</v>
      </c>
    </row>
    <row r="7259" spans="1:3" x14ac:dyDescent="0.25">
      <c r="A7259" t="s">
        <v>7260</v>
      </c>
      <c r="B7259">
        <v>0.59229877799999997</v>
      </c>
      <c r="C7259">
        <v>3.9227027999999997E-2</v>
      </c>
    </row>
    <row r="7260" spans="1:3" x14ac:dyDescent="0.25">
      <c r="A7260" t="s">
        <v>7261</v>
      </c>
      <c r="B7260">
        <v>0.233365094</v>
      </c>
      <c r="C7260">
        <v>0.353621346</v>
      </c>
    </row>
    <row r="7261" spans="1:3" x14ac:dyDescent="0.25">
      <c r="A7261" t="s">
        <v>7262</v>
      </c>
      <c r="B7261">
        <v>-0.24134363</v>
      </c>
      <c r="C7261">
        <v>0.11558030800000001</v>
      </c>
    </row>
    <row r="7262" spans="1:3" x14ac:dyDescent="0.25">
      <c r="A7262" t="s">
        <v>7263</v>
      </c>
      <c r="B7262">
        <v>-0.51000599400000002</v>
      </c>
      <c r="C7262">
        <v>2.8216200000000003E-4</v>
      </c>
    </row>
    <row r="7263" spans="1:3" x14ac:dyDescent="0.25">
      <c r="A7263" t="s">
        <v>7264</v>
      </c>
      <c r="B7263">
        <v>2.845285831</v>
      </c>
      <c r="C7263">
        <v>4.5365E-4</v>
      </c>
    </row>
    <row r="7264" spans="1:3" x14ac:dyDescent="0.25">
      <c r="A7264" t="s">
        <v>7265</v>
      </c>
      <c r="B7264">
        <v>0.10306860599999999</v>
      </c>
      <c r="C7264">
        <v>0.83475828500000004</v>
      </c>
    </row>
    <row r="7265" spans="1:3" x14ac:dyDescent="0.25">
      <c r="A7265" t="s">
        <v>7266</v>
      </c>
      <c r="B7265">
        <v>0.14341041800000001</v>
      </c>
      <c r="C7265">
        <v>0.32437885900000002</v>
      </c>
    </row>
    <row r="7266" spans="1:3" x14ac:dyDescent="0.25">
      <c r="A7266" t="s">
        <v>7267</v>
      </c>
      <c r="B7266">
        <v>0.45131959199999999</v>
      </c>
      <c r="C7266">
        <v>0.64924256199999997</v>
      </c>
    </row>
    <row r="7267" spans="1:3" x14ac:dyDescent="0.25">
      <c r="A7267" t="s">
        <v>7268</v>
      </c>
      <c r="B7267">
        <v>0.33818827200000001</v>
      </c>
      <c r="C7267">
        <v>3.458717E-2</v>
      </c>
    </row>
    <row r="7268" spans="1:3" x14ac:dyDescent="0.25">
      <c r="A7268" t="s">
        <v>7269</v>
      </c>
      <c r="B7268">
        <v>0.28843166999999997</v>
      </c>
      <c r="C7268">
        <v>0.49675557199999998</v>
      </c>
    </row>
    <row r="7269" spans="1:3" x14ac:dyDescent="0.25">
      <c r="A7269" t="s">
        <v>7270</v>
      </c>
      <c r="B7269">
        <v>0.21923614599999999</v>
      </c>
      <c r="C7269">
        <v>0.271367945</v>
      </c>
    </row>
    <row r="7270" spans="1:3" x14ac:dyDescent="0.25">
      <c r="A7270" t="s">
        <v>7271</v>
      </c>
      <c r="B7270">
        <v>0.127855213</v>
      </c>
      <c r="C7270">
        <v>0.46263088800000002</v>
      </c>
    </row>
    <row r="7271" spans="1:3" x14ac:dyDescent="0.25">
      <c r="A7271" t="s">
        <v>7272</v>
      </c>
      <c r="B7271">
        <v>0.21948083299999999</v>
      </c>
      <c r="C7271">
        <v>0.85975088600000005</v>
      </c>
    </row>
    <row r="7272" spans="1:3" x14ac:dyDescent="0.25">
      <c r="A7272" t="s">
        <v>7273</v>
      </c>
      <c r="B7272">
        <v>0.29971295799999997</v>
      </c>
      <c r="C7272">
        <v>6.3712028000000004E-2</v>
      </c>
    </row>
    <row r="7273" spans="1:3" x14ac:dyDescent="0.25">
      <c r="A7273" t="s">
        <v>7274</v>
      </c>
      <c r="B7273">
        <v>0.28545129299999999</v>
      </c>
      <c r="C7273">
        <v>0.45307167599999998</v>
      </c>
    </row>
    <row r="7274" spans="1:3" x14ac:dyDescent="0.25">
      <c r="A7274" t="s">
        <v>7275</v>
      </c>
      <c r="B7274">
        <v>0.43185740500000003</v>
      </c>
      <c r="C7274">
        <v>2.5607260000000001E-3</v>
      </c>
    </row>
    <row r="7275" spans="1:3" x14ac:dyDescent="0.25">
      <c r="A7275" t="s">
        <v>7276</v>
      </c>
      <c r="B7275">
        <v>0.180042698</v>
      </c>
      <c r="C7275">
        <v>0.155063807</v>
      </c>
    </row>
    <row r="7276" spans="1:3" x14ac:dyDescent="0.25">
      <c r="A7276" t="s">
        <v>7277</v>
      </c>
      <c r="B7276">
        <v>0.140399001</v>
      </c>
      <c r="C7276">
        <v>0.428988755</v>
      </c>
    </row>
    <row r="7277" spans="1:3" x14ac:dyDescent="0.25">
      <c r="A7277" t="s">
        <v>7278</v>
      </c>
      <c r="B7277">
        <v>4.2565969000000002E-2</v>
      </c>
      <c r="C7277">
        <v>0.97017766599999999</v>
      </c>
    </row>
    <row r="7278" spans="1:3" x14ac:dyDescent="0.25">
      <c r="A7278" t="s">
        <v>7279</v>
      </c>
      <c r="B7278">
        <v>0.52429055199999997</v>
      </c>
      <c r="C7278">
        <v>6.1727329999999997E-3</v>
      </c>
    </row>
    <row r="7279" spans="1:3" x14ac:dyDescent="0.25">
      <c r="A7279" t="s">
        <v>7280</v>
      </c>
      <c r="B7279">
        <v>-0.71785374000000002</v>
      </c>
      <c r="C7279">
        <v>2.7999999999999999E-6</v>
      </c>
    </row>
    <row r="7280" spans="1:3" x14ac:dyDescent="0.25">
      <c r="A7280" t="s">
        <v>7281</v>
      </c>
      <c r="B7280">
        <v>-5.7528639999999999E-3</v>
      </c>
      <c r="C7280">
        <v>1</v>
      </c>
    </row>
    <row r="7281" spans="1:3" x14ac:dyDescent="0.25">
      <c r="A7281" t="s">
        <v>7282</v>
      </c>
      <c r="B7281">
        <v>8.4324239999999995E-2</v>
      </c>
      <c r="C7281">
        <v>0.61128000999999998</v>
      </c>
    </row>
    <row r="7282" spans="1:3" x14ac:dyDescent="0.25">
      <c r="A7282" t="s">
        <v>7283</v>
      </c>
      <c r="B7282">
        <v>-0.38650226900000001</v>
      </c>
      <c r="C7282">
        <v>2.3471659999999999E-3</v>
      </c>
    </row>
    <row r="7283" spans="1:3" x14ac:dyDescent="0.25">
      <c r="A7283" t="s">
        <v>7284</v>
      </c>
      <c r="B7283">
        <v>-0.220717093</v>
      </c>
      <c r="C7283">
        <v>0.279479696</v>
      </c>
    </row>
    <row r="7284" spans="1:3" x14ac:dyDescent="0.25">
      <c r="A7284" t="s">
        <v>7285</v>
      </c>
      <c r="B7284">
        <v>0.145407171</v>
      </c>
      <c r="C7284">
        <v>0.63942622199999999</v>
      </c>
    </row>
    <row r="7285" spans="1:3" x14ac:dyDescent="0.25">
      <c r="A7285" t="s">
        <v>7286</v>
      </c>
      <c r="B7285">
        <v>0.15929465400000001</v>
      </c>
      <c r="C7285">
        <v>0.54530386900000005</v>
      </c>
    </row>
    <row r="7286" spans="1:3" x14ac:dyDescent="0.25">
      <c r="A7286" t="s">
        <v>7287</v>
      </c>
      <c r="B7286">
        <v>0.26392978499999997</v>
      </c>
      <c r="C7286">
        <v>0.20799487899999999</v>
      </c>
    </row>
    <row r="7287" spans="1:3" x14ac:dyDescent="0.25">
      <c r="A7287" t="s">
        <v>7288</v>
      </c>
      <c r="B7287">
        <v>6.8428507999999999E-2</v>
      </c>
      <c r="C7287">
        <v>0.77249436599999999</v>
      </c>
    </row>
    <row r="7288" spans="1:3" x14ac:dyDescent="0.25">
      <c r="A7288" t="s">
        <v>7289</v>
      </c>
      <c r="B7288">
        <v>-0.16411747600000001</v>
      </c>
      <c r="C7288">
        <v>0.30108787599999998</v>
      </c>
    </row>
    <row r="7289" spans="1:3" x14ac:dyDescent="0.25">
      <c r="A7289" t="s">
        <v>7290</v>
      </c>
      <c r="B7289">
        <v>0.117336605</v>
      </c>
      <c r="C7289">
        <v>0.51327286699999997</v>
      </c>
    </row>
    <row r="7290" spans="1:3" x14ac:dyDescent="0.25">
      <c r="A7290" t="s">
        <v>7291</v>
      </c>
      <c r="B7290">
        <v>1.099042088</v>
      </c>
      <c r="C7290">
        <v>8.0500000000000002E-7</v>
      </c>
    </row>
    <row r="7291" spans="1:3" x14ac:dyDescent="0.25">
      <c r="A7291" t="s">
        <v>7292</v>
      </c>
      <c r="B7291">
        <v>-2.3485228870000001</v>
      </c>
      <c r="C7291">
        <v>0</v>
      </c>
    </row>
    <row r="7292" spans="1:3" x14ac:dyDescent="0.25">
      <c r="A7292" t="s">
        <v>7293</v>
      </c>
      <c r="B7292">
        <v>-0.117608687</v>
      </c>
      <c r="C7292">
        <v>0.47148235100000002</v>
      </c>
    </row>
    <row r="7293" spans="1:3" x14ac:dyDescent="0.25">
      <c r="A7293" t="s">
        <v>7294</v>
      </c>
      <c r="B7293">
        <v>-0.31705933400000003</v>
      </c>
      <c r="C7293">
        <v>8.8141935000000005E-2</v>
      </c>
    </row>
    <row r="7294" spans="1:3" x14ac:dyDescent="0.25">
      <c r="A7294" t="s">
        <v>7295</v>
      </c>
      <c r="B7294">
        <v>0.102113014</v>
      </c>
      <c r="C7294">
        <v>0.52434007400000004</v>
      </c>
    </row>
    <row r="7295" spans="1:3" x14ac:dyDescent="0.25">
      <c r="A7295" t="s">
        <v>7296</v>
      </c>
      <c r="B7295">
        <v>-2.2788070579999999</v>
      </c>
      <c r="C7295">
        <v>2.25E-18</v>
      </c>
    </row>
    <row r="7296" spans="1:3" x14ac:dyDescent="0.25">
      <c r="A7296" t="s">
        <v>7297</v>
      </c>
      <c r="B7296">
        <v>-0.195669486</v>
      </c>
      <c r="C7296">
        <v>0.184139993</v>
      </c>
    </row>
    <row r="7297" spans="1:3" x14ac:dyDescent="0.25">
      <c r="A7297" t="s">
        <v>7298</v>
      </c>
      <c r="B7297">
        <v>0.21279052900000001</v>
      </c>
      <c r="C7297">
        <v>0.112017335</v>
      </c>
    </row>
    <row r="7298" spans="1:3" x14ac:dyDescent="0.25">
      <c r="A7298" t="s">
        <v>7299</v>
      </c>
      <c r="B7298">
        <v>0.58773489599999995</v>
      </c>
      <c r="C7298">
        <v>0.12850582899999999</v>
      </c>
    </row>
    <row r="7299" spans="1:3" x14ac:dyDescent="0.25">
      <c r="A7299" t="s">
        <v>7300</v>
      </c>
      <c r="B7299">
        <v>1.9572559350000001</v>
      </c>
      <c r="C7299">
        <v>1.88E-6</v>
      </c>
    </row>
    <row r="7300" spans="1:3" x14ac:dyDescent="0.25">
      <c r="A7300" t="s">
        <v>7301</v>
      </c>
      <c r="B7300">
        <v>0.978476711</v>
      </c>
      <c r="C7300">
        <v>0.55556883499999998</v>
      </c>
    </row>
    <row r="7301" spans="1:3" x14ac:dyDescent="0.25">
      <c r="A7301" t="s">
        <v>7302</v>
      </c>
      <c r="B7301">
        <v>0.32178141100000002</v>
      </c>
      <c r="C7301">
        <v>0.68779081900000005</v>
      </c>
    </row>
    <row r="7302" spans="1:3" x14ac:dyDescent="0.25">
      <c r="A7302" t="s">
        <v>7303</v>
      </c>
      <c r="B7302">
        <v>0.14939812799999999</v>
      </c>
      <c r="C7302">
        <v>0.30574669500000001</v>
      </c>
    </row>
    <row r="7303" spans="1:3" x14ac:dyDescent="0.25">
      <c r="A7303" t="s">
        <v>7304</v>
      </c>
      <c r="B7303">
        <v>0.234672098</v>
      </c>
      <c r="C7303">
        <v>9.2197854999999995E-2</v>
      </c>
    </row>
    <row r="7304" spans="1:3" x14ac:dyDescent="0.25">
      <c r="A7304" t="s">
        <v>7305</v>
      </c>
      <c r="B7304">
        <v>0.86711691000000002</v>
      </c>
      <c r="C7304">
        <v>0.12992617300000001</v>
      </c>
    </row>
    <row r="7305" spans="1:3" x14ac:dyDescent="0.25">
      <c r="A7305" t="s">
        <v>7306</v>
      </c>
      <c r="B7305">
        <v>1.507910109</v>
      </c>
      <c r="C7305">
        <v>1.3499999999999999E-5</v>
      </c>
    </row>
    <row r="7306" spans="1:3" x14ac:dyDescent="0.25">
      <c r="A7306" t="s">
        <v>7307</v>
      </c>
      <c r="B7306">
        <v>0.30477902699999998</v>
      </c>
      <c r="C7306">
        <v>0.65329119300000005</v>
      </c>
    </row>
    <row r="7307" spans="1:3" x14ac:dyDescent="0.25">
      <c r="A7307" t="s">
        <v>7308</v>
      </c>
      <c r="B7307">
        <v>-1.0439286839999999</v>
      </c>
      <c r="C7307">
        <v>0.51294088100000002</v>
      </c>
    </row>
    <row r="7308" spans="1:3" x14ac:dyDescent="0.25">
      <c r="A7308" t="s">
        <v>7309</v>
      </c>
      <c r="B7308">
        <v>0.13027888600000001</v>
      </c>
      <c r="C7308">
        <v>0.91956060100000003</v>
      </c>
    </row>
    <row r="7309" spans="1:3" x14ac:dyDescent="0.25">
      <c r="A7309" t="s">
        <v>7310</v>
      </c>
      <c r="B7309">
        <v>-9.9752304999999999E-2</v>
      </c>
      <c r="C7309">
        <v>0.69888787100000005</v>
      </c>
    </row>
    <row r="7310" spans="1:3" x14ac:dyDescent="0.25">
      <c r="A7310" t="s">
        <v>7311</v>
      </c>
      <c r="B7310">
        <v>0.16924526300000001</v>
      </c>
      <c r="C7310">
        <v>0.78387005799999998</v>
      </c>
    </row>
    <row r="7311" spans="1:3" x14ac:dyDescent="0.25">
      <c r="A7311" t="s">
        <v>7312</v>
      </c>
      <c r="B7311">
        <v>-0.81691750799999996</v>
      </c>
      <c r="C7311">
        <v>5.9200000000000002E-5</v>
      </c>
    </row>
    <row r="7312" spans="1:3" x14ac:dyDescent="0.25">
      <c r="A7312" t="s">
        <v>7313</v>
      </c>
      <c r="B7312">
        <v>-1.025729E-3</v>
      </c>
      <c r="C7312">
        <v>1</v>
      </c>
    </row>
    <row r="7313" spans="1:3" x14ac:dyDescent="0.25">
      <c r="A7313" t="s">
        <v>7314</v>
      </c>
      <c r="B7313">
        <v>0.138986411</v>
      </c>
      <c r="C7313">
        <v>0.61128000999999998</v>
      </c>
    </row>
    <row r="7314" spans="1:3" x14ac:dyDescent="0.25">
      <c r="A7314" t="s">
        <v>7315</v>
      </c>
      <c r="B7314">
        <v>-0.563396644</v>
      </c>
      <c r="C7314">
        <v>0.39129544500000002</v>
      </c>
    </row>
    <row r="7315" spans="1:3" x14ac:dyDescent="0.25">
      <c r="A7315" t="s">
        <v>7316</v>
      </c>
      <c r="B7315">
        <v>-0.69459675600000004</v>
      </c>
      <c r="C7315">
        <v>0.81068722500000001</v>
      </c>
    </row>
    <row r="7316" spans="1:3" x14ac:dyDescent="0.25">
      <c r="A7316" t="s">
        <v>7317</v>
      </c>
      <c r="B7316">
        <v>-2.8274582999999999E-2</v>
      </c>
      <c r="C7316">
        <v>0.92100453199999999</v>
      </c>
    </row>
    <row r="7317" spans="1:3" x14ac:dyDescent="0.25">
      <c r="A7317" t="s">
        <v>7318</v>
      </c>
      <c r="B7317">
        <v>-8.0448673999999998E-2</v>
      </c>
      <c r="C7317">
        <v>0.71393949099999998</v>
      </c>
    </row>
    <row r="7318" spans="1:3" x14ac:dyDescent="0.25">
      <c r="A7318" t="s">
        <v>7319</v>
      </c>
      <c r="B7318">
        <v>0.502542241</v>
      </c>
      <c r="C7318">
        <v>0.388073638</v>
      </c>
    </row>
    <row r="7319" spans="1:3" x14ac:dyDescent="0.25">
      <c r="A7319" t="s">
        <v>7320</v>
      </c>
      <c r="B7319">
        <v>0.17555679499999999</v>
      </c>
      <c r="C7319">
        <v>0.36808800400000002</v>
      </c>
    </row>
    <row r="7320" spans="1:3" x14ac:dyDescent="0.25">
      <c r="A7320" t="s">
        <v>7321</v>
      </c>
      <c r="B7320">
        <v>-2.3656013E-2</v>
      </c>
      <c r="C7320">
        <v>0.95344511399999998</v>
      </c>
    </row>
    <row r="7321" spans="1:3" x14ac:dyDescent="0.25">
      <c r="A7321" t="s">
        <v>7322</v>
      </c>
      <c r="B7321">
        <v>-0.15621880899999999</v>
      </c>
      <c r="C7321">
        <v>0.315568073</v>
      </c>
    </row>
    <row r="7322" spans="1:3" x14ac:dyDescent="0.25">
      <c r="A7322" t="s">
        <v>7323</v>
      </c>
      <c r="B7322">
        <v>0.37534804700000002</v>
      </c>
      <c r="C7322">
        <v>0.25518124399999997</v>
      </c>
    </row>
    <row r="7323" spans="1:3" x14ac:dyDescent="0.25">
      <c r="A7323" t="s">
        <v>7324</v>
      </c>
      <c r="B7323">
        <v>-2.268510204</v>
      </c>
      <c r="C7323">
        <v>4.403149E-2</v>
      </c>
    </row>
    <row r="7324" spans="1:3" x14ac:dyDescent="0.25">
      <c r="A7324" t="s">
        <v>7325</v>
      </c>
      <c r="B7324">
        <v>5.3162292999999999E-2</v>
      </c>
      <c r="C7324">
        <v>0.80248350999999996</v>
      </c>
    </row>
    <row r="7325" spans="1:3" x14ac:dyDescent="0.25">
      <c r="A7325" t="s">
        <v>7326</v>
      </c>
      <c r="B7325">
        <v>-1.035551653</v>
      </c>
      <c r="C7325">
        <v>6.6E-10</v>
      </c>
    </row>
    <row r="7326" spans="1:3" x14ac:dyDescent="0.25">
      <c r="A7326" t="s">
        <v>7327</v>
      </c>
      <c r="B7326">
        <v>1.387902805</v>
      </c>
      <c r="C7326">
        <v>5.5000000000000001E-23</v>
      </c>
    </row>
    <row r="7327" spans="1:3" x14ac:dyDescent="0.25">
      <c r="A7327" t="s">
        <v>7328</v>
      </c>
      <c r="B7327">
        <v>0.47652624700000001</v>
      </c>
      <c r="C7327">
        <v>4.3300000000000002E-5</v>
      </c>
    </row>
    <row r="7328" spans="1:3" x14ac:dyDescent="0.25">
      <c r="A7328" t="s">
        <v>7329</v>
      </c>
      <c r="B7328">
        <v>-2.5126029079999999</v>
      </c>
      <c r="C7328">
        <v>1.01E-26</v>
      </c>
    </row>
    <row r="7329" spans="1:3" x14ac:dyDescent="0.25">
      <c r="A7329" t="s">
        <v>7330</v>
      </c>
      <c r="B7329">
        <v>-0.26290644800000001</v>
      </c>
      <c r="C7329">
        <v>0.39051666000000002</v>
      </c>
    </row>
    <row r="7330" spans="1:3" x14ac:dyDescent="0.25">
      <c r="A7330" t="s">
        <v>7331</v>
      </c>
      <c r="B7330">
        <v>0.200042946</v>
      </c>
      <c r="C7330">
        <v>0.14497827699999999</v>
      </c>
    </row>
    <row r="7331" spans="1:3" x14ac:dyDescent="0.25">
      <c r="A7331" t="s">
        <v>7332</v>
      </c>
      <c r="B7331">
        <v>0.18630904500000001</v>
      </c>
      <c r="C7331">
        <v>0.20528236699999999</v>
      </c>
    </row>
    <row r="7332" spans="1:3" x14ac:dyDescent="0.25">
      <c r="A7332" t="s">
        <v>7333</v>
      </c>
      <c r="B7332">
        <v>-6.6871774999999994E-2</v>
      </c>
      <c r="C7332">
        <v>0.85792309</v>
      </c>
    </row>
    <row r="7333" spans="1:3" x14ac:dyDescent="0.25">
      <c r="A7333" t="s">
        <v>7334</v>
      </c>
      <c r="B7333">
        <v>0.42231818399999999</v>
      </c>
      <c r="C7333">
        <v>5.3900000000000002E-5</v>
      </c>
    </row>
    <row r="7334" spans="1:3" x14ac:dyDescent="0.25">
      <c r="A7334" t="s">
        <v>7335</v>
      </c>
      <c r="B7334">
        <v>0.66800659100000004</v>
      </c>
      <c r="C7334">
        <v>3.67E-6</v>
      </c>
    </row>
    <row r="7335" spans="1:3" x14ac:dyDescent="0.25">
      <c r="A7335" t="s">
        <v>7336</v>
      </c>
      <c r="B7335">
        <v>-0.19716567500000001</v>
      </c>
      <c r="C7335">
        <v>0.83579593200000002</v>
      </c>
    </row>
    <row r="7336" spans="1:3" x14ac:dyDescent="0.25">
      <c r="A7336" t="s">
        <v>7337</v>
      </c>
      <c r="B7336">
        <v>-0.30191870900000001</v>
      </c>
      <c r="C7336">
        <v>5.1284191E-2</v>
      </c>
    </row>
    <row r="7337" spans="1:3" x14ac:dyDescent="0.25">
      <c r="A7337" t="s">
        <v>7338</v>
      </c>
      <c r="B7337">
        <v>-1.778459722</v>
      </c>
      <c r="C7337">
        <v>0</v>
      </c>
    </row>
    <row r="7338" spans="1:3" x14ac:dyDescent="0.25">
      <c r="A7338" t="s">
        <v>7339</v>
      </c>
      <c r="B7338">
        <v>-1.0318164329999999</v>
      </c>
      <c r="C7338">
        <v>1.82E-16</v>
      </c>
    </row>
    <row r="7339" spans="1:3" x14ac:dyDescent="0.25">
      <c r="A7339" t="s">
        <v>7340</v>
      </c>
      <c r="B7339">
        <v>0.17678793600000001</v>
      </c>
      <c r="C7339">
        <v>0.26992080400000001</v>
      </c>
    </row>
    <row r="7340" spans="1:3" x14ac:dyDescent="0.25">
      <c r="A7340" t="s">
        <v>7341</v>
      </c>
      <c r="B7340">
        <v>0.20832008099999999</v>
      </c>
      <c r="C7340">
        <v>0.92491559899999998</v>
      </c>
    </row>
    <row r="7341" spans="1:3" x14ac:dyDescent="0.25">
      <c r="A7341" t="s">
        <v>7342</v>
      </c>
      <c r="B7341">
        <v>0.628922113</v>
      </c>
      <c r="C7341">
        <v>0.382684156</v>
      </c>
    </row>
    <row r="7342" spans="1:3" x14ac:dyDescent="0.25">
      <c r="A7342" t="s">
        <v>7343</v>
      </c>
      <c r="B7342">
        <v>0.24494284999999999</v>
      </c>
      <c r="C7342">
        <v>0.45113620100000001</v>
      </c>
    </row>
    <row r="7343" spans="1:3" x14ac:dyDescent="0.25">
      <c r="A7343" t="s">
        <v>7344</v>
      </c>
      <c r="B7343">
        <v>0.31151675899999998</v>
      </c>
      <c r="C7343">
        <v>0.102331883</v>
      </c>
    </row>
    <row r="7344" spans="1:3" x14ac:dyDescent="0.25">
      <c r="A7344" t="s">
        <v>7345</v>
      </c>
      <c r="B7344">
        <v>-3.9705399000000002E-2</v>
      </c>
      <c r="C7344">
        <v>0.97341868300000001</v>
      </c>
    </row>
    <row r="7345" spans="1:3" x14ac:dyDescent="0.25">
      <c r="A7345" t="s">
        <v>7346</v>
      </c>
      <c r="B7345">
        <v>-0.874261234</v>
      </c>
      <c r="C7345">
        <v>3.0899999999999999E-5</v>
      </c>
    </row>
    <row r="7346" spans="1:3" x14ac:dyDescent="0.25">
      <c r="A7346" t="s">
        <v>7347</v>
      </c>
      <c r="B7346">
        <v>-0.45405191299999997</v>
      </c>
      <c r="C7346">
        <v>0.20088653300000001</v>
      </c>
    </row>
    <row r="7347" spans="1:3" x14ac:dyDescent="0.25">
      <c r="A7347" t="s">
        <v>7348</v>
      </c>
      <c r="B7347">
        <v>0.28333604699999998</v>
      </c>
      <c r="C7347">
        <v>0.203522224</v>
      </c>
    </row>
    <row r="7348" spans="1:3" x14ac:dyDescent="0.25">
      <c r="A7348" t="s">
        <v>7349</v>
      </c>
      <c r="B7348">
        <v>0.36739261499999998</v>
      </c>
      <c r="C7348">
        <v>3.0469777E-2</v>
      </c>
    </row>
    <row r="7349" spans="1:3" x14ac:dyDescent="0.25">
      <c r="A7349" t="s">
        <v>7350</v>
      </c>
      <c r="B7349">
        <v>-3.6444958999999999E-2</v>
      </c>
      <c r="C7349">
        <v>0.95002827899999998</v>
      </c>
    </row>
    <row r="7350" spans="1:3" x14ac:dyDescent="0.25">
      <c r="A7350" t="s">
        <v>7351</v>
      </c>
      <c r="B7350">
        <v>0.76229292500000001</v>
      </c>
      <c r="C7350">
        <v>2.6800000000000001E-5</v>
      </c>
    </row>
    <row r="7351" spans="1:3" x14ac:dyDescent="0.25">
      <c r="A7351" t="s">
        <v>7352</v>
      </c>
      <c r="B7351">
        <v>-0.88850153700000001</v>
      </c>
      <c r="C7351">
        <v>3.9297831999999998E-2</v>
      </c>
    </row>
    <row r="7352" spans="1:3" x14ac:dyDescent="0.25">
      <c r="A7352" t="s">
        <v>7353</v>
      </c>
      <c r="B7352">
        <v>7.7332279000000004E-2</v>
      </c>
      <c r="C7352">
        <v>0.96645859000000001</v>
      </c>
    </row>
    <row r="7353" spans="1:3" x14ac:dyDescent="0.25">
      <c r="A7353" t="s">
        <v>7354</v>
      </c>
      <c r="B7353">
        <v>5.4920056000000002E-2</v>
      </c>
      <c r="C7353">
        <v>0.85548358700000005</v>
      </c>
    </row>
    <row r="7354" spans="1:3" x14ac:dyDescent="0.25">
      <c r="A7354" t="s">
        <v>7355</v>
      </c>
      <c r="B7354">
        <v>0.87115415200000001</v>
      </c>
      <c r="C7354">
        <v>0.68353867499999998</v>
      </c>
    </row>
    <row r="7355" spans="1:3" x14ac:dyDescent="0.25">
      <c r="A7355" t="s">
        <v>7356</v>
      </c>
      <c r="B7355">
        <v>0.73943312900000002</v>
      </c>
      <c r="C7355">
        <v>1.38E-5</v>
      </c>
    </row>
    <row r="7356" spans="1:3" x14ac:dyDescent="0.25">
      <c r="A7356" t="s">
        <v>7357</v>
      </c>
      <c r="B7356">
        <v>0.14045688100000001</v>
      </c>
      <c r="C7356">
        <v>0.50558089699999997</v>
      </c>
    </row>
    <row r="7357" spans="1:3" x14ac:dyDescent="0.25">
      <c r="A7357" t="s">
        <v>7358</v>
      </c>
      <c r="B7357">
        <v>-0.231504399</v>
      </c>
      <c r="C7357">
        <v>0.57640330500000003</v>
      </c>
    </row>
    <row r="7358" spans="1:3" x14ac:dyDescent="0.25">
      <c r="A7358" t="s">
        <v>7359</v>
      </c>
      <c r="B7358">
        <v>0.86352127300000003</v>
      </c>
      <c r="C7358">
        <v>0.20512683400000001</v>
      </c>
    </row>
    <row r="7359" spans="1:3" x14ac:dyDescent="0.25">
      <c r="A7359" t="s">
        <v>7360</v>
      </c>
      <c r="B7359">
        <v>-0.48334150799999998</v>
      </c>
      <c r="C7359">
        <v>2.26E-5</v>
      </c>
    </row>
    <row r="7360" spans="1:3" x14ac:dyDescent="0.25">
      <c r="A7360" t="s">
        <v>7361</v>
      </c>
      <c r="B7360">
        <v>0</v>
      </c>
      <c r="C7360">
        <v>1</v>
      </c>
    </row>
    <row r="7361" spans="1:3" x14ac:dyDescent="0.25">
      <c r="A7361" t="s">
        <v>7362</v>
      </c>
      <c r="B7361">
        <v>-5.0267254999999997E-2</v>
      </c>
      <c r="C7361">
        <v>0.82940064499999999</v>
      </c>
    </row>
    <row r="7362" spans="1:3" x14ac:dyDescent="0.25">
      <c r="A7362" t="s">
        <v>7363</v>
      </c>
      <c r="B7362">
        <v>0.45753745800000001</v>
      </c>
      <c r="C7362">
        <v>0.65886635000000005</v>
      </c>
    </row>
    <row r="7363" spans="1:3" x14ac:dyDescent="0.25">
      <c r="A7363" t="s">
        <v>7364</v>
      </c>
      <c r="B7363">
        <v>0.13574181399999999</v>
      </c>
      <c r="C7363">
        <v>0.48280632800000001</v>
      </c>
    </row>
    <row r="7364" spans="1:3" x14ac:dyDescent="0.25">
      <c r="A7364" t="s">
        <v>7365</v>
      </c>
      <c r="B7364">
        <v>0.31471254500000001</v>
      </c>
      <c r="C7364">
        <v>0.22699377300000001</v>
      </c>
    </row>
    <row r="7365" spans="1:3" x14ac:dyDescent="0.25">
      <c r="A7365" t="s">
        <v>7366</v>
      </c>
      <c r="B7365">
        <v>-0.373746827</v>
      </c>
      <c r="C7365">
        <v>0.56773220199999996</v>
      </c>
    </row>
    <row r="7366" spans="1:3" x14ac:dyDescent="0.25">
      <c r="A7366" t="s">
        <v>7367</v>
      </c>
      <c r="B7366">
        <v>0</v>
      </c>
      <c r="C7366">
        <v>1</v>
      </c>
    </row>
    <row r="7367" spans="1:3" x14ac:dyDescent="0.25">
      <c r="A7367" t="s">
        <v>7368</v>
      </c>
      <c r="B7367">
        <v>0.247115211</v>
      </c>
      <c r="C7367">
        <v>4.0864406999999998E-2</v>
      </c>
    </row>
    <row r="7368" spans="1:3" x14ac:dyDescent="0.25">
      <c r="A7368" t="s">
        <v>7369</v>
      </c>
      <c r="B7368">
        <v>-6.8193981000000001E-2</v>
      </c>
      <c r="C7368">
        <v>0.89196051799999998</v>
      </c>
    </row>
    <row r="7369" spans="1:3" x14ac:dyDescent="0.25">
      <c r="A7369" t="s">
        <v>7370</v>
      </c>
      <c r="B7369">
        <v>0.678859133</v>
      </c>
      <c r="C7369">
        <v>0.19921308400000001</v>
      </c>
    </row>
    <row r="7370" spans="1:3" x14ac:dyDescent="0.25">
      <c r="A7370" t="s">
        <v>7371</v>
      </c>
      <c r="B7370">
        <v>-2.1037520550000002</v>
      </c>
      <c r="C7370">
        <v>5.2300000000000003E-20</v>
      </c>
    </row>
    <row r="7371" spans="1:3" x14ac:dyDescent="0.25">
      <c r="A7371" t="s">
        <v>7372</v>
      </c>
      <c r="B7371">
        <v>-7.1530364909999999</v>
      </c>
      <c r="C7371">
        <v>8.6E-28</v>
      </c>
    </row>
    <row r="7372" spans="1:3" x14ac:dyDescent="0.25">
      <c r="A7372" t="s">
        <v>7373</v>
      </c>
      <c r="B7372">
        <v>0.16299392900000001</v>
      </c>
      <c r="C7372">
        <v>0.422542802</v>
      </c>
    </row>
    <row r="7373" spans="1:3" x14ac:dyDescent="0.25">
      <c r="A7373" t="s">
        <v>7374</v>
      </c>
      <c r="B7373">
        <v>0.46696771999999998</v>
      </c>
      <c r="C7373">
        <v>0.64190318199999996</v>
      </c>
    </row>
    <row r="7374" spans="1:3" x14ac:dyDescent="0.25">
      <c r="A7374" t="s">
        <v>7375</v>
      </c>
      <c r="B7374">
        <v>0.16090236799999999</v>
      </c>
      <c r="C7374">
        <v>0.62930645500000004</v>
      </c>
    </row>
    <row r="7375" spans="1:3" x14ac:dyDescent="0.25">
      <c r="A7375" t="s">
        <v>7376</v>
      </c>
      <c r="B7375">
        <v>0.35988345300000002</v>
      </c>
      <c r="C7375">
        <v>0.342443098</v>
      </c>
    </row>
    <row r="7376" spans="1:3" x14ac:dyDescent="0.25">
      <c r="A7376" t="s">
        <v>7377</v>
      </c>
      <c r="B7376">
        <v>0.40292764599999997</v>
      </c>
      <c r="C7376">
        <v>3.346243E-3</v>
      </c>
    </row>
    <row r="7377" spans="1:3" x14ac:dyDescent="0.25">
      <c r="A7377" t="s">
        <v>7378</v>
      </c>
      <c r="B7377">
        <v>0.33857978</v>
      </c>
      <c r="C7377">
        <v>1.0540199E-2</v>
      </c>
    </row>
    <row r="7378" spans="1:3" x14ac:dyDescent="0.25">
      <c r="A7378" t="s">
        <v>7379</v>
      </c>
      <c r="B7378">
        <v>6.6794469999999995E-2</v>
      </c>
      <c r="C7378">
        <v>0.83352871500000003</v>
      </c>
    </row>
    <row r="7379" spans="1:3" x14ac:dyDescent="0.25">
      <c r="A7379" t="s">
        <v>7380</v>
      </c>
      <c r="B7379">
        <v>0.31112612299999998</v>
      </c>
      <c r="C7379">
        <v>0.20435420900000001</v>
      </c>
    </row>
    <row r="7380" spans="1:3" x14ac:dyDescent="0.25">
      <c r="A7380" t="s">
        <v>7381</v>
      </c>
      <c r="B7380">
        <v>0.97094838800000005</v>
      </c>
      <c r="C7380">
        <v>1.2699999999999999E-13</v>
      </c>
    </row>
    <row r="7381" spans="1:3" x14ac:dyDescent="0.25">
      <c r="A7381" t="s">
        <v>7382</v>
      </c>
      <c r="B7381">
        <v>-2.7824720190000001</v>
      </c>
      <c r="C7381">
        <v>1.3203606E-2</v>
      </c>
    </row>
    <row r="7382" spans="1:3" x14ac:dyDescent="0.25">
      <c r="A7382" t="s">
        <v>7383</v>
      </c>
      <c r="B7382">
        <v>0.71942278699999995</v>
      </c>
      <c r="C7382">
        <v>6.3786687999999994E-2</v>
      </c>
    </row>
    <row r="7383" spans="1:3" x14ac:dyDescent="0.25">
      <c r="A7383" t="s">
        <v>7384</v>
      </c>
      <c r="B7383">
        <v>0.47934078800000002</v>
      </c>
      <c r="C7383">
        <v>1.26E-5</v>
      </c>
    </row>
    <row r="7384" spans="1:3" x14ac:dyDescent="0.25">
      <c r="A7384" t="s">
        <v>7385</v>
      </c>
      <c r="B7384">
        <v>-0.68054534</v>
      </c>
      <c r="C7384">
        <v>1.26081E-3</v>
      </c>
    </row>
    <row r="7385" spans="1:3" x14ac:dyDescent="0.25">
      <c r="A7385" t="s">
        <v>7386</v>
      </c>
      <c r="B7385">
        <v>0.148920518</v>
      </c>
      <c r="C7385">
        <v>0.335674898</v>
      </c>
    </row>
    <row r="7386" spans="1:3" x14ac:dyDescent="0.25">
      <c r="A7386" t="s">
        <v>7387</v>
      </c>
      <c r="B7386">
        <v>0.66861577000000005</v>
      </c>
      <c r="C7386">
        <v>1.2479808E-2</v>
      </c>
    </row>
    <row r="7387" spans="1:3" x14ac:dyDescent="0.25">
      <c r="A7387" t="s">
        <v>7388</v>
      </c>
      <c r="B7387">
        <v>0.25240589800000002</v>
      </c>
      <c r="C7387">
        <v>0.17888741999999999</v>
      </c>
    </row>
    <row r="7388" spans="1:3" x14ac:dyDescent="0.25">
      <c r="A7388" t="s">
        <v>7389</v>
      </c>
      <c r="B7388">
        <v>8.8591960999999997E-2</v>
      </c>
      <c r="C7388">
        <v>0.964720209</v>
      </c>
    </row>
    <row r="7389" spans="1:3" x14ac:dyDescent="0.25">
      <c r="A7389" t="s">
        <v>7390</v>
      </c>
      <c r="B7389">
        <v>-1.4477530000000001E-2</v>
      </c>
      <c r="C7389">
        <v>1</v>
      </c>
    </row>
    <row r="7390" spans="1:3" x14ac:dyDescent="0.25">
      <c r="A7390" t="s">
        <v>7391</v>
      </c>
      <c r="B7390">
        <v>-0.58015610900000003</v>
      </c>
      <c r="C7390">
        <v>3.9000000000000002E-7</v>
      </c>
    </row>
    <row r="7391" spans="1:3" x14ac:dyDescent="0.25">
      <c r="A7391" t="s">
        <v>7392</v>
      </c>
      <c r="B7391">
        <v>5.1788823999999997E-2</v>
      </c>
      <c r="C7391">
        <v>0.88719524000000005</v>
      </c>
    </row>
    <row r="7392" spans="1:3" x14ac:dyDescent="0.25">
      <c r="A7392" t="s">
        <v>7393</v>
      </c>
      <c r="B7392">
        <v>-1.0247978550000001</v>
      </c>
      <c r="C7392">
        <v>1.7864867E-2</v>
      </c>
    </row>
    <row r="7393" spans="1:3" x14ac:dyDescent="0.25">
      <c r="A7393" t="s">
        <v>7393</v>
      </c>
      <c r="B7393">
        <v>2.4449717240000002</v>
      </c>
      <c r="C7393">
        <v>1.6759994E-2</v>
      </c>
    </row>
    <row r="7394" spans="1:3" x14ac:dyDescent="0.25">
      <c r="A7394" t="s">
        <v>7394</v>
      </c>
      <c r="B7394">
        <v>7.8134849000000006E-2</v>
      </c>
      <c r="C7394">
        <v>0.734452981</v>
      </c>
    </row>
    <row r="7395" spans="1:3" x14ac:dyDescent="0.25">
      <c r="A7395" t="s">
        <v>7395</v>
      </c>
      <c r="B7395">
        <v>0.38566808200000002</v>
      </c>
      <c r="C7395">
        <v>3.3216300000000001E-4</v>
      </c>
    </row>
    <row r="7396" spans="1:3" x14ac:dyDescent="0.25">
      <c r="A7396" t="s">
        <v>7396</v>
      </c>
      <c r="B7396">
        <v>-1.9526633529999999</v>
      </c>
      <c r="C7396">
        <v>6.437842E-3</v>
      </c>
    </row>
    <row r="7397" spans="1:3" x14ac:dyDescent="0.25">
      <c r="A7397" t="s">
        <v>7397</v>
      </c>
      <c r="B7397">
        <v>-3.1083237E-2</v>
      </c>
      <c r="C7397">
        <v>0.92477694499999996</v>
      </c>
    </row>
    <row r="7398" spans="1:3" x14ac:dyDescent="0.25">
      <c r="A7398" t="s">
        <v>7398</v>
      </c>
      <c r="B7398">
        <v>8.2546175999999999E-2</v>
      </c>
      <c r="C7398">
        <v>0.68561095400000005</v>
      </c>
    </row>
    <row r="7399" spans="1:3" x14ac:dyDescent="0.25">
      <c r="A7399" t="s">
        <v>7399</v>
      </c>
      <c r="B7399">
        <v>0.201440068</v>
      </c>
      <c r="C7399">
        <v>0.89095978300000001</v>
      </c>
    </row>
    <row r="7400" spans="1:3" x14ac:dyDescent="0.25">
      <c r="A7400" t="s">
        <v>7400</v>
      </c>
      <c r="B7400">
        <v>5.3787265000000001E-2</v>
      </c>
      <c r="C7400">
        <v>0.80750980699999997</v>
      </c>
    </row>
    <row r="7401" spans="1:3" x14ac:dyDescent="0.25">
      <c r="A7401" t="s">
        <v>7401</v>
      </c>
      <c r="B7401">
        <v>-0.16054722099999999</v>
      </c>
      <c r="C7401">
        <v>0.91214880600000003</v>
      </c>
    </row>
    <row r="7402" spans="1:3" x14ac:dyDescent="0.25">
      <c r="A7402" t="s">
        <v>7402</v>
      </c>
      <c r="B7402">
        <v>-1.035843523</v>
      </c>
      <c r="C7402">
        <v>7.2418500000000002E-4</v>
      </c>
    </row>
    <row r="7403" spans="1:3" x14ac:dyDescent="0.25">
      <c r="A7403" t="s">
        <v>7403</v>
      </c>
      <c r="B7403">
        <v>-0.81836671000000005</v>
      </c>
      <c r="C7403">
        <v>8.3200000000000003E-5</v>
      </c>
    </row>
    <row r="7404" spans="1:3" x14ac:dyDescent="0.25">
      <c r="A7404" t="s">
        <v>7404</v>
      </c>
      <c r="B7404">
        <v>-6.9783039000000005E-2</v>
      </c>
      <c r="C7404">
        <v>0.84094081799999998</v>
      </c>
    </row>
    <row r="7405" spans="1:3" x14ac:dyDescent="0.25">
      <c r="A7405" t="s">
        <v>7405</v>
      </c>
      <c r="B7405">
        <v>-0.306325925</v>
      </c>
      <c r="C7405">
        <v>0.78791224000000004</v>
      </c>
    </row>
    <row r="7406" spans="1:3" x14ac:dyDescent="0.25">
      <c r="A7406" t="s">
        <v>7406</v>
      </c>
      <c r="B7406">
        <v>-0.27299311799999998</v>
      </c>
      <c r="C7406">
        <v>0.319656304</v>
      </c>
    </row>
    <row r="7407" spans="1:3" x14ac:dyDescent="0.25">
      <c r="A7407" t="s">
        <v>7407</v>
      </c>
      <c r="B7407">
        <v>-1.0251572410000001</v>
      </c>
      <c r="C7407">
        <v>2.4369579999999999E-3</v>
      </c>
    </row>
    <row r="7408" spans="1:3" x14ac:dyDescent="0.25">
      <c r="A7408" t="s">
        <v>7408</v>
      </c>
      <c r="B7408">
        <v>-0.22934618800000001</v>
      </c>
      <c r="C7408">
        <v>0.41169995199999998</v>
      </c>
    </row>
    <row r="7409" spans="1:3" x14ac:dyDescent="0.25">
      <c r="A7409" t="s">
        <v>7409</v>
      </c>
      <c r="B7409">
        <v>-0.51931991799999999</v>
      </c>
      <c r="C7409">
        <v>0.63356516299999999</v>
      </c>
    </row>
    <row r="7410" spans="1:3" x14ac:dyDescent="0.25">
      <c r="A7410" t="s">
        <v>7410</v>
      </c>
      <c r="B7410">
        <v>-7.0705729999999994E-2</v>
      </c>
      <c r="C7410">
        <v>0.71932380500000004</v>
      </c>
    </row>
    <row r="7411" spans="1:3" x14ac:dyDescent="0.25">
      <c r="A7411" t="s">
        <v>7411</v>
      </c>
      <c r="B7411">
        <v>1.1001161559999999</v>
      </c>
      <c r="C7411">
        <v>3.3599999999999999E-16</v>
      </c>
    </row>
    <row r="7412" spans="1:3" x14ac:dyDescent="0.25">
      <c r="A7412" t="s">
        <v>7412</v>
      </c>
      <c r="B7412">
        <v>0.70743670400000003</v>
      </c>
      <c r="C7412">
        <v>0.31502772499999998</v>
      </c>
    </row>
    <row r="7413" spans="1:3" x14ac:dyDescent="0.25">
      <c r="A7413" t="s">
        <v>7413</v>
      </c>
      <c r="B7413">
        <v>0.13430629699999999</v>
      </c>
      <c r="C7413">
        <v>0.35001693</v>
      </c>
    </row>
    <row r="7414" spans="1:3" x14ac:dyDescent="0.25">
      <c r="A7414" t="s">
        <v>7414</v>
      </c>
      <c r="B7414">
        <v>-3.9244454999999998E-2</v>
      </c>
      <c r="C7414">
        <v>0.88654812100000002</v>
      </c>
    </row>
    <row r="7415" spans="1:3" x14ac:dyDescent="0.25">
      <c r="A7415" t="s">
        <v>7415</v>
      </c>
      <c r="B7415">
        <v>-8.5002702999999999E-2</v>
      </c>
      <c r="C7415">
        <v>0.69334512000000004</v>
      </c>
    </row>
    <row r="7416" spans="1:3" x14ac:dyDescent="0.25">
      <c r="A7416" t="s">
        <v>7416</v>
      </c>
      <c r="B7416">
        <v>-0.17001180900000001</v>
      </c>
      <c r="C7416">
        <v>0.78032824000000001</v>
      </c>
    </row>
    <row r="7417" spans="1:3" x14ac:dyDescent="0.25">
      <c r="A7417" t="s">
        <v>7417</v>
      </c>
      <c r="B7417">
        <v>-8.5992419E-2</v>
      </c>
      <c r="C7417">
        <v>0.70224841000000005</v>
      </c>
    </row>
    <row r="7418" spans="1:3" x14ac:dyDescent="0.25">
      <c r="A7418" t="s">
        <v>7418</v>
      </c>
      <c r="B7418">
        <v>-0.15483001399999999</v>
      </c>
      <c r="C7418">
        <v>0.87347450400000004</v>
      </c>
    </row>
    <row r="7419" spans="1:3" x14ac:dyDescent="0.25">
      <c r="A7419" t="s">
        <v>7419</v>
      </c>
      <c r="B7419">
        <v>0.361874205</v>
      </c>
      <c r="C7419">
        <v>0.68760448399999996</v>
      </c>
    </row>
    <row r="7420" spans="1:3" x14ac:dyDescent="0.25">
      <c r="A7420" t="s">
        <v>7420</v>
      </c>
      <c r="B7420">
        <v>-0.80122903400000001</v>
      </c>
      <c r="C7420">
        <v>0.45094422699999998</v>
      </c>
    </row>
    <row r="7421" spans="1:3" x14ac:dyDescent="0.25">
      <c r="A7421" t="s">
        <v>7421</v>
      </c>
      <c r="B7421">
        <v>0.33985876599999998</v>
      </c>
      <c r="C7421">
        <v>0.29569169299999998</v>
      </c>
    </row>
    <row r="7422" spans="1:3" x14ac:dyDescent="0.25">
      <c r="A7422" t="s">
        <v>7422</v>
      </c>
      <c r="B7422">
        <v>-0.43913653200000002</v>
      </c>
      <c r="C7422">
        <v>0.40196739300000001</v>
      </c>
    </row>
    <row r="7423" spans="1:3" x14ac:dyDescent="0.25">
      <c r="A7423" t="s">
        <v>7423</v>
      </c>
      <c r="B7423">
        <v>0.60035755099999999</v>
      </c>
      <c r="C7423">
        <v>0.246860673</v>
      </c>
    </row>
    <row r="7424" spans="1:3" x14ac:dyDescent="0.25">
      <c r="A7424" t="s">
        <v>7424</v>
      </c>
      <c r="B7424">
        <v>-3.6141449999999999E-2</v>
      </c>
      <c r="C7424">
        <v>0.88715742099999995</v>
      </c>
    </row>
    <row r="7425" spans="1:3" x14ac:dyDescent="0.25">
      <c r="A7425" t="s">
        <v>7425</v>
      </c>
      <c r="B7425">
        <v>-0.122215966</v>
      </c>
      <c r="C7425">
        <v>0.87452903900000001</v>
      </c>
    </row>
    <row r="7426" spans="1:3" x14ac:dyDescent="0.25">
      <c r="A7426" t="s">
        <v>7426</v>
      </c>
      <c r="B7426">
        <v>1.312792245</v>
      </c>
      <c r="C7426">
        <v>8.0608100000000005E-4</v>
      </c>
    </row>
    <row r="7427" spans="1:3" x14ac:dyDescent="0.25">
      <c r="A7427" t="s">
        <v>7427</v>
      </c>
      <c r="B7427">
        <v>-0.65454811300000004</v>
      </c>
      <c r="C7427">
        <v>1.8991599999999999E-4</v>
      </c>
    </row>
    <row r="7428" spans="1:3" x14ac:dyDescent="0.25">
      <c r="A7428" t="s">
        <v>7428</v>
      </c>
      <c r="B7428">
        <v>-0.73901655300000002</v>
      </c>
      <c r="C7428">
        <v>6.6700000000000003E-7</v>
      </c>
    </row>
    <row r="7429" spans="1:3" x14ac:dyDescent="0.25">
      <c r="A7429" t="s">
        <v>7429</v>
      </c>
      <c r="B7429">
        <v>-0.60166797400000005</v>
      </c>
      <c r="C7429">
        <v>8.7600000000000008E-6</v>
      </c>
    </row>
    <row r="7430" spans="1:3" x14ac:dyDescent="0.25">
      <c r="A7430" t="s">
        <v>7430</v>
      </c>
      <c r="B7430">
        <v>-0.249016705</v>
      </c>
      <c r="C7430">
        <v>0.72807498500000001</v>
      </c>
    </row>
    <row r="7431" spans="1:3" x14ac:dyDescent="0.25">
      <c r="A7431" t="s">
        <v>7431</v>
      </c>
      <c r="B7431">
        <v>-0.200058712</v>
      </c>
      <c r="C7431">
        <v>0.38271216000000002</v>
      </c>
    </row>
    <row r="7432" spans="1:3" x14ac:dyDescent="0.25">
      <c r="A7432" t="s">
        <v>7432</v>
      </c>
      <c r="B7432">
        <v>-0.109964251</v>
      </c>
      <c r="C7432">
        <v>0.63868230199999998</v>
      </c>
    </row>
    <row r="7433" spans="1:3" x14ac:dyDescent="0.25">
      <c r="A7433" t="s">
        <v>7433</v>
      </c>
      <c r="B7433">
        <v>-0.220914098</v>
      </c>
      <c r="C7433">
        <v>0.35500699400000002</v>
      </c>
    </row>
    <row r="7434" spans="1:3" x14ac:dyDescent="0.25">
      <c r="A7434" t="s">
        <v>7434</v>
      </c>
      <c r="B7434">
        <v>0.31888436399999998</v>
      </c>
      <c r="C7434">
        <v>0.31635084600000002</v>
      </c>
    </row>
    <row r="7435" spans="1:3" x14ac:dyDescent="0.25">
      <c r="A7435" t="s">
        <v>7435</v>
      </c>
      <c r="B7435">
        <v>-0.20409749699999999</v>
      </c>
      <c r="C7435">
        <v>0.34277764999999999</v>
      </c>
    </row>
    <row r="7436" spans="1:3" x14ac:dyDescent="0.25">
      <c r="A7436" t="s">
        <v>7436</v>
      </c>
      <c r="B7436">
        <v>0.27432248599999998</v>
      </c>
      <c r="C7436">
        <v>8.5418619000000001E-2</v>
      </c>
    </row>
    <row r="7437" spans="1:3" x14ac:dyDescent="0.25">
      <c r="A7437" t="s">
        <v>7437</v>
      </c>
      <c r="B7437">
        <v>-1.0842855E-2</v>
      </c>
      <c r="C7437">
        <v>0.99339623200000005</v>
      </c>
    </row>
    <row r="7438" spans="1:3" x14ac:dyDescent="0.25">
      <c r="A7438" t="s">
        <v>7438</v>
      </c>
      <c r="B7438">
        <v>-1.4352579059999999</v>
      </c>
      <c r="C7438">
        <v>9.6610700000000001E-4</v>
      </c>
    </row>
    <row r="7439" spans="1:3" x14ac:dyDescent="0.25">
      <c r="A7439" t="s">
        <v>7439</v>
      </c>
      <c r="B7439">
        <v>-0.74872944600000002</v>
      </c>
      <c r="C7439">
        <v>0.54788955699999997</v>
      </c>
    </row>
    <row r="7440" spans="1:3" x14ac:dyDescent="0.25">
      <c r="A7440" t="s">
        <v>7440</v>
      </c>
      <c r="B7440">
        <v>-0.30355405899999999</v>
      </c>
      <c r="C7440">
        <v>6.0130306000000001E-2</v>
      </c>
    </row>
    <row r="7441" spans="1:3" x14ac:dyDescent="0.25">
      <c r="A7441" t="s">
        <v>7441</v>
      </c>
      <c r="B7441">
        <v>-0.825480192</v>
      </c>
      <c r="C7441">
        <v>8.3799999999999996E-8</v>
      </c>
    </row>
    <row r="7442" spans="1:3" x14ac:dyDescent="0.25">
      <c r="A7442" t="s">
        <v>7442</v>
      </c>
      <c r="B7442">
        <v>0.26241062100000001</v>
      </c>
      <c r="C7442">
        <v>1.9306021999999999E-2</v>
      </c>
    </row>
    <row r="7443" spans="1:3" x14ac:dyDescent="0.25">
      <c r="A7443" t="s">
        <v>7443</v>
      </c>
      <c r="B7443">
        <v>0.17862630800000001</v>
      </c>
      <c r="C7443">
        <v>0.26831468200000003</v>
      </c>
    </row>
    <row r="7444" spans="1:3" x14ac:dyDescent="0.25">
      <c r="A7444" t="s">
        <v>7444</v>
      </c>
      <c r="B7444">
        <v>0.32265878599999998</v>
      </c>
      <c r="C7444">
        <v>2.3456965999999999E-2</v>
      </c>
    </row>
    <row r="7445" spans="1:3" x14ac:dyDescent="0.25">
      <c r="A7445" t="s">
        <v>7445</v>
      </c>
      <c r="B7445">
        <v>-0.588260271</v>
      </c>
      <c r="C7445">
        <v>5.8122815000000001E-2</v>
      </c>
    </row>
    <row r="7446" spans="1:3" x14ac:dyDescent="0.25">
      <c r="A7446" t="s">
        <v>7446</v>
      </c>
      <c r="B7446">
        <v>-0.175560943</v>
      </c>
      <c r="C7446">
        <v>0.88401849799999999</v>
      </c>
    </row>
    <row r="7447" spans="1:3" x14ac:dyDescent="0.25">
      <c r="A7447" t="s">
        <v>7447</v>
      </c>
      <c r="B7447">
        <v>9.0764254000000003E-2</v>
      </c>
      <c r="C7447">
        <v>0.85542693000000003</v>
      </c>
    </row>
    <row r="7448" spans="1:3" x14ac:dyDescent="0.25">
      <c r="A7448" t="s">
        <v>7448</v>
      </c>
      <c r="B7448">
        <v>-1.0149598689999999</v>
      </c>
      <c r="C7448">
        <v>2.0261332E-2</v>
      </c>
    </row>
    <row r="7449" spans="1:3" x14ac:dyDescent="0.25">
      <c r="A7449" t="s">
        <v>7449</v>
      </c>
      <c r="B7449">
        <v>-1.510953435</v>
      </c>
      <c r="C7449">
        <v>2.224019E-2</v>
      </c>
    </row>
    <row r="7450" spans="1:3" x14ac:dyDescent="0.25">
      <c r="A7450" t="s">
        <v>7450</v>
      </c>
      <c r="B7450">
        <v>0.125611683</v>
      </c>
      <c r="C7450">
        <v>0.81019285299999999</v>
      </c>
    </row>
    <row r="7451" spans="1:3" x14ac:dyDescent="0.25">
      <c r="A7451" t="s">
        <v>7451</v>
      </c>
      <c r="B7451">
        <v>0.13773062</v>
      </c>
      <c r="C7451">
        <v>0.42139075599999998</v>
      </c>
    </row>
    <row r="7452" spans="1:3" x14ac:dyDescent="0.25">
      <c r="A7452" t="s">
        <v>7452</v>
      </c>
      <c r="B7452">
        <v>0.252165115</v>
      </c>
      <c r="C7452">
        <v>4.3513840999999998E-2</v>
      </c>
    </row>
    <row r="7453" spans="1:3" x14ac:dyDescent="0.25">
      <c r="A7453" t="s">
        <v>7453</v>
      </c>
      <c r="B7453">
        <v>0.16622421700000001</v>
      </c>
      <c r="C7453">
        <v>0.66919971300000003</v>
      </c>
    </row>
    <row r="7454" spans="1:3" x14ac:dyDescent="0.25">
      <c r="A7454" t="s">
        <v>7454</v>
      </c>
      <c r="B7454">
        <v>0.40061627799999999</v>
      </c>
      <c r="C7454">
        <v>8.9585194000000007E-2</v>
      </c>
    </row>
    <row r="7455" spans="1:3" x14ac:dyDescent="0.25">
      <c r="A7455" t="s">
        <v>7455</v>
      </c>
      <c r="B7455">
        <v>0.294630901</v>
      </c>
      <c r="C7455">
        <v>0.22467694799999999</v>
      </c>
    </row>
    <row r="7456" spans="1:3" x14ac:dyDescent="0.25">
      <c r="A7456" t="s">
        <v>7456</v>
      </c>
      <c r="B7456">
        <v>0.121193274</v>
      </c>
      <c r="C7456">
        <v>0.63320823800000003</v>
      </c>
    </row>
    <row r="7457" spans="1:3" x14ac:dyDescent="0.25">
      <c r="A7457" t="s">
        <v>7457</v>
      </c>
      <c r="B7457">
        <v>0.28555381299999999</v>
      </c>
      <c r="C7457">
        <v>0.132072896</v>
      </c>
    </row>
    <row r="7458" spans="1:3" x14ac:dyDescent="0.25">
      <c r="A7458" t="s">
        <v>7458</v>
      </c>
      <c r="B7458">
        <v>0.21106977900000001</v>
      </c>
      <c r="C7458">
        <v>0.34606182299999999</v>
      </c>
    </row>
    <row r="7459" spans="1:3" x14ac:dyDescent="0.25">
      <c r="A7459" t="s">
        <v>7459</v>
      </c>
      <c r="B7459">
        <v>0.35949095199999997</v>
      </c>
      <c r="C7459">
        <v>2.7333969999999998E-3</v>
      </c>
    </row>
    <row r="7460" spans="1:3" x14ac:dyDescent="0.25">
      <c r="A7460" t="s">
        <v>7460</v>
      </c>
      <c r="B7460">
        <v>-0.59674981100000002</v>
      </c>
      <c r="C7460">
        <v>5.4190719999999996E-3</v>
      </c>
    </row>
    <row r="7461" spans="1:3" x14ac:dyDescent="0.25">
      <c r="A7461" t="s">
        <v>7461</v>
      </c>
      <c r="B7461">
        <v>7.6051096999999998E-2</v>
      </c>
      <c r="C7461">
        <v>0.87447898199999996</v>
      </c>
    </row>
    <row r="7462" spans="1:3" x14ac:dyDescent="0.25">
      <c r="A7462" t="s">
        <v>7462</v>
      </c>
      <c r="B7462">
        <v>-1.7429524009999999</v>
      </c>
      <c r="C7462">
        <v>4.7599999999999997E-7</v>
      </c>
    </row>
    <row r="7463" spans="1:3" x14ac:dyDescent="0.25">
      <c r="A7463" t="s">
        <v>7463</v>
      </c>
      <c r="B7463">
        <v>1.6719755999999999E-2</v>
      </c>
      <c r="C7463">
        <v>0.98746624100000002</v>
      </c>
    </row>
    <row r="7464" spans="1:3" x14ac:dyDescent="0.25">
      <c r="A7464" t="s">
        <v>7464</v>
      </c>
      <c r="B7464">
        <v>0.18715453800000001</v>
      </c>
      <c r="C7464">
        <v>0.76824647999999995</v>
      </c>
    </row>
    <row r="7465" spans="1:3" x14ac:dyDescent="0.25">
      <c r="A7465" t="s">
        <v>7465</v>
      </c>
      <c r="B7465">
        <v>-3.0112760949999999</v>
      </c>
      <c r="C7465">
        <v>4.7025700000000002E-4</v>
      </c>
    </row>
    <row r="7466" spans="1:3" x14ac:dyDescent="0.25">
      <c r="A7466" t="s">
        <v>7466</v>
      </c>
      <c r="B7466">
        <v>0.214536487</v>
      </c>
      <c r="C7466">
        <v>9.7564715999999996E-2</v>
      </c>
    </row>
    <row r="7467" spans="1:3" x14ac:dyDescent="0.25">
      <c r="A7467" t="s">
        <v>7467</v>
      </c>
      <c r="B7467">
        <v>0.30734292200000002</v>
      </c>
      <c r="C7467">
        <v>0.22172065199999999</v>
      </c>
    </row>
    <row r="7468" spans="1:3" x14ac:dyDescent="0.25">
      <c r="A7468" t="s">
        <v>7468</v>
      </c>
      <c r="B7468">
        <v>0.57664261800000005</v>
      </c>
      <c r="C7468">
        <v>4.49E-5</v>
      </c>
    </row>
    <row r="7469" spans="1:3" x14ac:dyDescent="0.25">
      <c r="A7469" t="s">
        <v>7469</v>
      </c>
      <c r="B7469">
        <v>-6.7270157140000002</v>
      </c>
      <c r="C7469">
        <v>3.13E-23</v>
      </c>
    </row>
    <row r="7470" spans="1:3" x14ac:dyDescent="0.25">
      <c r="A7470" t="s">
        <v>7470</v>
      </c>
      <c r="B7470">
        <v>-2.5820621049999999</v>
      </c>
      <c r="C7470">
        <v>4.9600000000000002E-9</v>
      </c>
    </row>
    <row r="7471" spans="1:3" x14ac:dyDescent="0.25">
      <c r="A7471" t="s">
        <v>7471</v>
      </c>
      <c r="B7471">
        <v>-4.2308719000000002E-2</v>
      </c>
      <c r="C7471">
        <v>0.883814883</v>
      </c>
    </row>
    <row r="7472" spans="1:3" x14ac:dyDescent="0.25">
      <c r="A7472" t="s">
        <v>7472</v>
      </c>
      <c r="B7472">
        <v>-1.969764125</v>
      </c>
      <c r="C7472">
        <v>3.5999999999999997E-29</v>
      </c>
    </row>
    <row r="7473" spans="1:3" x14ac:dyDescent="0.25">
      <c r="A7473" t="s">
        <v>7473</v>
      </c>
      <c r="B7473">
        <v>0.15180539700000001</v>
      </c>
      <c r="C7473">
        <v>0.21203233899999999</v>
      </c>
    </row>
    <row r="7474" spans="1:3" x14ac:dyDescent="0.25">
      <c r="A7474" t="s">
        <v>7474</v>
      </c>
      <c r="B7474">
        <v>-1.0404181990000001</v>
      </c>
      <c r="C7474">
        <v>0.275858292</v>
      </c>
    </row>
    <row r="7475" spans="1:3" x14ac:dyDescent="0.25">
      <c r="A7475" t="s">
        <v>7475</v>
      </c>
      <c r="B7475">
        <v>-1.530079457</v>
      </c>
      <c r="C7475">
        <v>0.29398526200000002</v>
      </c>
    </row>
    <row r="7476" spans="1:3" x14ac:dyDescent="0.25">
      <c r="A7476" t="s">
        <v>7476</v>
      </c>
      <c r="B7476">
        <v>0.19594725599999999</v>
      </c>
      <c r="C7476">
        <v>0.40138073499999999</v>
      </c>
    </row>
    <row r="7477" spans="1:3" x14ac:dyDescent="0.25">
      <c r="A7477" t="s">
        <v>7477</v>
      </c>
      <c r="B7477">
        <v>0.14558249700000001</v>
      </c>
      <c r="C7477">
        <v>0.51586618699999998</v>
      </c>
    </row>
    <row r="7478" spans="1:3" x14ac:dyDescent="0.25">
      <c r="A7478" t="s">
        <v>7478</v>
      </c>
      <c r="B7478">
        <v>-0.154042491</v>
      </c>
      <c r="C7478">
        <v>0.84960500100000003</v>
      </c>
    </row>
    <row r="7479" spans="1:3" x14ac:dyDescent="0.25">
      <c r="A7479" t="s">
        <v>7479</v>
      </c>
      <c r="B7479">
        <v>-0.32116278799999998</v>
      </c>
      <c r="C7479">
        <v>0.141460692</v>
      </c>
    </row>
    <row r="7480" spans="1:3" x14ac:dyDescent="0.25">
      <c r="A7480" t="s">
        <v>7480</v>
      </c>
      <c r="B7480">
        <v>0.18607710199999999</v>
      </c>
      <c r="C7480">
        <v>0.21365377699999999</v>
      </c>
    </row>
    <row r="7481" spans="1:3" x14ac:dyDescent="0.25">
      <c r="A7481" t="s">
        <v>7481</v>
      </c>
      <c r="B7481">
        <v>-0.28928592400000003</v>
      </c>
      <c r="C7481">
        <v>0.104312196</v>
      </c>
    </row>
    <row r="7482" spans="1:3" x14ac:dyDescent="0.25">
      <c r="A7482" t="s">
        <v>7482</v>
      </c>
      <c r="B7482">
        <v>5.0363831999999997E-2</v>
      </c>
      <c r="C7482">
        <v>0.88594671599999997</v>
      </c>
    </row>
    <row r="7483" spans="1:3" x14ac:dyDescent="0.25">
      <c r="A7483" t="s">
        <v>7483</v>
      </c>
      <c r="B7483">
        <v>0.21262400300000001</v>
      </c>
      <c r="C7483">
        <v>9.3310287000000006E-2</v>
      </c>
    </row>
    <row r="7484" spans="1:3" x14ac:dyDescent="0.25">
      <c r="A7484" t="s">
        <v>7484</v>
      </c>
      <c r="B7484">
        <v>0.12267429000000001</v>
      </c>
      <c r="C7484">
        <v>0.426683221</v>
      </c>
    </row>
    <row r="7485" spans="1:3" x14ac:dyDescent="0.25">
      <c r="A7485" t="s">
        <v>7485</v>
      </c>
      <c r="B7485">
        <v>5.2110296E-2</v>
      </c>
      <c r="C7485">
        <v>0.82150419500000005</v>
      </c>
    </row>
    <row r="7486" spans="1:3" x14ac:dyDescent="0.25">
      <c r="A7486" t="s">
        <v>7486</v>
      </c>
      <c r="B7486">
        <v>0.98141184400000003</v>
      </c>
      <c r="C7486">
        <v>3.2200000000000001E-6</v>
      </c>
    </row>
    <row r="7487" spans="1:3" x14ac:dyDescent="0.25">
      <c r="A7487" t="s">
        <v>7487</v>
      </c>
      <c r="B7487">
        <v>1.164703211</v>
      </c>
      <c r="C7487">
        <v>3.4E-16</v>
      </c>
    </row>
    <row r="7488" spans="1:3" x14ac:dyDescent="0.25">
      <c r="A7488" t="s">
        <v>7488</v>
      </c>
      <c r="B7488">
        <v>-0.37738970599999999</v>
      </c>
      <c r="C7488">
        <v>0.44522487399999999</v>
      </c>
    </row>
    <row r="7489" spans="1:3" x14ac:dyDescent="0.25">
      <c r="A7489" t="s">
        <v>7489</v>
      </c>
      <c r="B7489">
        <v>0.181389669</v>
      </c>
      <c r="C7489">
        <v>0.64269594299999999</v>
      </c>
    </row>
    <row r="7490" spans="1:3" x14ac:dyDescent="0.25">
      <c r="A7490" t="s">
        <v>7490</v>
      </c>
      <c r="B7490">
        <v>0.62903099100000004</v>
      </c>
      <c r="C7490">
        <v>1.7998503999999999E-2</v>
      </c>
    </row>
    <row r="7491" spans="1:3" x14ac:dyDescent="0.25">
      <c r="A7491" t="s">
        <v>7491</v>
      </c>
      <c r="B7491">
        <v>6.6201824000000006E-2</v>
      </c>
      <c r="C7491">
        <v>0.70526498400000004</v>
      </c>
    </row>
    <row r="7492" spans="1:3" x14ac:dyDescent="0.25">
      <c r="A7492" t="s">
        <v>7492</v>
      </c>
      <c r="B7492">
        <v>0.94341140300000004</v>
      </c>
      <c r="C7492">
        <v>2.3566805E-2</v>
      </c>
    </row>
    <row r="7493" spans="1:3" x14ac:dyDescent="0.25">
      <c r="A7493" t="s">
        <v>7493</v>
      </c>
      <c r="B7493">
        <v>0.61303211300000005</v>
      </c>
      <c r="C7493">
        <v>2.9699999999999999E-9</v>
      </c>
    </row>
    <row r="7494" spans="1:3" x14ac:dyDescent="0.25">
      <c r="A7494" t="s">
        <v>7494</v>
      </c>
      <c r="B7494">
        <v>0.119177463</v>
      </c>
      <c r="C7494">
        <v>0.81998497699999995</v>
      </c>
    </row>
    <row r="7495" spans="1:3" x14ac:dyDescent="0.25">
      <c r="A7495" t="s">
        <v>7495</v>
      </c>
      <c r="B7495">
        <v>0.77458708200000004</v>
      </c>
      <c r="C7495">
        <v>5.5871147000000003E-2</v>
      </c>
    </row>
    <row r="7496" spans="1:3" x14ac:dyDescent="0.25">
      <c r="A7496" t="s">
        <v>7496</v>
      </c>
      <c r="B7496">
        <v>0.139966594</v>
      </c>
      <c r="C7496">
        <v>0.35035789299999998</v>
      </c>
    </row>
    <row r="7497" spans="1:3" x14ac:dyDescent="0.25">
      <c r="A7497" t="s">
        <v>7497</v>
      </c>
      <c r="B7497">
        <v>-0.113295587</v>
      </c>
      <c r="C7497">
        <v>0.55383067600000002</v>
      </c>
    </row>
    <row r="7498" spans="1:3" x14ac:dyDescent="0.25">
      <c r="A7498" t="s">
        <v>7498</v>
      </c>
      <c r="B7498">
        <v>-0.26406250399999998</v>
      </c>
      <c r="C7498">
        <v>2.1182940000000001E-2</v>
      </c>
    </row>
    <row r="7499" spans="1:3" x14ac:dyDescent="0.25">
      <c r="A7499" t="s">
        <v>7499</v>
      </c>
      <c r="B7499">
        <v>-0.130343548</v>
      </c>
      <c r="C7499">
        <v>0.80674380700000003</v>
      </c>
    </row>
    <row r="7500" spans="1:3" x14ac:dyDescent="0.25">
      <c r="A7500" t="s">
        <v>7500</v>
      </c>
      <c r="B7500">
        <v>0.55267499399999998</v>
      </c>
      <c r="C7500">
        <v>1.4093474E-2</v>
      </c>
    </row>
    <row r="7501" spans="1:3" x14ac:dyDescent="0.25">
      <c r="A7501" t="s">
        <v>7501</v>
      </c>
      <c r="B7501">
        <v>-0.242110563</v>
      </c>
      <c r="C7501">
        <v>0.122129424</v>
      </c>
    </row>
    <row r="7502" spans="1:3" x14ac:dyDescent="0.25">
      <c r="A7502" t="s">
        <v>7502</v>
      </c>
      <c r="B7502">
        <v>0.23295383</v>
      </c>
      <c r="C7502">
        <v>6.6252881999999999E-2</v>
      </c>
    </row>
    <row r="7503" spans="1:3" x14ac:dyDescent="0.25">
      <c r="A7503" t="s">
        <v>7503</v>
      </c>
      <c r="B7503">
        <v>0.31345998600000002</v>
      </c>
      <c r="C7503">
        <v>1.0630445000000001E-2</v>
      </c>
    </row>
    <row r="7504" spans="1:3" x14ac:dyDescent="0.25">
      <c r="A7504" t="s">
        <v>7504</v>
      </c>
      <c r="B7504">
        <v>-6.5354130000000003E-3</v>
      </c>
      <c r="C7504">
        <v>0.99460650699999997</v>
      </c>
    </row>
    <row r="7505" spans="1:3" x14ac:dyDescent="0.25">
      <c r="A7505" t="s">
        <v>7505</v>
      </c>
      <c r="B7505">
        <v>0.42370381299999998</v>
      </c>
      <c r="C7505">
        <v>8.4827500000000001E-4</v>
      </c>
    </row>
    <row r="7506" spans="1:3" x14ac:dyDescent="0.25">
      <c r="A7506" t="s">
        <v>7506</v>
      </c>
      <c r="B7506">
        <v>0.16650016100000001</v>
      </c>
      <c r="C7506">
        <v>0.27574328300000001</v>
      </c>
    </row>
    <row r="7507" spans="1:3" x14ac:dyDescent="0.25">
      <c r="A7507" t="s">
        <v>7507</v>
      </c>
      <c r="B7507">
        <v>-1.010834716</v>
      </c>
      <c r="C7507">
        <v>3.3800000000000002E-10</v>
      </c>
    </row>
    <row r="7508" spans="1:3" x14ac:dyDescent="0.25">
      <c r="A7508" t="s">
        <v>7508</v>
      </c>
      <c r="B7508">
        <v>5.5943020000000003E-2</v>
      </c>
      <c r="C7508">
        <v>0.83836924400000001</v>
      </c>
    </row>
    <row r="7509" spans="1:3" x14ac:dyDescent="0.25">
      <c r="A7509" t="s">
        <v>7509</v>
      </c>
      <c r="B7509">
        <v>0.244019967</v>
      </c>
      <c r="C7509">
        <v>0.525633774</v>
      </c>
    </row>
    <row r="7510" spans="1:3" x14ac:dyDescent="0.25">
      <c r="A7510" t="s">
        <v>7510</v>
      </c>
      <c r="B7510">
        <v>1.8880233999999999E-2</v>
      </c>
      <c r="C7510">
        <v>0.99636374999999999</v>
      </c>
    </row>
    <row r="7511" spans="1:3" x14ac:dyDescent="0.25">
      <c r="A7511" t="s">
        <v>7511</v>
      </c>
      <c r="B7511">
        <v>-0.87401966900000005</v>
      </c>
      <c r="C7511">
        <v>1.7868808999999999E-2</v>
      </c>
    </row>
    <row r="7512" spans="1:3" x14ac:dyDescent="0.25">
      <c r="A7512" t="s">
        <v>7512</v>
      </c>
      <c r="B7512">
        <v>0.175956628</v>
      </c>
      <c r="C7512">
        <v>0.19177767800000001</v>
      </c>
    </row>
    <row r="7513" spans="1:3" x14ac:dyDescent="0.25">
      <c r="A7513" t="s">
        <v>7513</v>
      </c>
      <c r="B7513">
        <v>-0.136979775</v>
      </c>
      <c r="C7513">
        <v>0.454469077</v>
      </c>
    </row>
    <row r="7514" spans="1:3" x14ac:dyDescent="0.25">
      <c r="A7514" t="s">
        <v>7514</v>
      </c>
      <c r="B7514">
        <v>0.46862907999999998</v>
      </c>
      <c r="C7514">
        <v>0.42779618699999999</v>
      </c>
    </row>
    <row r="7515" spans="1:3" x14ac:dyDescent="0.25">
      <c r="A7515" t="s">
        <v>7515</v>
      </c>
      <c r="B7515">
        <v>0.187027369</v>
      </c>
      <c r="C7515">
        <v>0.159250803</v>
      </c>
    </row>
    <row r="7516" spans="1:3" x14ac:dyDescent="0.25">
      <c r="A7516" t="s">
        <v>7516</v>
      </c>
      <c r="B7516">
        <v>-0.82381897999999998</v>
      </c>
      <c r="C7516">
        <v>0.150513379</v>
      </c>
    </row>
    <row r="7517" spans="1:3" x14ac:dyDescent="0.25">
      <c r="A7517" t="s">
        <v>7517</v>
      </c>
      <c r="B7517">
        <v>0.10889272899999999</v>
      </c>
      <c r="C7517">
        <v>0.60055443399999997</v>
      </c>
    </row>
    <row r="7518" spans="1:3" x14ac:dyDescent="0.25">
      <c r="A7518" t="s">
        <v>7518</v>
      </c>
      <c r="B7518">
        <v>0.23753558899999999</v>
      </c>
      <c r="C7518">
        <v>0.37433693699999998</v>
      </c>
    </row>
    <row r="7519" spans="1:3" x14ac:dyDescent="0.25">
      <c r="A7519" t="s">
        <v>7519</v>
      </c>
      <c r="B7519">
        <v>0.176237791</v>
      </c>
      <c r="C7519">
        <v>0.174768444</v>
      </c>
    </row>
    <row r="7520" spans="1:3" x14ac:dyDescent="0.25">
      <c r="A7520" t="s">
        <v>7520</v>
      </c>
      <c r="B7520">
        <v>-0.20662313299999999</v>
      </c>
      <c r="C7520">
        <v>0.25227334000000001</v>
      </c>
    </row>
    <row r="7521" spans="1:3" x14ac:dyDescent="0.25">
      <c r="A7521" t="s">
        <v>7521</v>
      </c>
      <c r="B7521">
        <v>7.2914873000000005E-2</v>
      </c>
      <c r="C7521">
        <v>0.87584066599999999</v>
      </c>
    </row>
    <row r="7522" spans="1:3" x14ac:dyDescent="0.25">
      <c r="A7522" t="s">
        <v>7522</v>
      </c>
      <c r="B7522">
        <v>0.38741743000000001</v>
      </c>
      <c r="C7522">
        <v>1.0050700000000001E-3</v>
      </c>
    </row>
    <row r="7523" spans="1:3" x14ac:dyDescent="0.25">
      <c r="A7523" t="s">
        <v>7523</v>
      </c>
      <c r="B7523">
        <v>-3.255787668</v>
      </c>
      <c r="C7523">
        <v>3.0000000000000003E-29</v>
      </c>
    </row>
    <row r="7524" spans="1:3" x14ac:dyDescent="0.25">
      <c r="A7524" t="s">
        <v>7524</v>
      </c>
      <c r="B7524">
        <v>-0.23167168099999999</v>
      </c>
      <c r="C7524">
        <v>0.50718913499999996</v>
      </c>
    </row>
    <row r="7525" spans="1:3" x14ac:dyDescent="0.25">
      <c r="A7525" t="s">
        <v>7525</v>
      </c>
      <c r="B7525">
        <v>-0.17960104199999999</v>
      </c>
      <c r="C7525">
        <v>0.52107156600000004</v>
      </c>
    </row>
    <row r="7526" spans="1:3" x14ac:dyDescent="0.25">
      <c r="A7526" t="s">
        <v>7526</v>
      </c>
      <c r="B7526">
        <v>-0.34812697199999998</v>
      </c>
      <c r="C7526">
        <v>7.1824665999999995E-2</v>
      </c>
    </row>
    <row r="7527" spans="1:3" x14ac:dyDescent="0.25">
      <c r="A7527" t="s">
        <v>7527</v>
      </c>
      <c r="B7527">
        <v>1.010371658</v>
      </c>
      <c r="C7527">
        <v>2.84E-15</v>
      </c>
    </row>
    <row r="7528" spans="1:3" x14ac:dyDescent="0.25">
      <c r="A7528" t="s">
        <v>7528</v>
      </c>
      <c r="B7528">
        <v>-1.033244458</v>
      </c>
      <c r="C7528">
        <v>6.0377249999999999E-3</v>
      </c>
    </row>
    <row r="7529" spans="1:3" x14ac:dyDescent="0.25">
      <c r="A7529" t="s">
        <v>7529</v>
      </c>
      <c r="B7529">
        <v>0.29924516499999998</v>
      </c>
      <c r="C7529">
        <v>0.231866037</v>
      </c>
    </row>
    <row r="7530" spans="1:3" x14ac:dyDescent="0.25">
      <c r="A7530" t="s">
        <v>7530</v>
      </c>
      <c r="B7530">
        <v>-8.1111032999999999E-2</v>
      </c>
      <c r="C7530">
        <v>0.71569718199999999</v>
      </c>
    </row>
    <row r="7531" spans="1:3" x14ac:dyDescent="0.25">
      <c r="A7531" t="s">
        <v>7531</v>
      </c>
      <c r="B7531">
        <v>0.26028570899999998</v>
      </c>
      <c r="C7531">
        <v>0.37175370600000002</v>
      </c>
    </row>
    <row r="7532" spans="1:3" x14ac:dyDescent="0.25">
      <c r="A7532" t="s">
        <v>7532</v>
      </c>
      <c r="B7532">
        <v>0.35079642500000002</v>
      </c>
      <c r="C7532">
        <v>0.117447784</v>
      </c>
    </row>
    <row r="7533" spans="1:3" x14ac:dyDescent="0.25">
      <c r="A7533" t="s">
        <v>7533</v>
      </c>
      <c r="B7533">
        <v>0.159874459</v>
      </c>
      <c r="C7533">
        <v>0.78163849399999996</v>
      </c>
    </row>
    <row r="7534" spans="1:3" x14ac:dyDescent="0.25">
      <c r="A7534" t="s">
        <v>7534</v>
      </c>
      <c r="B7534">
        <v>0.209815365</v>
      </c>
      <c r="C7534">
        <v>0.50955010099999998</v>
      </c>
    </row>
    <row r="7535" spans="1:3" x14ac:dyDescent="0.25">
      <c r="A7535" t="s">
        <v>7535</v>
      </c>
      <c r="B7535">
        <v>-0.40286453900000002</v>
      </c>
      <c r="C7535">
        <v>1.0376534E-2</v>
      </c>
    </row>
    <row r="7536" spans="1:3" x14ac:dyDescent="0.25">
      <c r="A7536" t="s">
        <v>7536</v>
      </c>
      <c r="B7536">
        <v>-1.6654017720000001</v>
      </c>
      <c r="C7536">
        <v>0.50558805699999998</v>
      </c>
    </row>
    <row r="7537" spans="1:3" x14ac:dyDescent="0.25">
      <c r="A7537" t="s">
        <v>7537</v>
      </c>
      <c r="B7537">
        <v>0.53872229400000005</v>
      </c>
      <c r="C7537">
        <v>0.25487352299999999</v>
      </c>
    </row>
    <row r="7538" spans="1:3" x14ac:dyDescent="0.25">
      <c r="A7538" t="s">
        <v>7538</v>
      </c>
      <c r="B7538">
        <v>3.2899278999999997E-2</v>
      </c>
      <c r="C7538">
        <v>0.98629484700000003</v>
      </c>
    </row>
    <row r="7539" spans="1:3" x14ac:dyDescent="0.25">
      <c r="A7539" t="s">
        <v>7539</v>
      </c>
      <c r="B7539">
        <v>-0.11198050599999999</v>
      </c>
      <c r="C7539">
        <v>0.52927201300000004</v>
      </c>
    </row>
    <row r="7540" spans="1:3" x14ac:dyDescent="0.25">
      <c r="A7540" t="s">
        <v>7540</v>
      </c>
      <c r="B7540">
        <v>0.15178053399999999</v>
      </c>
      <c r="C7540">
        <v>0.79950754400000001</v>
      </c>
    </row>
    <row r="7541" spans="1:3" x14ac:dyDescent="0.25">
      <c r="A7541" t="s">
        <v>7541</v>
      </c>
      <c r="B7541">
        <v>1.1936321809999999</v>
      </c>
      <c r="C7541">
        <v>4.9700000000000004E-10</v>
      </c>
    </row>
    <row r="7542" spans="1:3" x14ac:dyDescent="0.25">
      <c r="A7542" t="s">
        <v>7542</v>
      </c>
      <c r="B7542">
        <v>0.19507063299999999</v>
      </c>
      <c r="C7542">
        <v>0.53981172600000005</v>
      </c>
    </row>
    <row r="7543" spans="1:3" x14ac:dyDescent="0.25">
      <c r="A7543" t="s">
        <v>7543</v>
      </c>
      <c r="B7543">
        <v>0.169877474</v>
      </c>
      <c r="C7543">
        <v>0.30784083600000001</v>
      </c>
    </row>
    <row r="7544" spans="1:3" x14ac:dyDescent="0.25">
      <c r="A7544" t="s">
        <v>7544</v>
      </c>
      <c r="B7544">
        <v>0.298200095</v>
      </c>
      <c r="C7544">
        <v>0.442443325</v>
      </c>
    </row>
    <row r="7545" spans="1:3" x14ac:dyDescent="0.25">
      <c r="A7545" t="s">
        <v>7545</v>
      </c>
      <c r="B7545">
        <v>-0.43961437399999997</v>
      </c>
      <c r="C7545">
        <v>0.45753632500000002</v>
      </c>
    </row>
    <row r="7546" spans="1:3" x14ac:dyDescent="0.25">
      <c r="A7546" t="s">
        <v>7546</v>
      </c>
      <c r="B7546">
        <v>0.133795629</v>
      </c>
      <c r="C7546">
        <v>0.65748443199999995</v>
      </c>
    </row>
    <row r="7547" spans="1:3" x14ac:dyDescent="0.25">
      <c r="A7547" t="s">
        <v>7547</v>
      </c>
      <c r="B7547">
        <v>0.30678079800000002</v>
      </c>
      <c r="C7547">
        <v>3.4375662000000001E-2</v>
      </c>
    </row>
    <row r="7548" spans="1:3" x14ac:dyDescent="0.25">
      <c r="A7548" t="s">
        <v>7548</v>
      </c>
      <c r="B7548">
        <v>0.40410846</v>
      </c>
      <c r="C7548">
        <v>0.29773535099999998</v>
      </c>
    </row>
    <row r="7549" spans="1:3" x14ac:dyDescent="0.25">
      <c r="A7549" t="s">
        <v>7549</v>
      </c>
      <c r="B7549">
        <v>4.2881509999999996E-3</v>
      </c>
      <c r="C7549">
        <v>1</v>
      </c>
    </row>
    <row r="7550" spans="1:3" x14ac:dyDescent="0.25">
      <c r="A7550" t="s">
        <v>7550</v>
      </c>
      <c r="B7550">
        <v>0.140375048</v>
      </c>
      <c r="C7550">
        <v>0.56608786700000002</v>
      </c>
    </row>
    <row r="7551" spans="1:3" x14ac:dyDescent="0.25">
      <c r="A7551" t="s">
        <v>7551</v>
      </c>
      <c r="B7551">
        <v>-9.4386139999999997E-3</v>
      </c>
      <c r="C7551">
        <v>0.99940838099999996</v>
      </c>
    </row>
    <row r="7552" spans="1:3" x14ac:dyDescent="0.25">
      <c r="A7552" t="s">
        <v>7552</v>
      </c>
      <c r="B7552">
        <v>0.389140759</v>
      </c>
      <c r="C7552">
        <v>1.927298E-3</v>
      </c>
    </row>
    <row r="7553" spans="1:3" x14ac:dyDescent="0.25">
      <c r="A7553" t="s">
        <v>7553</v>
      </c>
      <c r="B7553">
        <v>0.36689005400000002</v>
      </c>
      <c r="C7553">
        <v>1.0553251E-2</v>
      </c>
    </row>
    <row r="7554" spans="1:3" x14ac:dyDescent="0.25">
      <c r="A7554" t="s">
        <v>7554</v>
      </c>
      <c r="B7554">
        <v>0.137784195</v>
      </c>
      <c r="C7554">
        <v>0.53154389199999996</v>
      </c>
    </row>
    <row r="7555" spans="1:3" x14ac:dyDescent="0.25">
      <c r="A7555" t="s">
        <v>7555</v>
      </c>
      <c r="B7555">
        <v>2.2755205000000001E-2</v>
      </c>
      <c r="C7555">
        <v>0.94365100700000004</v>
      </c>
    </row>
    <row r="7556" spans="1:3" x14ac:dyDescent="0.25">
      <c r="A7556" t="s">
        <v>7556</v>
      </c>
      <c r="B7556">
        <v>0.24036754799999999</v>
      </c>
      <c r="C7556">
        <v>3.2601638000000002E-2</v>
      </c>
    </row>
    <row r="7557" spans="1:3" x14ac:dyDescent="0.25">
      <c r="A7557" t="s">
        <v>7557</v>
      </c>
      <c r="B7557">
        <v>-0.113513434</v>
      </c>
      <c r="C7557">
        <v>0.51327286699999997</v>
      </c>
    </row>
    <row r="7558" spans="1:3" x14ac:dyDescent="0.25">
      <c r="A7558" t="s">
        <v>7558</v>
      </c>
      <c r="B7558">
        <v>-0.369151748</v>
      </c>
      <c r="C7558">
        <v>1.7230780000000001E-3</v>
      </c>
    </row>
    <row r="7559" spans="1:3" x14ac:dyDescent="0.25">
      <c r="A7559" t="s">
        <v>7559</v>
      </c>
      <c r="B7559">
        <v>0.46317016</v>
      </c>
      <c r="C7559">
        <v>1.1586953000000001E-2</v>
      </c>
    </row>
    <row r="7560" spans="1:3" x14ac:dyDescent="0.25">
      <c r="A7560" t="s">
        <v>7560</v>
      </c>
      <c r="B7560">
        <v>1.224176318</v>
      </c>
      <c r="C7560">
        <v>6.9199999999999998E-14</v>
      </c>
    </row>
    <row r="7561" spans="1:3" x14ac:dyDescent="0.25">
      <c r="A7561" t="s">
        <v>7561</v>
      </c>
      <c r="B7561">
        <v>0.115334504</v>
      </c>
      <c r="C7561">
        <v>0.464793283</v>
      </c>
    </row>
    <row r="7562" spans="1:3" x14ac:dyDescent="0.25">
      <c r="A7562" t="s">
        <v>7562</v>
      </c>
      <c r="B7562">
        <v>0.36081456699999997</v>
      </c>
      <c r="C7562">
        <v>6.1141341000000002E-2</v>
      </c>
    </row>
    <row r="7563" spans="1:3" x14ac:dyDescent="0.25">
      <c r="A7563" t="s">
        <v>7563</v>
      </c>
      <c r="B7563">
        <v>-0.79338669100000003</v>
      </c>
      <c r="C7563">
        <v>0.33464010599999999</v>
      </c>
    </row>
    <row r="7564" spans="1:3" x14ac:dyDescent="0.25">
      <c r="A7564" t="s">
        <v>7564</v>
      </c>
      <c r="B7564">
        <v>-0.71228886800000002</v>
      </c>
      <c r="C7564">
        <v>0.32037761399999998</v>
      </c>
    </row>
    <row r="7565" spans="1:3" x14ac:dyDescent="0.25">
      <c r="A7565" t="s">
        <v>7565</v>
      </c>
      <c r="B7565">
        <v>-0.55394191100000001</v>
      </c>
      <c r="C7565">
        <v>0.55019250600000003</v>
      </c>
    </row>
    <row r="7566" spans="1:3" x14ac:dyDescent="0.25">
      <c r="A7566" t="s">
        <v>7566</v>
      </c>
      <c r="B7566">
        <v>0.110947456</v>
      </c>
      <c r="C7566">
        <v>0.55072571400000003</v>
      </c>
    </row>
    <row r="7567" spans="1:3" x14ac:dyDescent="0.25">
      <c r="A7567" t="s">
        <v>7567</v>
      </c>
      <c r="B7567">
        <v>-0.46186802799999999</v>
      </c>
      <c r="C7567">
        <v>8.4900000000000004E-5</v>
      </c>
    </row>
    <row r="7568" spans="1:3" x14ac:dyDescent="0.25">
      <c r="A7568" t="s">
        <v>7568</v>
      </c>
      <c r="B7568">
        <v>0.17761764499999999</v>
      </c>
      <c r="C7568">
        <v>0.379400038</v>
      </c>
    </row>
    <row r="7569" spans="1:3" x14ac:dyDescent="0.25">
      <c r="A7569" t="s">
        <v>7569</v>
      </c>
      <c r="B7569">
        <v>0.26245881900000001</v>
      </c>
      <c r="C7569">
        <v>0.72980809199999996</v>
      </c>
    </row>
    <row r="7570" spans="1:3" x14ac:dyDescent="0.25">
      <c r="A7570" t="s">
        <v>7570</v>
      </c>
      <c r="B7570">
        <v>-2.5242493000000001E-2</v>
      </c>
      <c r="C7570">
        <v>0.93083124500000003</v>
      </c>
    </row>
    <row r="7571" spans="1:3" x14ac:dyDescent="0.25">
      <c r="A7571" t="s">
        <v>7571</v>
      </c>
      <c r="B7571">
        <v>1.0442483360000001</v>
      </c>
      <c r="C7571">
        <v>0.27061170800000001</v>
      </c>
    </row>
    <row r="7572" spans="1:3" x14ac:dyDescent="0.25">
      <c r="A7572" t="s">
        <v>7572</v>
      </c>
      <c r="B7572">
        <v>1.4704611059999999</v>
      </c>
      <c r="C7572">
        <v>0.33383679399999999</v>
      </c>
    </row>
    <row r="7573" spans="1:3" x14ac:dyDescent="0.25">
      <c r="A7573" t="s">
        <v>7573</v>
      </c>
      <c r="B7573">
        <v>-0.22566288200000001</v>
      </c>
      <c r="C7573">
        <v>0.33357921400000001</v>
      </c>
    </row>
    <row r="7574" spans="1:3" x14ac:dyDescent="0.25">
      <c r="A7574" t="s">
        <v>7574</v>
      </c>
      <c r="B7574">
        <v>-4.5666697999999999E-2</v>
      </c>
      <c r="C7574">
        <v>0.86162902799999996</v>
      </c>
    </row>
    <row r="7575" spans="1:3" x14ac:dyDescent="0.25">
      <c r="A7575" t="s">
        <v>7575</v>
      </c>
      <c r="B7575">
        <v>-0.83224490600000001</v>
      </c>
      <c r="C7575">
        <v>9.9704400000000006E-3</v>
      </c>
    </row>
    <row r="7576" spans="1:3" x14ac:dyDescent="0.25">
      <c r="A7576" t="s">
        <v>7576</v>
      </c>
      <c r="B7576">
        <v>-1.98327103</v>
      </c>
      <c r="C7576">
        <v>1.5847191E-2</v>
      </c>
    </row>
    <row r="7577" spans="1:3" x14ac:dyDescent="0.25">
      <c r="A7577" t="s">
        <v>7577</v>
      </c>
      <c r="B7577">
        <v>0.216045393</v>
      </c>
      <c r="C7577">
        <v>0.30210251399999999</v>
      </c>
    </row>
    <row r="7578" spans="1:3" x14ac:dyDescent="0.25">
      <c r="A7578" t="s">
        <v>7578</v>
      </c>
      <c r="B7578">
        <v>-0.78302572299999995</v>
      </c>
      <c r="C7578">
        <v>1.7596212999999999E-2</v>
      </c>
    </row>
    <row r="7579" spans="1:3" x14ac:dyDescent="0.25">
      <c r="A7579" t="s">
        <v>7579</v>
      </c>
      <c r="B7579">
        <v>8.7328554000000003E-2</v>
      </c>
      <c r="C7579">
        <v>0.83943805000000005</v>
      </c>
    </row>
    <row r="7580" spans="1:3" x14ac:dyDescent="0.25">
      <c r="A7580" t="s">
        <v>7580</v>
      </c>
      <c r="B7580">
        <v>-0.44148157300000002</v>
      </c>
      <c r="C7580">
        <v>5.3399999999999997E-5</v>
      </c>
    </row>
    <row r="7581" spans="1:3" x14ac:dyDescent="0.25">
      <c r="A7581" t="s">
        <v>7581</v>
      </c>
      <c r="B7581">
        <v>9.5993269000000006E-2</v>
      </c>
      <c r="C7581">
        <v>0.52422674499999999</v>
      </c>
    </row>
    <row r="7582" spans="1:3" x14ac:dyDescent="0.25">
      <c r="A7582" t="s">
        <v>7582</v>
      </c>
      <c r="B7582">
        <v>-0.309912195</v>
      </c>
      <c r="C7582">
        <v>0.28505299699999997</v>
      </c>
    </row>
    <row r="7583" spans="1:3" x14ac:dyDescent="0.25">
      <c r="A7583" t="s">
        <v>7583</v>
      </c>
      <c r="B7583">
        <v>-0.66939319100000005</v>
      </c>
      <c r="C7583">
        <v>1.17782E-4</v>
      </c>
    </row>
    <row r="7584" spans="1:3" x14ac:dyDescent="0.25">
      <c r="A7584" t="s">
        <v>7584</v>
      </c>
      <c r="B7584">
        <v>0.52811621200000003</v>
      </c>
      <c r="C7584">
        <v>3.0920867000000001E-2</v>
      </c>
    </row>
    <row r="7585" spans="1:3" x14ac:dyDescent="0.25">
      <c r="A7585" t="s">
        <v>7585</v>
      </c>
      <c r="B7585">
        <v>-0.23761578</v>
      </c>
      <c r="C7585">
        <v>0.15199549100000001</v>
      </c>
    </row>
    <row r="7586" spans="1:3" x14ac:dyDescent="0.25">
      <c r="A7586" t="s">
        <v>7586</v>
      </c>
      <c r="B7586">
        <v>6.0169408000000001E-2</v>
      </c>
      <c r="C7586">
        <v>0.82946657899999998</v>
      </c>
    </row>
    <row r="7587" spans="1:3" x14ac:dyDescent="0.25">
      <c r="A7587" t="s">
        <v>7587</v>
      </c>
      <c r="B7587">
        <v>-0.61260596700000003</v>
      </c>
      <c r="C7587">
        <v>7.52E-6</v>
      </c>
    </row>
    <row r="7588" spans="1:3" x14ac:dyDescent="0.25">
      <c r="A7588" t="s">
        <v>7588</v>
      </c>
      <c r="B7588">
        <v>-1.1735121100000001</v>
      </c>
      <c r="C7588">
        <v>1.0608939999999999E-3</v>
      </c>
    </row>
    <row r="7589" spans="1:3" x14ac:dyDescent="0.25">
      <c r="A7589" t="s">
        <v>7589</v>
      </c>
      <c r="B7589">
        <v>0.36877728500000001</v>
      </c>
      <c r="C7589">
        <v>5.1890758000000002E-2</v>
      </c>
    </row>
    <row r="7590" spans="1:3" x14ac:dyDescent="0.25">
      <c r="A7590" t="s">
        <v>7590</v>
      </c>
      <c r="B7590">
        <v>4.6400062999999998E-2</v>
      </c>
      <c r="C7590">
        <v>0.87447898199999996</v>
      </c>
    </row>
    <row r="7591" spans="1:3" x14ac:dyDescent="0.25">
      <c r="A7591" t="s">
        <v>7591</v>
      </c>
      <c r="B7591">
        <v>-0.54556793599999998</v>
      </c>
      <c r="C7591">
        <v>9.9699999999999998E-5</v>
      </c>
    </row>
    <row r="7592" spans="1:3" x14ac:dyDescent="0.25">
      <c r="A7592" t="s">
        <v>7592</v>
      </c>
      <c r="B7592">
        <v>-0.39161204999999999</v>
      </c>
      <c r="C7592">
        <v>2.9322200000000001E-3</v>
      </c>
    </row>
    <row r="7593" spans="1:3" x14ac:dyDescent="0.25">
      <c r="A7593" t="s">
        <v>7593</v>
      </c>
      <c r="B7593">
        <v>0.16970092000000001</v>
      </c>
      <c r="C7593">
        <v>0.63131722000000001</v>
      </c>
    </row>
    <row r="7594" spans="1:3" x14ac:dyDescent="0.25">
      <c r="A7594" t="s">
        <v>7594</v>
      </c>
      <c r="B7594">
        <v>0.19489778299999999</v>
      </c>
      <c r="C7594">
        <v>0.66191359900000002</v>
      </c>
    </row>
    <row r="7595" spans="1:3" x14ac:dyDescent="0.25">
      <c r="A7595" t="s">
        <v>7595</v>
      </c>
      <c r="B7595">
        <v>-0.32437629000000001</v>
      </c>
      <c r="C7595">
        <v>0.54551392200000004</v>
      </c>
    </row>
    <row r="7596" spans="1:3" x14ac:dyDescent="0.25">
      <c r="A7596" t="s">
        <v>7596</v>
      </c>
      <c r="B7596">
        <v>0.193541558</v>
      </c>
      <c r="C7596">
        <v>0.21489270799999999</v>
      </c>
    </row>
    <row r="7597" spans="1:3" x14ac:dyDescent="0.25">
      <c r="A7597" t="s">
        <v>7597</v>
      </c>
      <c r="B7597">
        <v>0.230136961</v>
      </c>
      <c r="C7597">
        <v>0.14047077399999999</v>
      </c>
    </row>
    <row r="7598" spans="1:3" x14ac:dyDescent="0.25">
      <c r="A7598" t="s">
        <v>7598</v>
      </c>
      <c r="B7598">
        <v>-2.9791366E-2</v>
      </c>
      <c r="C7598">
        <v>0.98400270300000003</v>
      </c>
    </row>
    <row r="7599" spans="1:3" x14ac:dyDescent="0.25">
      <c r="A7599" t="s">
        <v>7599</v>
      </c>
      <c r="B7599">
        <v>-0.37939457199999999</v>
      </c>
      <c r="C7599">
        <v>6.9614864999999998E-2</v>
      </c>
    </row>
    <row r="7600" spans="1:3" x14ac:dyDescent="0.25">
      <c r="A7600" t="s">
        <v>7600</v>
      </c>
      <c r="B7600">
        <v>-0.35073503499999997</v>
      </c>
      <c r="C7600">
        <v>0.77009880500000005</v>
      </c>
    </row>
    <row r="7601" spans="1:3" x14ac:dyDescent="0.25">
      <c r="A7601" t="s">
        <v>7601</v>
      </c>
      <c r="B7601">
        <v>4.9218054999999997E-2</v>
      </c>
      <c r="C7601">
        <v>0.89908526499999997</v>
      </c>
    </row>
    <row r="7602" spans="1:3" x14ac:dyDescent="0.25">
      <c r="A7602" t="s">
        <v>7602</v>
      </c>
      <c r="B7602">
        <v>0.85999431000000004</v>
      </c>
      <c r="C7602">
        <v>0.25248574699999998</v>
      </c>
    </row>
    <row r="7603" spans="1:3" x14ac:dyDescent="0.25">
      <c r="A7603" t="s">
        <v>7603</v>
      </c>
      <c r="B7603">
        <v>0.907848141</v>
      </c>
      <c r="C7603">
        <v>0.50228004299999995</v>
      </c>
    </row>
    <row r="7604" spans="1:3" x14ac:dyDescent="0.25">
      <c r="A7604" t="s">
        <v>7604</v>
      </c>
      <c r="B7604">
        <v>0.11032057100000001</v>
      </c>
      <c r="C7604">
        <v>0.73347432899999998</v>
      </c>
    </row>
    <row r="7605" spans="1:3" x14ac:dyDescent="0.25">
      <c r="A7605" t="s">
        <v>7605</v>
      </c>
      <c r="B7605">
        <v>0.26842871899999998</v>
      </c>
      <c r="C7605">
        <v>4.7922634999999998E-2</v>
      </c>
    </row>
    <row r="7606" spans="1:3" x14ac:dyDescent="0.25">
      <c r="A7606" t="s">
        <v>7606</v>
      </c>
      <c r="B7606">
        <v>0.116131128</v>
      </c>
      <c r="C7606">
        <v>0.79026900499999997</v>
      </c>
    </row>
    <row r="7607" spans="1:3" x14ac:dyDescent="0.25">
      <c r="A7607" t="s">
        <v>7607</v>
      </c>
      <c r="B7607">
        <v>-0.214908761</v>
      </c>
      <c r="C7607">
        <v>0.61041260100000005</v>
      </c>
    </row>
    <row r="7608" spans="1:3" x14ac:dyDescent="0.25">
      <c r="A7608" t="s">
        <v>7608</v>
      </c>
      <c r="B7608">
        <v>-0.101650004</v>
      </c>
      <c r="C7608">
        <v>0.547511682</v>
      </c>
    </row>
    <row r="7609" spans="1:3" x14ac:dyDescent="0.25">
      <c r="A7609" t="s">
        <v>7609</v>
      </c>
      <c r="B7609">
        <v>-3.413634455</v>
      </c>
      <c r="C7609">
        <v>2.77E-15</v>
      </c>
    </row>
    <row r="7610" spans="1:3" x14ac:dyDescent="0.25">
      <c r="A7610" t="s">
        <v>7610</v>
      </c>
      <c r="B7610">
        <v>-3.765966186</v>
      </c>
      <c r="C7610">
        <v>1.4000000000000001E-29</v>
      </c>
    </row>
    <row r="7611" spans="1:3" x14ac:dyDescent="0.25">
      <c r="A7611" t="s">
        <v>7611</v>
      </c>
      <c r="B7611">
        <v>0.22119311799999999</v>
      </c>
      <c r="C7611">
        <v>8.8281615999999993E-2</v>
      </c>
    </row>
    <row r="7612" spans="1:3" x14ac:dyDescent="0.25">
      <c r="A7612" t="s">
        <v>7612</v>
      </c>
      <c r="B7612">
        <v>-4.0614080980000002</v>
      </c>
      <c r="C7612">
        <v>0</v>
      </c>
    </row>
    <row r="7613" spans="1:3" x14ac:dyDescent="0.25">
      <c r="A7613" t="s">
        <v>7613</v>
      </c>
      <c r="B7613">
        <v>0.16076933700000001</v>
      </c>
      <c r="C7613">
        <v>0.229065461</v>
      </c>
    </row>
    <row r="7614" spans="1:3" x14ac:dyDescent="0.25">
      <c r="A7614" t="s">
        <v>7614</v>
      </c>
      <c r="B7614">
        <v>0.37599287199999998</v>
      </c>
      <c r="C7614">
        <v>3.9155599999999999E-4</v>
      </c>
    </row>
    <row r="7615" spans="1:3" x14ac:dyDescent="0.25">
      <c r="A7615" t="s">
        <v>7615</v>
      </c>
      <c r="B7615">
        <v>-7.7218732999999998E-2</v>
      </c>
      <c r="C7615">
        <v>0.67776971200000002</v>
      </c>
    </row>
    <row r="7616" spans="1:3" x14ac:dyDescent="0.25">
      <c r="A7616" t="s">
        <v>7616</v>
      </c>
      <c r="B7616">
        <v>0</v>
      </c>
      <c r="C7616">
        <v>1</v>
      </c>
    </row>
    <row r="7617" spans="1:3" x14ac:dyDescent="0.25">
      <c r="A7617" t="s">
        <v>7617</v>
      </c>
      <c r="B7617">
        <v>-0.14011200200000001</v>
      </c>
      <c r="C7617">
        <v>0.84848412299999998</v>
      </c>
    </row>
    <row r="7618" spans="1:3" x14ac:dyDescent="0.25">
      <c r="A7618" t="s">
        <v>7618</v>
      </c>
      <c r="B7618">
        <v>-0.78893428899999996</v>
      </c>
      <c r="C7618">
        <v>0.28605755300000002</v>
      </c>
    </row>
    <row r="7619" spans="1:3" x14ac:dyDescent="0.25">
      <c r="A7619" t="s">
        <v>7619</v>
      </c>
      <c r="B7619">
        <v>-0.79115509900000003</v>
      </c>
      <c r="C7619">
        <v>0.23492696800000001</v>
      </c>
    </row>
    <row r="7620" spans="1:3" x14ac:dyDescent="0.25">
      <c r="A7620" t="s">
        <v>7620</v>
      </c>
      <c r="B7620">
        <v>0.465059783</v>
      </c>
      <c r="C7620">
        <v>0.127021352</v>
      </c>
    </row>
    <row r="7621" spans="1:3" x14ac:dyDescent="0.25">
      <c r="A7621" t="s">
        <v>7621</v>
      </c>
      <c r="B7621">
        <v>-0.386263892</v>
      </c>
      <c r="C7621">
        <v>1.0441249999999999E-3</v>
      </c>
    </row>
    <row r="7622" spans="1:3" x14ac:dyDescent="0.25">
      <c r="A7622" t="s">
        <v>7622</v>
      </c>
      <c r="B7622">
        <v>-1.1985089259999999</v>
      </c>
      <c r="C7622">
        <v>1.7699999999999998E-18</v>
      </c>
    </row>
    <row r="7623" spans="1:3" x14ac:dyDescent="0.25">
      <c r="A7623" t="s">
        <v>7623</v>
      </c>
      <c r="B7623">
        <v>-1.2851152690000001</v>
      </c>
      <c r="C7623">
        <v>8.9099999999999992E-19</v>
      </c>
    </row>
    <row r="7624" spans="1:3" x14ac:dyDescent="0.25">
      <c r="A7624" t="s">
        <v>7624</v>
      </c>
      <c r="B7624">
        <v>0.23704309100000001</v>
      </c>
      <c r="C7624">
        <v>0.413999746</v>
      </c>
    </row>
    <row r="7625" spans="1:3" x14ac:dyDescent="0.25">
      <c r="A7625" t="s">
        <v>7625</v>
      </c>
      <c r="B7625">
        <v>-0.43287420799999998</v>
      </c>
      <c r="C7625">
        <v>0.46945322499999997</v>
      </c>
    </row>
    <row r="7626" spans="1:3" x14ac:dyDescent="0.25">
      <c r="A7626" t="s">
        <v>7626</v>
      </c>
      <c r="B7626">
        <v>8.6862704999999998E-2</v>
      </c>
      <c r="C7626">
        <v>0.96173988700000002</v>
      </c>
    </row>
    <row r="7627" spans="1:3" x14ac:dyDescent="0.25">
      <c r="A7627" t="s">
        <v>7627</v>
      </c>
      <c r="B7627">
        <v>4.8429496000000002E-2</v>
      </c>
      <c r="C7627">
        <v>0.87579991400000001</v>
      </c>
    </row>
    <row r="7628" spans="1:3" x14ac:dyDescent="0.25">
      <c r="A7628" t="s">
        <v>7628</v>
      </c>
      <c r="B7628">
        <v>0.13167631799999999</v>
      </c>
      <c r="C7628">
        <v>0.68615090499999998</v>
      </c>
    </row>
    <row r="7629" spans="1:3" x14ac:dyDescent="0.25">
      <c r="A7629" t="s">
        <v>7629</v>
      </c>
      <c r="B7629">
        <v>-9.9193672999999996E-2</v>
      </c>
      <c r="C7629">
        <v>0.56665546899999997</v>
      </c>
    </row>
    <row r="7630" spans="1:3" x14ac:dyDescent="0.25">
      <c r="A7630" t="s">
        <v>7630</v>
      </c>
      <c r="B7630">
        <v>1.6358642109999999</v>
      </c>
      <c r="C7630">
        <v>6.0300000000000001E-9</v>
      </c>
    </row>
    <row r="7631" spans="1:3" x14ac:dyDescent="0.25">
      <c r="A7631" t="s">
        <v>7631</v>
      </c>
      <c r="B7631">
        <v>-1.1623511870000001</v>
      </c>
      <c r="C7631">
        <v>1.1621612999999999E-2</v>
      </c>
    </row>
    <row r="7632" spans="1:3" x14ac:dyDescent="0.25">
      <c r="A7632" t="s">
        <v>7632</v>
      </c>
      <c r="B7632">
        <v>0.33799795199999999</v>
      </c>
      <c r="C7632">
        <v>0.155027411</v>
      </c>
    </row>
    <row r="7633" spans="1:3" x14ac:dyDescent="0.25">
      <c r="A7633" t="s">
        <v>7633</v>
      </c>
      <c r="B7633">
        <v>-1.9023309260000001</v>
      </c>
      <c r="C7633">
        <v>3.2843532000000002E-2</v>
      </c>
    </row>
    <row r="7634" spans="1:3" x14ac:dyDescent="0.25">
      <c r="A7634" t="s">
        <v>7634</v>
      </c>
      <c r="B7634">
        <v>-0.325239889</v>
      </c>
      <c r="C7634">
        <v>0.73874734600000003</v>
      </c>
    </row>
    <row r="7635" spans="1:3" x14ac:dyDescent="0.25">
      <c r="A7635" t="s">
        <v>7635</v>
      </c>
      <c r="B7635">
        <v>-1.2886324440000001</v>
      </c>
      <c r="C7635">
        <v>2.9499999999999999E-9</v>
      </c>
    </row>
    <row r="7636" spans="1:3" x14ac:dyDescent="0.25">
      <c r="A7636" t="s">
        <v>7636</v>
      </c>
      <c r="B7636">
        <v>-5.7493462000000002E-2</v>
      </c>
      <c r="C7636">
        <v>0.79155151700000004</v>
      </c>
    </row>
    <row r="7637" spans="1:3" x14ac:dyDescent="0.25">
      <c r="A7637" t="s">
        <v>7637</v>
      </c>
      <c r="B7637">
        <v>-3.5489488999999999E-2</v>
      </c>
      <c r="C7637">
        <v>0.87553286399999997</v>
      </c>
    </row>
    <row r="7638" spans="1:3" x14ac:dyDescent="0.25">
      <c r="A7638" t="s">
        <v>7638</v>
      </c>
      <c r="B7638">
        <v>0.56183474700000002</v>
      </c>
      <c r="C7638">
        <v>0.45452401999999997</v>
      </c>
    </row>
    <row r="7639" spans="1:3" x14ac:dyDescent="0.25">
      <c r="A7639" t="s">
        <v>7639</v>
      </c>
      <c r="B7639">
        <v>0.347690043</v>
      </c>
      <c r="C7639">
        <v>3.3345194000000002E-2</v>
      </c>
    </row>
    <row r="7640" spans="1:3" x14ac:dyDescent="0.25">
      <c r="A7640" t="s">
        <v>7640</v>
      </c>
      <c r="B7640">
        <v>-0.49496136699999999</v>
      </c>
      <c r="C7640">
        <v>0.32977032099999998</v>
      </c>
    </row>
    <row r="7641" spans="1:3" x14ac:dyDescent="0.25">
      <c r="A7641" t="s">
        <v>7641</v>
      </c>
      <c r="B7641">
        <v>-0.16020457099999999</v>
      </c>
      <c r="C7641">
        <v>0.34036713200000002</v>
      </c>
    </row>
    <row r="7642" spans="1:3" x14ac:dyDescent="0.25">
      <c r="A7642" t="s">
        <v>7642</v>
      </c>
      <c r="B7642">
        <v>0.341025421</v>
      </c>
      <c r="C7642">
        <v>0.15438358399999999</v>
      </c>
    </row>
    <row r="7643" spans="1:3" x14ac:dyDescent="0.25">
      <c r="A7643" t="s">
        <v>7643</v>
      </c>
      <c r="B7643">
        <v>-8.9433241999999996E-2</v>
      </c>
      <c r="C7643">
        <v>0.70721577199999996</v>
      </c>
    </row>
    <row r="7644" spans="1:3" x14ac:dyDescent="0.25">
      <c r="A7644" t="s">
        <v>7644</v>
      </c>
      <c r="B7644">
        <v>-0.98080325599999996</v>
      </c>
      <c r="C7644">
        <v>8.4139639999999995E-3</v>
      </c>
    </row>
    <row r="7645" spans="1:3" x14ac:dyDescent="0.25">
      <c r="A7645" t="s">
        <v>7645</v>
      </c>
      <c r="B7645">
        <v>6.0570909999999999E-2</v>
      </c>
      <c r="C7645">
        <v>0.95182603899999996</v>
      </c>
    </row>
    <row r="7646" spans="1:3" x14ac:dyDescent="0.25">
      <c r="A7646" t="s">
        <v>7646</v>
      </c>
      <c r="B7646">
        <v>-1.477129379</v>
      </c>
      <c r="C7646">
        <v>1.4018399999999999E-3</v>
      </c>
    </row>
    <row r="7647" spans="1:3" x14ac:dyDescent="0.25">
      <c r="A7647" t="s">
        <v>7647</v>
      </c>
      <c r="B7647">
        <v>-0.36696777000000003</v>
      </c>
      <c r="C7647">
        <v>0.71588441999999997</v>
      </c>
    </row>
    <row r="7648" spans="1:3" x14ac:dyDescent="0.25">
      <c r="A7648" t="s">
        <v>7648</v>
      </c>
      <c r="B7648">
        <v>-1.0059289170000001</v>
      </c>
      <c r="C7648">
        <v>8.8141935000000005E-2</v>
      </c>
    </row>
    <row r="7649" spans="1:3" x14ac:dyDescent="0.25">
      <c r="A7649" t="s">
        <v>7649</v>
      </c>
      <c r="B7649">
        <v>-1.924447824</v>
      </c>
      <c r="C7649">
        <v>1.3E-6</v>
      </c>
    </row>
    <row r="7650" spans="1:3" x14ac:dyDescent="0.25">
      <c r="A7650" t="s">
        <v>7650</v>
      </c>
      <c r="B7650">
        <v>1.1121502080000001</v>
      </c>
      <c r="C7650">
        <v>9.7968796999999996E-2</v>
      </c>
    </row>
    <row r="7651" spans="1:3" x14ac:dyDescent="0.25">
      <c r="A7651" t="s">
        <v>7651</v>
      </c>
      <c r="B7651">
        <v>0</v>
      </c>
      <c r="C7651">
        <v>1</v>
      </c>
    </row>
    <row r="7652" spans="1:3" x14ac:dyDescent="0.25">
      <c r="A7652" t="s">
        <v>7652</v>
      </c>
      <c r="B7652">
        <v>0.10735307600000001</v>
      </c>
      <c r="C7652">
        <v>0.836626553</v>
      </c>
    </row>
    <row r="7653" spans="1:3" x14ac:dyDescent="0.25">
      <c r="A7653" t="s">
        <v>7653</v>
      </c>
      <c r="B7653">
        <v>-1.416617121</v>
      </c>
      <c r="C7653">
        <v>1.5200000000000001E-14</v>
      </c>
    </row>
    <row r="7654" spans="1:3" x14ac:dyDescent="0.25">
      <c r="A7654" t="s">
        <v>7654</v>
      </c>
      <c r="B7654">
        <v>0</v>
      </c>
      <c r="C7654">
        <v>1</v>
      </c>
    </row>
    <row r="7655" spans="1:3" x14ac:dyDescent="0.25">
      <c r="A7655" t="s">
        <v>7655</v>
      </c>
      <c r="B7655">
        <v>0.14011126300000001</v>
      </c>
      <c r="C7655">
        <v>0.89575087799999997</v>
      </c>
    </row>
    <row r="7656" spans="1:3" x14ac:dyDescent="0.25">
      <c r="A7656" t="s">
        <v>7656</v>
      </c>
      <c r="B7656">
        <v>-1.2282283629999999</v>
      </c>
      <c r="C7656">
        <v>3.6913662E-2</v>
      </c>
    </row>
    <row r="7657" spans="1:3" x14ac:dyDescent="0.25">
      <c r="A7657" t="s">
        <v>7657</v>
      </c>
      <c r="B7657">
        <v>-1.6542584259999999</v>
      </c>
      <c r="C7657">
        <v>3.1947323999999999E-2</v>
      </c>
    </row>
    <row r="7658" spans="1:3" x14ac:dyDescent="0.25">
      <c r="A7658" t="s">
        <v>7658</v>
      </c>
      <c r="B7658">
        <v>0.11919642900000001</v>
      </c>
      <c r="C7658">
        <v>0.433207703</v>
      </c>
    </row>
    <row r="7659" spans="1:3" x14ac:dyDescent="0.25">
      <c r="A7659" t="s">
        <v>7659</v>
      </c>
      <c r="B7659">
        <v>0.28696055500000001</v>
      </c>
      <c r="C7659">
        <v>7.6264174000000004E-2</v>
      </c>
    </row>
    <row r="7660" spans="1:3" x14ac:dyDescent="0.25">
      <c r="A7660" t="s">
        <v>7660</v>
      </c>
      <c r="B7660">
        <v>-0.46020781700000002</v>
      </c>
      <c r="C7660">
        <v>1.2082515E-2</v>
      </c>
    </row>
    <row r="7661" spans="1:3" x14ac:dyDescent="0.25">
      <c r="A7661" t="s">
        <v>7661</v>
      </c>
      <c r="B7661">
        <v>0.87684053399999995</v>
      </c>
      <c r="C7661">
        <v>1.1E-14</v>
      </c>
    </row>
    <row r="7662" spans="1:3" x14ac:dyDescent="0.25">
      <c r="A7662" t="s">
        <v>7662</v>
      </c>
      <c r="B7662">
        <v>-0.500052528</v>
      </c>
      <c r="C7662">
        <v>0.47154111399999998</v>
      </c>
    </row>
    <row r="7663" spans="1:3" x14ac:dyDescent="0.25">
      <c r="A7663" t="s">
        <v>7663</v>
      </c>
      <c r="B7663">
        <v>-3.6698573999999998E-2</v>
      </c>
      <c r="C7663">
        <v>0.874665468</v>
      </c>
    </row>
    <row r="7664" spans="1:3" x14ac:dyDescent="0.25">
      <c r="A7664" t="s">
        <v>7664</v>
      </c>
      <c r="B7664">
        <v>5.3929600000000001E-2</v>
      </c>
      <c r="C7664">
        <v>0.88303248400000001</v>
      </c>
    </row>
    <row r="7665" spans="1:3" x14ac:dyDescent="0.25">
      <c r="A7665" t="s">
        <v>7665</v>
      </c>
      <c r="B7665">
        <v>0.27092723600000002</v>
      </c>
      <c r="C7665">
        <v>0.16292807600000001</v>
      </c>
    </row>
    <row r="7666" spans="1:3" x14ac:dyDescent="0.25">
      <c r="A7666" t="s">
        <v>7666</v>
      </c>
      <c r="B7666">
        <v>0.56803513900000002</v>
      </c>
      <c r="C7666">
        <v>2.6213063000000002E-2</v>
      </c>
    </row>
    <row r="7667" spans="1:3" x14ac:dyDescent="0.25">
      <c r="A7667" t="s">
        <v>7667</v>
      </c>
      <c r="B7667">
        <v>0.26461452400000002</v>
      </c>
      <c r="C7667">
        <v>0.15327051999999999</v>
      </c>
    </row>
    <row r="7668" spans="1:3" x14ac:dyDescent="0.25">
      <c r="A7668" t="s">
        <v>7668</v>
      </c>
      <c r="B7668">
        <v>-1.879414031</v>
      </c>
      <c r="C7668">
        <v>2.5099999999999999E-16</v>
      </c>
    </row>
    <row r="7669" spans="1:3" x14ac:dyDescent="0.25">
      <c r="A7669" t="s">
        <v>7669</v>
      </c>
      <c r="B7669">
        <v>0.72120884200000002</v>
      </c>
      <c r="C7669">
        <v>0.248841337</v>
      </c>
    </row>
    <row r="7670" spans="1:3" x14ac:dyDescent="0.25">
      <c r="A7670" t="s">
        <v>7670</v>
      </c>
      <c r="B7670">
        <v>-0.10054329400000001</v>
      </c>
      <c r="C7670">
        <v>0.91640612300000002</v>
      </c>
    </row>
    <row r="7671" spans="1:3" x14ac:dyDescent="0.25">
      <c r="A7671" t="s">
        <v>7671</v>
      </c>
      <c r="B7671">
        <v>-0.13569772299999999</v>
      </c>
      <c r="C7671">
        <v>0.73729929100000002</v>
      </c>
    </row>
    <row r="7672" spans="1:3" x14ac:dyDescent="0.25">
      <c r="A7672" t="s">
        <v>7672</v>
      </c>
      <c r="B7672">
        <v>0.10153203500000001</v>
      </c>
      <c r="C7672">
        <v>0.83600076800000001</v>
      </c>
    </row>
    <row r="7673" spans="1:3" x14ac:dyDescent="0.25">
      <c r="A7673" t="s">
        <v>7673</v>
      </c>
      <c r="B7673">
        <v>-0.343858412</v>
      </c>
      <c r="C7673">
        <v>8.7161919999999993E-3</v>
      </c>
    </row>
    <row r="7674" spans="1:3" x14ac:dyDescent="0.25">
      <c r="A7674" t="s">
        <v>7674</v>
      </c>
      <c r="B7674">
        <v>0.175020274</v>
      </c>
      <c r="C7674">
        <v>0.63585649200000005</v>
      </c>
    </row>
    <row r="7675" spans="1:3" x14ac:dyDescent="0.25">
      <c r="A7675" t="s">
        <v>7675</v>
      </c>
      <c r="B7675">
        <v>0.892752616</v>
      </c>
      <c r="C7675">
        <v>0.131623195</v>
      </c>
    </row>
    <row r="7676" spans="1:3" x14ac:dyDescent="0.25">
      <c r="A7676" t="s">
        <v>7676</v>
      </c>
      <c r="B7676">
        <v>9.5557922000000003E-2</v>
      </c>
      <c r="C7676">
        <v>0.61430180400000001</v>
      </c>
    </row>
    <row r="7677" spans="1:3" x14ac:dyDescent="0.25">
      <c r="A7677" t="s">
        <v>7677</v>
      </c>
      <c r="B7677">
        <v>-1.779361057</v>
      </c>
      <c r="C7677">
        <v>0</v>
      </c>
    </row>
    <row r="7678" spans="1:3" x14ac:dyDescent="0.25">
      <c r="A7678" t="s">
        <v>7678</v>
      </c>
      <c r="B7678">
        <v>1.2240016060000001</v>
      </c>
      <c r="C7678">
        <v>0.510794521</v>
      </c>
    </row>
    <row r="7679" spans="1:3" x14ac:dyDescent="0.25">
      <c r="A7679" t="s">
        <v>7679</v>
      </c>
      <c r="B7679">
        <v>-0.31595664400000001</v>
      </c>
      <c r="C7679">
        <v>1.3575784E-2</v>
      </c>
    </row>
    <row r="7680" spans="1:3" x14ac:dyDescent="0.25">
      <c r="A7680" t="s">
        <v>7680</v>
      </c>
      <c r="B7680">
        <v>-3.1479975570000001</v>
      </c>
      <c r="C7680">
        <v>0</v>
      </c>
    </row>
    <row r="7681" spans="1:3" x14ac:dyDescent="0.25">
      <c r="A7681" t="s">
        <v>7681</v>
      </c>
      <c r="B7681">
        <v>-2.1248963110000001</v>
      </c>
      <c r="C7681">
        <v>1.1600000000000001E-7</v>
      </c>
    </row>
    <row r="7682" spans="1:3" x14ac:dyDescent="0.25">
      <c r="A7682" t="s">
        <v>7682</v>
      </c>
      <c r="B7682">
        <v>0.268588035</v>
      </c>
      <c r="C7682">
        <v>4.9023229000000001E-2</v>
      </c>
    </row>
    <row r="7683" spans="1:3" x14ac:dyDescent="0.25">
      <c r="A7683" t="s">
        <v>7683</v>
      </c>
      <c r="B7683">
        <v>-0.13068339800000001</v>
      </c>
      <c r="C7683">
        <v>0.43877708999999998</v>
      </c>
    </row>
    <row r="7684" spans="1:3" x14ac:dyDescent="0.25">
      <c r="A7684" t="s">
        <v>7684</v>
      </c>
      <c r="B7684">
        <v>-0.52363885799999998</v>
      </c>
      <c r="C7684">
        <v>0.43846041899999999</v>
      </c>
    </row>
    <row r="7685" spans="1:3" x14ac:dyDescent="0.25">
      <c r="A7685" t="s">
        <v>7685</v>
      </c>
      <c r="B7685">
        <v>-1.2895593869999999</v>
      </c>
      <c r="C7685">
        <v>6.8299999999999997E-22</v>
      </c>
    </row>
    <row r="7686" spans="1:3" x14ac:dyDescent="0.25">
      <c r="A7686" t="s">
        <v>7686</v>
      </c>
      <c r="B7686">
        <v>0.33521007200000003</v>
      </c>
      <c r="C7686">
        <v>5.7224158999999997E-2</v>
      </c>
    </row>
    <row r="7687" spans="1:3" x14ac:dyDescent="0.25">
      <c r="A7687" t="s">
        <v>7687</v>
      </c>
      <c r="B7687">
        <v>-1.5372666420000001</v>
      </c>
      <c r="C7687">
        <v>5.2600000000000001E-8</v>
      </c>
    </row>
    <row r="7688" spans="1:3" x14ac:dyDescent="0.25">
      <c r="A7688" t="s">
        <v>7688</v>
      </c>
      <c r="B7688">
        <v>0.15611339299999999</v>
      </c>
      <c r="C7688">
        <v>0.26698391700000002</v>
      </c>
    </row>
    <row r="7689" spans="1:3" x14ac:dyDescent="0.25">
      <c r="A7689" t="s">
        <v>7689</v>
      </c>
      <c r="B7689">
        <v>4.3588130000000003E-2</v>
      </c>
      <c r="C7689">
        <v>0.86109754500000002</v>
      </c>
    </row>
    <row r="7690" spans="1:3" x14ac:dyDescent="0.25">
      <c r="A7690" t="s">
        <v>7690</v>
      </c>
      <c r="B7690">
        <v>3.1624402000000003E-2</v>
      </c>
      <c r="C7690">
        <v>0.98556979899999997</v>
      </c>
    </row>
    <row r="7691" spans="1:3" x14ac:dyDescent="0.25">
      <c r="A7691" t="s">
        <v>7691</v>
      </c>
      <c r="B7691">
        <v>0.105367158</v>
      </c>
      <c r="C7691">
        <v>0.55330365599999998</v>
      </c>
    </row>
    <row r="7692" spans="1:3" x14ac:dyDescent="0.25">
      <c r="A7692" t="s">
        <v>7692</v>
      </c>
      <c r="B7692">
        <v>-0.215265243</v>
      </c>
      <c r="C7692">
        <v>7.6505477000000002E-2</v>
      </c>
    </row>
    <row r="7693" spans="1:3" x14ac:dyDescent="0.25">
      <c r="A7693" t="s">
        <v>7693</v>
      </c>
      <c r="B7693">
        <v>-1.461878367</v>
      </c>
      <c r="C7693">
        <v>1.1799999999999999E-16</v>
      </c>
    </row>
    <row r="7694" spans="1:3" x14ac:dyDescent="0.25">
      <c r="A7694" t="s">
        <v>7694</v>
      </c>
      <c r="B7694">
        <v>-1.5597921239999999</v>
      </c>
      <c r="C7694">
        <v>2.1199999999999999E-21</v>
      </c>
    </row>
    <row r="7695" spans="1:3" x14ac:dyDescent="0.25">
      <c r="A7695" t="s">
        <v>7695</v>
      </c>
      <c r="B7695">
        <v>-3.8616944E-2</v>
      </c>
      <c r="C7695">
        <v>0.89524443200000003</v>
      </c>
    </row>
    <row r="7696" spans="1:3" x14ac:dyDescent="0.25">
      <c r="A7696" t="s">
        <v>7696</v>
      </c>
      <c r="B7696">
        <v>0.203090668</v>
      </c>
      <c r="C7696">
        <v>0.42538632199999998</v>
      </c>
    </row>
    <row r="7697" spans="1:3" x14ac:dyDescent="0.25">
      <c r="A7697" t="s">
        <v>7697</v>
      </c>
      <c r="B7697">
        <v>-0.89226417000000002</v>
      </c>
      <c r="C7697">
        <v>0.35650924299999998</v>
      </c>
    </row>
    <row r="7698" spans="1:3" x14ac:dyDescent="0.25">
      <c r="A7698" t="s">
        <v>7698</v>
      </c>
      <c r="B7698">
        <v>-0.26654344400000002</v>
      </c>
      <c r="C7698">
        <v>0.36807032099999998</v>
      </c>
    </row>
    <row r="7699" spans="1:3" x14ac:dyDescent="0.25">
      <c r="A7699" t="s">
        <v>7699</v>
      </c>
      <c r="B7699">
        <v>0.67537082100000001</v>
      </c>
      <c r="C7699">
        <v>5.6700000000000002E-11</v>
      </c>
    </row>
    <row r="7700" spans="1:3" x14ac:dyDescent="0.25">
      <c r="A7700" t="s">
        <v>7700</v>
      </c>
      <c r="B7700">
        <v>1.0675024999999999E-2</v>
      </c>
      <c r="C7700">
        <v>0.98066568799999998</v>
      </c>
    </row>
    <row r="7701" spans="1:3" x14ac:dyDescent="0.25">
      <c r="A7701" t="s">
        <v>7701</v>
      </c>
      <c r="B7701">
        <v>0.73180281999999997</v>
      </c>
      <c r="C7701">
        <v>3.4699999999999999E-10</v>
      </c>
    </row>
    <row r="7702" spans="1:3" x14ac:dyDescent="0.25">
      <c r="A7702" t="s">
        <v>7702</v>
      </c>
      <c r="B7702">
        <v>-9.7785328000000005E-2</v>
      </c>
      <c r="C7702">
        <v>0.62567937799999995</v>
      </c>
    </row>
    <row r="7703" spans="1:3" x14ac:dyDescent="0.25">
      <c r="A7703" t="s">
        <v>7703</v>
      </c>
      <c r="B7703">
        <v>-8.3573957000000004E-2</v>
      </c>
      <c r="C7703">
        <v>0.591675599</v>
      </c>
    </row>
    <row r="7704" spans="1:3" x14ac:dyDescent="0.25">
      <c r="A7704" t="s">
        <v>7704</v>
      </c>
      <c r="B7704">
        <v>0.18201885800000001</v>
      </c>
      <c r="C7704">
        <v>0.45068352299999997</v>
      </c>
    </row>
    <row r="7705" spans="1:3" x14ac:dyDescent="0.25">
      <c r="A7705" t="s">
        <v>7705</v>
      </c>
      <c r="B7705">
        <v>-0.12978817400000001</v>
      </c>
      <c r="C7705">
        <v>0.717781589</v>
      </c>
    </row>
    <row r="7706" spans="1:3" x14ac:dyDescent="0.25">
      <c r="A7706" t="s">
        <v>7706</v>
      </c>
      <c r="B7706">
        <v>-2.1807708259999998</v>
      </c>
      <c r="C7706">
        <v>1.09E-12</v>
      </c>
    </row>
    <row r="7707" spans="1:3" x14ac:dyDescent="0.25">
      <c r="A7707" t="s">
        <v>7707</v>
      </c>
      <c r="B7707">
        <v>-3.34094E-4</v>
      </c>
      <c r="C7707">
        <v>1</v>
      </c>
    </row>
    <row r="7708" spans="1:3" x14ac:dyDescent="0.25">
      <c r="A7708" t="s">
        <v>7708</v>
      </c>
      <c r="B7708">
        <v>-0.14977281200000001</v>
      </c>
      <c r="C7708">
        <v>0.48955074300000001</v>
      </c>
    </row>
    <row r="7709" spans="1:3" x14ac:dyDescent="0.25">
      <c r="A7709" t="s">
        <v>7709</v>
      </c>
      <c r="B7709">
        <v>0.15558092000000001</v>
      </c>
      <c r="C7709">
        <v>0.49168862200000002</v>
      </c>
    </row>
    <row r="7710" spans="1:3" x14ac:dyDescent="0.25">
      <c r="A7710" t="s">
        <v>7710</v>
      </c>
      <c r="B7710">
        <v>0.16446058899999999</v>
      </c>
      <c r="C7710">
        <v>0.44817586999999998</v>
      </c>
    </row>
    <row r="7711" spans="1:3" x14ac:dyDescent="0.25">
      <c r="A7711" t="s">
        <v>7711</v>
      </c>
      <c r="B7711">
        <v>0.111210613</v>
      </c>
      <c r="C7711">
        <v>0.90994591400000002</v>
      </c>
    </row>
    <row r="7712" spans="1:3" x14ac:dyDescent="0.25">
      <c r="A7712" t="s">
        <v>7712</v>
      </c>
      <c r="B7712">
        <v>0.23801296299999999</v>
      </c>
      <c r="C7712">
        <v>0.12715301000000001</v>
      </c>
    </row>
    <row r="7713" spans="1:3" x14ac:dyDescent="0.25">
      <c r="A7713" t="s">
        <v>7713</v>
      </c>
      <c r="B7713">
        <v>1.0415293459999999</v>
      </c>
      <c r="C7713">
        <v>6.4300000000000001E-14</v>
      </c>
    </row>
    <row r="7714" spans="1:3" x14ac:dyDescent="0.25">
      <c r="A7714" t="s">
        <v>7714</v>
      </c>
      <c r="B7714">
        <v>-2.8408027999999998E-2</v>
      </c>
      <c r="C7714">
        <v>0.969559218</v>
      </c>
    </row>
    <row r="7715" spans="1:3" x14ac:dyDescent="0.25">
      <c r="A7715" t="s">
        <v>7715</v>
      </c>
      <c r="B7715">
        <v>-7.3861594000000003E-2</v>
      </c>
      <c r="C7715">
        <v>0.84791397199999996</v>
      </c>
    </row>
    <row r="7716" spans="1:3" x14ac:dyDescent="0.25">
      <c r="A7716" t="s">
        <v>7716</v>
      </c>
      <c r="B7716">
        <v>1.130433639</v>
      </c>
      <c r="C7716">
        <v>4.8999999999999998E-29</v>
      </c>
    </row>
    <row r="7717" spans="1:3" x14ac:dyDescent="0.25">
      <c r="A7717" t="s">
        <v>7717</v>
      </c>
      <c r="B7717">
        <v>-1.229157644</v>
      </c>
      <c r="C7717">
        <v>0.105235441</v>
      </c>
    </row>
    <row r="7718" spans="1:3" x14ac:dyDescent="0.25">
      <c r="A7718" t="s">
        <v>7718</v>
      </c>
      <c r="B7718">
        <v>0.30033478499999999</v>
      </c>
      <c r="C7718">
        <v>0.82508773300000005</v>
      </c>
    </row>
    <row r="7719" spans="1:3" x14ac:dyDescent="0.25">
      <c r="A7719" t="s">
        <v>7719</v>
      </c>
      <c r="B7719">
        <v>0.79722698599999997</v>
      </c>
      <c r="C7719">
        <v>2.0000000000000002E-5</v>
      </c>
    </row>
    <row r="7720" spans="1:3" x14ac:dyDescent="0.25">
      <c r="A7720" t="s">
        <v>7720</v>
      </c>
      <c r="B7720">
        <v>0.50473483699999999</v>
      </c>
      <c r="C7720">
        <v>3.5932379999999999E-3</v>
      </c>
    </row>
    <row r="7721" spans="1:3" x14ac:dyDescent="0.25">
      <c r="A7721" t="s">
        <v>7721</v>
      </c>
      <c r="B7721">
        <v>1.6170099999999999E-4</v>
      </c>
      <c r="C7721">
        <v>1</v>
      </c>
    </row>
    <row r="7722" spans="1:3" x14ac:dyDescent="0.25">
      <c r="A7722" t="s">
        <v>7722</v>
      </c>
      <c r="B7722">
        <v>2.7032398999999999E-2</v>
      </c>
      <c r="C7722">
        <v>0.93568535399999997</v>
      </c>
    </row>
    <row r="7723" spans="1:3" x14ac:dyDescent="0.25">
      <c r="A7723" t="s">
        <v>7723</v>
      </c>
      <c r="B7723">
        <v>0.13859671800000001</v>
      </c>
      <c r="C7723">
        <v>0.72138724600000004</v>
      </c>
    </row>
    <row r="7724" spans="1:3" x14ac:dyDescent="0.25">
      <c r="A7724" t="s">
        <v>7724</v>
      </c>
      <c r="B7724">
        <v>8.8659405999999996E-2</v>
      </c>
      <c r="C7724">
        <v>0.67852735799999997</v>
      </c>
    </row>
    <row r="7725" spans="1:3" x14ac:dyDescent="0.25">
      <c r="A7725" t="s">
        <v>7725</v>
      </c>
      <c r="B7725">
        <v>0.15007092899999999</v>
      </c>
      <c r="C7725">
        <v>0.80540496399999995</v>
      </c>
    </row>
    <row r="7726" spans="1:3" x14ac:dyDescent="0.25">
      <c r="A7726" t="s">
        <v>7726</v>
      </c>
      <c r="B7726">
        <v>-0.17782600200000001</v>
      </c>
      <c r="C7726">
        <v>0.42601045799999998</v>
      </c>
    </row>
    <row r="7727" spans="1:3" x14ac:dyDescent="0.25">
      <c r="A7727" t="s">
        <v>7727</v>
      </c>
      <c r="B7727">
        <v>-0.395907069</v>
      </c>
      <c r="C7727">
        <v>0.613617831</v>
      </c>
    </row>
    <row r="7728" spans="1:3" x14ac:dyDescent="0.25">
      <c r="A7728" t="s">
        <v>7728</v>
      </c>
      <c r="B7728">
        <v>0.486150886</v>
      </c>
      <c r="C7728">
        <v>0.48961643199999999</v>
      </c>
    </row>
    <row r="7729" spans="1:3" x14ac:dyDescent="0.25">
      <c r="A7729" t="s">
        <v>7729</v>
      </c>
      <c r="B7729">
        <v>0.17480152199999999</v>
      </c>
      <c r="C7729">
        <v>0.30518214500000002</v>
      </c>
    </row>
    <row r="7730" spans="1:3" x14ac:dyDescent="0.25">
      <c r="A7730" t="s">
        <v>7730</v>
      </c>
      <c r="B7730">
        <v>0.66437896900000004</v>
      </c>
      <c r="C7730">
        <v>1.4399999999999999E-5</v>
      </c>
    </row>
    <row r="7731" spans="1:3" x14ac:dyDescent="0.25">
      <c r="A7731" t="s">
        <v>7731</v>
      </c>
      <c r="B7731">
        <v>0.241185029</v>
      </c>
      <c r="C7731">
        <v>7.9668425000000001E-2</v>
      </c>
    </row>
    <row r="7732" spans="1:3" x14ac:dyDescent="0.25">
      <c r="A7732" t="s">
        <v>7732</v>
      </c>
      <c r="B7732">
        <v>0.102646925</v>
      </c>
      <c r="C7732">
        <v>0.588097588</v>
      </c>
    </row>
    <row r="7733" spans="1:3" x14ac:dyDescent="0.25">
      <c r="A7733" t="s">
        <v>7733</v>
      </c>
      <c r="B7733">
        <v>-1.4403333629999999</v>
      </c>
      <c r="C7733">
        <v>2.1800000000000001E-17</v>
      </c>
    </row>
    <row r="7734" spans="1:3" x14ac:dyDescent="0.25">
      <c r="A7734" t="s">
        <v>7734</v>
      </c>
      <c r="B7734">
        <v>-1.459128505</v>
      </c>
      <c r="C7734">
        <v>0</v>
      </c>
    </row>
    <row r="7735" spans="1:3" x14ac:dyDescent="0.25">
      <c r="A7735" t="s">
        <v>7735</v>
      </c>
      <c r="B7735">
        <v>3.8554368999999998E-2</v>
      </c>
      <c r="C7735">
        <v>0.94986800999999998</v>
      </c>
    </row>
    <row r="7736" spans="1:3" x14ac:dyDescent="0.25">
      <c r="A7736" t="s">
        <v>7736</v>
      </c>
      <c r="B7736">
        <v>-4.4539675000000001E-2</v>
      </c>
      <c r="C7736">
        <v>0.94017514999999996</v>
      </c>
    </row>
    <row r="7737" spans="1:3" x14ac:dyDescent="0.25">
      <c r="A7737" t="s">
        <v>7737</v>
      </c>
      <c r="B7737">
        <v>0.110235104</v>
      </c>
      <c r="C7737">
        <v>0.65748443199999995</v>
      </c>
    </row>
    <row r="7738" spans="1:3" x14ac:dyDescent="0.25">
      <c r="A7738" t="s">
        <v>7738</v>
      </c>
      <c r="B7738">
        <v>0.84638612099999999</v>
      </c>
      <c r="C7738">
        <v>1.3159399999999999E-4</v>
      </c>
    </row>
    <row r="7739" spans="1:3" x14ac:dyDescent="0.25">
      <c r="A7739" t="s">
        <v>7739</v>
      </c>
      <c r="B7739">
        <v>-0.155317497</v>
      </c>
      <c r="C7739">
        <v>0.61579371599999999</v>
      </c>
    </row>
    <row r="7740" spans="1:3" x14ac:dyDescent="0.25">
      <c r="A7740" t="s">
        <v>7740</v>
      </c>
      <c r="B7740">
        <v>0.44359040799999999</v>
      </c>
      <c r="C7740">
        <v>0.84650593699999999</v>
      </c>
    </row>
    <row r="7741" spans="1:3" x14ac:dyDescent="0.25">
      <c r="A7741" t="s">
        <v>7741</v>
      </c>
      <c r="B7741">
        <v>0.106813965</v>
      </c>
      <c r="C7741">
        <v>0.49976213400000002</v>
      </c>
    </row>
    <row r="7742" spans="1:3" x14ac:dyDescent="0.25">
      <c r="A7742" t="s">
        <v>7742</v>
      </c>
      <c r="B7742">
        <v>0.12028760099999999</v>
      </c>
      <c r="C7742">
        <v>0.57892450600000001</v>
      </c>
    </row>
    <row r="7743" spans="1:3" x14ac:dyDescent="0.25">
      <c r="A7743" t="s">
        <v>7743</v>
      </c>
      <c r="B7743">
        <v>0.84580466899999995</v>
      </c>
      <c r="C7743">
        <v>4.1211164000000002E-2</v>
      </c>
    </row>
    <row r="7744" spans="1:3" x14ac:dyDescent="0.25">
      <c r="A7744" t="s">
        <v>7744</v>
      </c>
      <c r="B7744">
        <v>0.22926118700000001</v>
      </c>
      <c r="C7744">
        <v>0.18572786499999999</v>
      </c>
    </row>
    <row r="7745" spans="1:3" x14ac:dyDescent="0.25">
      <c r="A7745" t="s">
        <v>7745</v>
      </c>
      <c r="B7745">
        <v>0.122012039</v>
      </c>
      <c r="C7745">
        <v>0.83688838600000004</v>
      </c>
    </row>
    <row r="7746" spans="1:3" x14ac:dyDescent="0.25">
      <c r="A7746" t="s">
        <v>7746</v>
      </c>
      <c r="B7746">
        <v>0.30296435799999999</v>
      </c>
      <c r="C7746">
        <v>1.1725449000000001E-2</v>
      </c>
    </row>
    <row r="7747" spans="1:3" x14ac:dyDescent="0.25">
      <c r="A7747" t="s">
        <v>7747</v>
      </c>
      <c r="B7747">
        <v>-0.15707817600000001</v>
      </c>
      <c r="C7747">
        <v>0.65012560100000005</v>
      </c>
    </row>
    <row r="7748" spans="1:3" x14ac:dyDescent="0.25">
      <c r="A7748" t="s">
        <v>7748</v>
      </c>
      <c r="B7748">
        <v>0.298668135</v>
      </c>
      <c r="C7748">
        <v>0.77189570200000002</v>
      </c>
    </row>
    <row r="7749" spans="1:3" x14ac:dyDescent="0.25">
      <c r="A7749" t="s">
        <v>7749</v>
      </c>
      <c r="B7749">
        <v>0.67857057300000001</v>
      </c>
      <c r="C7749">
        <v>1.2886218E-2</v>
      </c>
    </row>
    <row r="7750" spans="1:3" x14ac:dyDescent="0.25">
      <c r="A7750" t="s">
        <v>7750</v>
      </c>
      <c r="B7750">
        <v>0.228498434</v>
      </c>
      <c r="C7750">
        <v>0.25770943299999999</v>
      </c>
    </row>
    <row r="7751" spans="1:3" x14ac:dyDescent="0.25">
      <c r="A7751" t="s">
        <v>7751</v>
      </c>
      <c r="B7751">
        <v>-2.4181549040000001</v>
      </c>
      <c r="C7751">
        <v>8.7220130000000007E-3</v>
      </c>
    </row>
    <row r="7752" spans="1:3" x14ac:dyDescent="0.25">
      <c r="A7752" t="s">
        <v>7752</v>
      </c>
      <c r="B7752">
        <v>0.457713392</v>
      </c>
      <c r="C7752">
        <v>7.8488699999999995E-4</v>
      </c>
    </row>
    <row r="7753" spans="1:3" x14ac:dyDescent="0.25">
      <c r="A7753" t="s">
        <v>7753</v>
      </c>
      <c r="B7753">
        <v>-5.3206520000000004E-3</v>
      </c>
      <c r="C7753">
        <v>0.99940838099999996</v>
      </c>
    </row>
    <row r="7754" spans="1:3" x14ac:dyDescent="0.25">
      <c r="A7754" t="s">
        <v>7754</v>
      </c>
      <c r="B7754">
        <v>0.279084106</v>
      </c>
      <c r="C7754">
        <v>7.2901811999999996E-2</v>
      </c>
    </row>
    <row r="7755" spans="1:3" x14ac:dyDescent="0.25">
      <c r="A7755" t="s">
        <v>7755</v>
      </c>
      <c r="B7755">
        <v>-0.168143716</v>
      </c>
      <c r="C7755">
        <v>0.84594154700000002</v>
      </c>
    </row>
    <row r="7756" spans="1:3" x14ac:dyDescent="0.25">
      <c r="A7756" t="s">
        <v>7756</v>
      </c>
      <c r="B7756">
        <v>0.192118292</v>
      </c>
      <c r="C7756">
        <v>0.14711538900000001</v>
      </c>
    </row>
    <row r="7757" spans="1:3" x14ac:dyDescent="0.25">
      <c r="A7757" t="s">
        <v>7757</v>
      </c>
      <c r="B7757">
        <v>0.54821316899999994</v>
      </c>
      <c r="C7757">
        <v>8.5100000000000001E-8</v>
      </c>
    </row>
    <row r="7758" spans="1:3" x14ac:dyDescent="0.25">
      <c r="A7758" t="s">
        <v>7758</v>
      </c>
      <c r="B7758">
        <v>0.20745064199999999</v>
      </c>
      <c r="C7758">
        <v>0.50558805699999998</v>
      </c>
    </row>
    <row r="7759" spans="1:3" x14ac:dyDescent="0.25">
      <c r="A7759" t="s">
        <v>7759</v>
      </c>
      <c r="B7759">
        <v>-1.3539776299999999</v>
      </c>
      <c r="C7759">
        <v>6.1900000000000003E-10</v>
      </c>
    </row>
    <row r="7760" spans="1:3" x14ac:dyDescent="0.25">
      <c r="A7760" t="s">
        <v>7760</v>
      </c>
      <c r="B7760">
        <v>0.822404197</v>
      </c>
      <c r="C7760">
        <v>0.76635996500000003</v>
      </c>
    </row>
    <row r="7761" spans="1:3" x14ac:dyDescent="0.25">
      <c r="A7761" t="s">
        <v>7761</v>
      </c>
      <c r="B7761">
        <v>1.0475417000000001E-2</v>
      </c>
      <c r="C7761">
        <v>0.98247240599999996</v>
      </c>
    </row>
    <row r="7762" spans="1:3" x14ac:dyDescent="0.25">
      <c r="A7762" t="s">
        <v>7762</v>
      </c>
      <c r="B7762">
        <v>1.6333459000000002E-2</v>
      </c>
      <c r="C7762">
        <v>0.95800465400000001</v>
      </c>
    </row>
    <row r="7763" spans="1:3" x14ac:dyDescent="0.25">
      <c r="A7763" t="s">
        <v>7763</v>
      </c>
      <c r="B7763">
        <v>-2.4042929000000001E-2</v>
      </c>
      <c r="C7763">
        <v>0.95144877400000005</v>
      </c>
    </row>
    <row r="7764" spans="1:3" x14ac:dyDescent="0.25">
      <c r="A7764" t="s">
        <v>7764</v>
      </c>
      <c r="B7764">
        <v>0.409106945</v>
      </c>
      <c r="C7764">
        <v>3.2754719000000002E-2</v>
      </c>
    </row>
    <row r="7765" spans="1:3" x14ac:dyDescent="0.25">
      <c r="A7765" t="s">
        <v>7765</v>
      </c>
      <c r="B7765">
        <v>0.78988649300000002</v>
      </c>
      <c r="C7765">
        <v>3.4952900000000001E-4</v>
      </c>
    </row>
    <row r="7766" spans="1:3" x14ac:dyDescent="0.25">
      <c r="A7766" t="s">
        <v>7766</v>
      </c>
      <c r="B7766">
        <v>0.146363676</v>
      </c>
      <c r="C7766">
        <v>0.59949660199999999</v>
      </c>
    </row>
    <row r="7767" spans="1:3" x14ac:dyDescent="0.25">
      <c r="A7767" t="s">
        <v>7767</v>
      </c>
      <c r="B7767">
        <v>0.53345958500000001</v>
      </c>
      <c r="C7767">
        <v>9.8646675000000003E-2</v>
      </c>
    </row>
    <row r="7768" spans="1:3" x14ac:dyDescent="0.25">
      <c r="A7768" t="s">
        <v>7768</v>
      </c>
      <c r="B7768">
        <v>-1.060001033</v>
      </c>
      <c r="C7768">
        <v>6.1854393000000001E-2</v>
      </c>
    </row>
    <row r="7769" spans="1:3" x14ac:dyDescent="0.25">
      <c r="A7769" t="s">
        <v>7769</v>
      </c>
      <c r="B7769">
        <v>0.20471753600000001</v>
      </c>
      <c r="C7769">
        <v>0.235082713</v>
      </c>
    </row>
    <row r="7770" spans="1:3" x14ac:dyDescent="0.25">
      <c r="A7770" t="s">
        <v>7770</v>
      </c>
      <c r="B7770">
        <v>0.211326231</v>
      </c>
      <c r="C7770">
        <v>0.113493624</v>
      </c>
    </row>
    <row r="7771" spans="1:3" x14ac:dyDescent="0.25">
      <c r="A7771" t="s">
        <v>7771</v>
      </c>
      <c r="B7771">
        <v>0.510685159</v>
      </c>
      <c r="C7771">
        <v>2.4321999999999999E-4</v>
      </c>
    </row>
    <row r="7772" spans="1:3" x14ac:dyDescent="0.25">
      <c r="A7772" t="s">
        <v>7772</v>
      </c>
      <c r="B7772">
        <v>6.5352139000000004E-2</v>
      </c>
      <c r="C7772">
        <v>0.99247209400000003</v>
      </c>
    </row>
    <row r="7773" spans="1:3" x14ac:dyDescent="0.25">
      <c r="A7773" t="s">
        <v>7773</v>
      </c>
      <c r="B7773">
        <v>-0.202191439</v>
      </c>
      <c r="C7773">
        <v>0.24315229099999999</v>
      </c>
    </row>
    <row r="7774" spans="1:3" x14ac:dyDescent="0.25">
      <c r="A7774" t="s">
        <v>7774</v>
      </c>
      <c r="B7774">
        <v>0.25071702899999998</v>
      </c>
      <c r="C7774">
        <v>0.49168862200000002</v>
      </c>
    </row>
    <row r="7775" spans="1:3" x14ac:dyDescent="0.25">
      <c r="A7775" t="s">
        <v>7775</v>
      </c>
      <c r="B7775">
        <v>0.22062056899999999</v>
      </c>
      <c r="C7775">
        <v>0.61063320300000001</v>
      </c>
    </row>
    <row r="7776" spans="1:3" x14ac:dyDescent="0.25">
      <c r="A7776" t="s">
        <v>7776</v>
      </c>
      <c r="B7776">
        <v>0.25292667400000002</v>
      </c>
      <c r="C7776">
        <v>0.33943061800000002</v>
      </c>
    </row>
    <row r="7777" spans="1:3" x14ac:dyDescent="0.25">
      <c r="A7777" t="s">
        <v>7777</v>
      </c>
      <c r="B7777">
        <v>7.9818917000000003E-2</v>
      </c>
      <c r="C7777">
        <v>0.66191359900000002</v>
      </c>
    </row>
    <row r="7778" spans="1:3" x14ac:dyDescent="0.25">
      <c r="A7778" t="s">
        <v>7778</v>
      </c>
      <c r="B7778">
        <v>5.9378483000000003E-2</v>
      </c>
      <c r="C7778">
        <v>0.88069366500000001</v>
      </c>
    </row>
    <row r="7779" spans="1:3" x14ac:dyDescent="0.25">
      <c r="A7779" t="s">
        <v>7779</v>
      </c>
      <c r="B7779">
        <v>1.1210683969999999</v>
      </c>
      <c r="C7779">
        <v>2.3600000000000001E-9</v>
      </c>
    </row>
    <row r="7780" spans="1:3" x14ac:dyDescent="0.25">
      <c r="A7780" t="s">
        <v>7780</v>
      </c>
      <c r="B7780">
        <v>0.18203419800000001</v>
      </c>
      <c r="C7780">
        <v>0.497718314</v>
      </c>
    </row>
    <row r="7781" spans="1:3" x14ac:dyDescent="0.25">
      <c r="A7781" t="s">
        <v>7781</v>
      </c>
      <c r="B7781">
        <v>0.46520162999999998</v>
      </c>
      <c r="C7781">
        <v>0.69217461899999999</v>
      </c>
    </row>
    <row r="7782" spans="1:3" x14ac:dyDescent="0.25">
      <c r="A7782" t="s">
        <v>7782</v>
      </c>
      <c r="B7782">
        <v>0.26767287699999998</v>
      </c>
      <c r="C7782">
        <v>3.4669515999999997E-2</v>
      </c>
    </row>
    <row r="7783" spans="1:3" x14ac:dyDescent="0.25">
      <c r="A7783" t="s">
        <v>7783</v>
      </c>
      <c r="B7783">
        <v>-0.42187464600000002</v>
      </c>
      <c r="C7783">
        <v>0.87584066599999999</v>
      </c>
    </row>
    <row r="7784" spans="1:3" x14ac:dyDescent="0.25">
      <c r="A7784" t="s">
        <v>7784</v>
      </c>
      <c r="B7784">
        <v>0.28683681799999999</v>
      </c>
      <c r="C7784">
        <v>0.79375907800000001</v>
      </c>
    </row>
    <row r="7785" spans="1:3" x14ac:dyDescent="0.25">
      <c r="A7785" t="s">
        <v>7785</v>
      </c>
      <c r="B7785">
        <v>0.83900948399999997</v>
      </c>
      <c r="C7785">
        <v>5.6000000000000004E-13</v>
      </c>
    </row>
    <row r="7786" spans="1:3" x14ac:dyDescent="0.25">
      <c r="A7786" t="s">
        <v>7786</v>
      </c>
      <c r="B7786">
        <v>-0.12958566999999999</v>
      </c>
      <c r="C7786">
        <v>0.44534757800000002</v>
      </c>
    </row>
    <row r="7787" spans="1:3" x14ac:dyDescent="0.25">
      <c r="A7787" t="s">
        <v>7787</v>
      </c>
      <c r="B7787">
        <v>-3.9901101000000001E-2</v>
      </c>
      <c r="C7787">
        <v>0.91314967599999997</v>
      </c>
    </row>
    <row r="7788" spans="1:3" x14ac:dyDescent="0.25">
      <c r="A7788" t="s">
        <v>7788</v>
      </c>
      <c r="B7788">
        <v>0.26132214599999998</v>
      </c>
      <c r="C7788">
        <v>9.7499456999999998E-2</v>
      </c>
    </row>
    <row r="7789" spans="1:3" x14ac:dyDescent="0.25">
      <c r="A7789" t="s">
        <v>7789</v>
      </c>
      <c r="B7789">
        <v>-0.180798345</v>
      </c>
      <c r="C7789">
        <v>0.27313536700000002</v>
      </c>
    </row>
    <row r="7790" spans="1:3" x14ac:dyDescent="0.25">
      <c r="A7790" t="s">
        <v>7790</v>
      </c>
      <c r="B7790">
        <v>1.875023536</v>
      </c>
      <c r="C7790">
        <v>0.15835497800000001</v>
      </c>
    </row>
    <row r="7791" spans="1:3" x14ac:dyDescent="0.25">
      <c r="A7791" t="s">
        <v>7791</v>
      </c>
      <c r="B7791">
        <v>-0.21661766599999999</v>
      </c>
      <c r="C7791">
        <v>8.0966625E-2</v>
      </c>
    </row>
    <row r="7792" spans="1:3" x14ac:dyDescent="0.25">
      <c r="A7792" t="s">
        <v>7792</v>
      </c>
      <c r="B7792">
        <v>4.0542626999999998E-2</v>
      </c>
      <c r="C7792">
        <v>0.95972884199999997</v>
      </c>
    </row>
    <row r="7793" spans="1:3" x14ac:dyDescent="0.25">
      <c r="A7793" t="s">
        <v>7793</v>
      </c>
      <c r="B7793">
        <v>-0.146674465</v>
      </c>
      <c r="C7793">
        <v>0.34411603200000002</v>
      </c>
    </row>
    <row r="7794" spans="1:3" x14ac:dyDescent="0.25">
      <c r="A7794" t="s">
        <v>7794</v>
      </c>
      <c r="B7794">
        <v>-0.110471229</v>
      </c>
      <c r="C7794">
        <v>0.60070277500000002</v>
      </c>
    </row>
    <row r="7795" spans="1:3" x14ac:dyDescent="0.25">
      <c r="A7795" t="s">
        <v>7795</v>
      </c>
      <c r="B7795">
        <v>-0.43897271700000001</v>
      </c>
      <c r="C7795">
        <v>0.54407471100000004</v>
      </c>
    </row>
    <row r="7796" spans="1:3" x14ac:dyDescent="0.25">
      <c r="A7796" t="s">
        <v>7795</v>
      </c>
      <c r="B7796">
        <v>0.29920596500000002</v>
      </c>
      <c r="C7796">
        <v>8.7177060000000004E-3</v>
      </c>
    </row>
    <row r="7797" spans="1:3" x14ac:dyDescent="0.25">
      <c r="A7797" t="s">
        <v>7796</v>
      </c>
      <c r="B7797">
        <v>-0.65117351199999995</v>
      </c>
      <c r="C7797">
        <v>3.2599999999999999E-9</v>
      </c>
    </row>
    <row r="7798" spans="1:3" x14ac:dyDescent="0.25">
      <c r="A7798" t="s">
        <v>7797</v>
      </c>
      <c r="B7798">
        <v>-0.19299250800000001</v>
      </c>
      <c r="C7798">
        <v>0.223060534</v>
      </c>
    </row>
    <row r="7799" spans="1:3" x14ac:dyDescent="0.25">
      <c r="A7799" t="s">
        <v>7798</v>
      </c>
      <c r="B7799">
        <v>0.19890655900000001</v>
      </c>
      <c r="C7799">
        <v>0.65284003899999998</v>
      </c>
    </row>
    <row r="7800" spans="1:3" x14ac:dyDescent="0.25">
      <c r="A7800" t="s">
        <v>7799</v>
      </c>
      <c r="B7800">
        <v>-0.18350697199999999</v>
      </c>
      <c r="C7800">
        <v>0.66321417199999999</v>
      </c>
    </row>
    <row r="7801" spans="1:3" x14ac:dyDescent="0.25">
      <c r="A7801" t="s">
        <v>7800</v>
      </c>
      <c r="B7801">
        <v>0.37327221700000002</v>
      </c>
      <c r="C7801">
        <v>0.18206307099999999</v>
      </c>
    </row>
    <row r="7802" spans="1:3" x14ac:dyDescent="0.25">
      <c r="A7802" t="s">
        <v>7801</v>
      </c>
      <c r="B7802">
        <v>0.45420406299999999</v>
      </c>
      <c r="C7802">
        <v>8.0400000000000003E-5</v>
      </c>
    </row>
    <row r="7803" spans="1:3" x14ac:dyDescent="0.25">
      <c r="A7803" t="s">
        <v>7802</v>
      </c>
      <c r="B7803">
        <v>-8.6984514999999998E-2</v>
      </c>
      <c r="C7803">
        <v>0.73915503500000002</v>
      </c>
    </row>
    <row r="7804" spans="1:3" x14ac:dyDescent="0.25">
      <c r="A7804" t="s">
        <v>7803</v>
      </c>
      <c r="B7804">
        <v>-0.72189998399999999</v>
      </c>
      <c r="C7804">
        <v>3.99E-8</v>
      </c>
    </row>
    <row r="7805" spans="1:3" x14ac:dyDescent="0.25">
      <c r="A7805" t="s">
        <v>7804</v>
      </c>
      <c r="B7805">
        <v>7.4467250999999998E-2</v>
      </c>
      <c r="C7805">
        <v>0.68291627799999999</v>
      </c>
    </row>
    <row r="7806" spans="1:3" x14ac:dyDescent="0.25">
      <c r="A7806" t="s">
        <v>7805</v>
      </c>
      <c r="B7806">
        <v>-0.22362602600000001</v>
      </c>
      <c r="C7806">
        <v>0.75369108399999996</v>
      </c>
    </row>
    <row r="7807" spans="1:3" x14ac:dyDescent="0.25">
      <c r="A7807" t="s">
        <v>7806</v>
      </c>
      <c r="B7807">
        <v>0.76741959500000001</v>
      </c>
      <c r="C7807">
        <v>4.9500000000000003E-7</v>
      </c>
    </row>
    <row r="7808" spans="1:3" x14ac:dyDescent="0.25">
      <c r="A7808" t="s">
        <v>7807</v>
      </c>
      <c r="B7808">
        <v>0.15955385799999999</v>
      </c>
      <c r="C7808">
        <v>0.29705557199999999</v>
      </c>
    </row>
    <row r="7809" spans="1:3" x14ac:dyDescent="0.25">
      <c r="A7809" t="s">
        <v>7808</v>
      </c>
      <c r="B7809">
        <v>-3.5712677999999998E-2</v>
      </c>
      <c r="C7809">
        <v>0.93978970900000003</v>
      </c>
    </row>
    <row r="7810" spans="1:3" x14ac:dyDescent="0.25">
      <c r="A7810" t="s">
        <v>7809</v>
      </c>
      <c r="B7810">
        <v>-0.58445798699999996</v>
      </c>
      <c r="C7810">
        <v>0.174616996</v>
      </c>
    </row>
    <row r="7811" spans="1:3" x14ac:dyDescent="0.25">
      <c r="A7811" t="s">
        <v>7810</v>
      </c>
      <c r="B7811">
        <v>-0.36725456000000001</v>
      </c>
      <c r="C7811">
        <v>4.0455307000000003E-2</v>
      </c>
    </row>
    <row r="7812" spans="1:3" x14ac:dyDescent="0.25">
      <c r="A7812" t="s">
        <v>7811</v>
      </c>
      <c r="B7812">
        <v>0.14301424099999999</v>
      </c>
      <c r="C7812">
        <v>0.41240645300000001</v>
      </c>
    </row>
    <row r="7813" spans="1:3" x14ac:dyDescent="0.25">
      <c r="A7813" t="s">
        <v>7812</v>
      </c>
      <c r="B7813">
        <v>-2.8203896610000001</v>
      </c>
      <c r="C7813">
        <v>0</v>
      </c>
    </row>
    <row r="7814" spans="1:3" x14ac:dyDescent="0.25">
      <c r="A7814" t="s">
        <v>7813</v>
      </c>
      <c r="B7814">
        <v>-0.45958827400000002</v>
      </c>
      <c r="C7814">
        <v>2.0953000000000001E-4</v>
      </c>
    </row>
    <row r="7815" spans="1:3" x14ac:dyDescent="0.25">
      <c r="A7815" t="s">
        <v>7814</v>
      </c>
      <c r="B7815">
        <v>0.31836493300000002</v>
      </c>
      <c r="C7815">
        <v>1.817972E-2</v>
      </c>
    </row>
    <row r="7816" spans="1:3" x14ac:dyDescent="0.25">
      <c r="A7816" t="s">
        <v>7815</v>
      </c>
      <c r="B7816">
        <v>0.26839501599999999</v>
      </c>
      <c r="C7816">
        <v>0.867782952</v>
      </c>
    </row>
    <row r="7817" spans="1:3" x14ac:dyDescent="0.25">
      <c r="A7817" t="s">
        <v>7816</v>
      </c>
      <c r="B7817">
        <v>0.17766557899999999</v>
      </c>
      <c r="C7817">
        <v>0.30298135199999998</v>
      </c>
    </row>
    <row r="7818" spans="1:3" x14ac:dyDescent="0.25">
      <c r="A7818" t="s">
        <v>7817</v>
      </c>
      <c r="B7818">
        <v>8.4020966000000002E-2</v>
      </c>
      <c r="C7818">
        <v>0.66070025300000002</v>
      </c>
    </row>
    <row r="7819" spans="1:3" x14ac:dyDescent="0.25">
      <c r="A7819" t="s">
        <v>7818</v>
      </c>
      <c r="B7819">
        <v>1.0464337000000001E-2</v>
      </c>
      <c r="C7819">
        <v>0.98101938300000002</v>
      </c>
    </row>
    <row r="7820" spans="1:3" x14ac:dyDescent="0.25">
      <c r="A7820" t="s">
        <v>7819</v>
      </c>
      <c r="B7820">
        <v>-4.8253522E-2</v>
      </c>
      <c r="C7820">
        <v>0.81036728300000005</v>
      </c>
    </row>
    <row r="7821" spans="1:3" x14ac:dyDescent="0.25">
      <c r="A7821" t="s">
        <v>7820</v>
      </c>
      <c r="B7821">
        <v>-0.26313699400000001</v>
      </c>
      <c r="C7821">
        <v>0.85083032300000005</v>
      </c>
    </row>
    <row r="7822" spans="1:3" x14ac:dyDescent="0.25">
      <c r="A7822" t="s">
        <v>7821</v>
      </c>
      <c r="B7822">
        <v>-7.7283454000000001E-2</v>
      </c>
      <c r="C7822">
        <v>0.75583261499999999</v>
      </c>
    </row>
    <row r="7823" spans="1:3" x14ac:dyDescent="0.25">
      <c r="A7823" t="s">
        <v>7822</v>
      </c>
      <c r="B7823">
        <v>-3.4954690000000002E-3</v>
      </c>
      <c r="C7823">
        <v>1</v>
      </c>
    </row>
    <row r="7824" spans="1:3" x14ac:dyDescent="0.25">
      <c r="A7824" t="s">
        <v>7823</v>
      </c>
      <c r="B7824">
        <v>-0.94379191600000001</v>
      </c>
      <c r="C7824">
        <v>2.5576400000000001E-4</v>
      </c>
    </row>
    <row r="7825" spans="1:3" x14ac:dyDescent="0.25">
      <c r="A7825" t="s">
        <v>7824</v>
      </c>
      <c r="B7825">
        <v>2.3865542999999999E-2</v>
      </c>
      <c r="C7825">
        <v>0.94129361600000006</v>
      </c>
    </row>
    <row r="7826" spans="1:3" x14ac:dyDescent="0.25">
      <c r="A7826" t="s">
        <v>7825</v>
      </c>
      <c r="B7826">
        <v>-0.925175309</v>
      </c>
      <c r="C7826">
        <v>1.0799999999999999E-11</v>
      </c>
    </row>
    <row r="7827" spans="1:3" x14ac:dyDescent="0.25">
      <c r="A7827" t="s">
        <v>7826</v>
      </c>
      <c r="B7827">
        <v>-0.85086831500000004</v>
      </c>
      <c r="C7827">
        <v>1.3900000000000001E-10</v>
      </c>
    </row>
    <row r="7828" spans="1:3" x14ac:dyDescent="0.25">
      <c r="A7828" t="s">
        <v>7827</v>
      </c>
      <c r="B7828">
        <v>-4.3820176000000002E-2</v>
      </c>
      <c r="C7828">
        <v>0.84499676800000001</v>
      </c>
    </row>
    <row r="7829" spans="1:3" x14ac:dyDescent="0.25">
      <c r="A7829" t="s">
        <v>7828</v>
      </c>
      <c r="B7829">
        <v>-0.18557526799999999</v>
      </c>
      <c r="C7829">
        <v>0.58253766600000001</v>
      </c>
    </row>
    <row r="7830" spans="1:3" x14ac:dyDescent="0.25">
      <c r="A7830" t="s">
        <v>7829</v>
      </c>
      <c r="B7830">
        <v>0.24739401599999999</v>
      </c>
      <c r="C7830">
        <v>0.39838421099999999</v>
      </c>
    </row>
    <row r="7831" spans="1:3" x14ac:dyDescent="0.25">
      <c r="A7831" t="s">
        <v>7830</v>
      </c>
      <c r="B7831">
        <v>-7.4371347000000004E-2</v>
      </c>
      <c r="C7831">
        <v>0.84427523900000001</v>
      </c>
    </row>
    <row r="7832" spans="1:3" x14ac:dyDescent="0.25">
      <c r="A7832" t="s">
        <v>7831</v>
      </c>
      <c r="B7832">
        <v>-0.25874678899999998</v>
      </c>
      <c r="C7832">
        <v>0.33128154199999998</v>
      </c>
    </row>
    <row r="7833" spans="1:3" x14ac:dyDescent="0.25">
      <c r="A7833" t="s">
        <v>7832</v>
      </c>
      <c r="B7833">
        <v>0.215634191</v>
      </c>
      <c r="C7833">
        <v>7.8344598000000001E-2</v>
      </c>
    </row>
    <row r="7834" spans="1:3" x14ac:dyDescent="0.25">
      <c r="A7834" t="s">
        <v>7833</v>
      </c>
      <c r="B7834">
        <v>-0.23216119399999999</v>
      </c>
      <c r="C7834">
        <v>0.16201401300000001</v>
      </c>
    </row>
    <row r="7835" spans="1:3" x14ac:dyDescent="0.25">
      <c r="A7835" t="s">
        <v>7834</v>
      </c>
      <c r="B7835">
        <v>-0.305066807</v>
      </c>
      <c r="C7835">
        <v>0.498039589</v>
      </c>
    </row>
    <row r="7836" spans="1:3" x14ac:dyDescent="0.25">
      <c r="A7836" t="s">
        <v>7835</v>
      </c>
      <c r="B7836">
        <v>0.38323555500000001</v>
      </c>
      <c r="C7836">
        <v>0.72276656500000003</v>
      </c>
    </row>
    <row r="7837" spans="1:3" x14ac:dyDescent="0.25">
      <c r="A7837" t="s">
        <v>7836</v>
      </c>
      <c r="B7837">
        <v>2.0088839999999998E-3</v>
      </c>
      <c r="C7837">
        <v>1</v>
      </c>
    </row>
    <row r="7838" spans="1:3" x14ac:dyDescent="0.25">
      <c r="A7838" t="s">
        <v>7837</v>
      </c>
      <c r="B7838">
        <v>0.22502106899999999</v>
      </c>
      <c r="C7838">
        <v>0.32044577499999999</v>
      </c>
    </row>
    <row r="7839" spans="1:3" x14ac:dyDescent="0.25">
      <c r="A7839" t="s">
        <v>7838</v>
      </c>
      <c r="B7839">
        <v>1.455565E-2</v>
      </c>
      <c r="C7839">
        <v>0.98946381699999997</v>
      </c>
    </row>
    <row r="7840" spans="1:3" x14ac:dyDescent="0.25">
      <c r="A7840" t="s">
        <v>7839</v>
      </c>
      <c r="B7840">
        <v>-0.724413906</v>
      </c>
      <c r="C7840">
        <v>9.0478172999999995E-2</v>
      </c>
    </row>
    <row r="7841" spans="1:3" x14ac:dyDescent="0.25">
      <c r="A7841" t="s">
        <v>7840</v>
      </c>
      <c r="B7841">
        <v>0.89462384399999995</v>
      </c>
      <c r="C7841">
        <v>3.2099999999999998E-7</v>
      </c>
    </row>
    <row r="7842" spans="1:3" x14ac:dyDescent="0.25">
      <c r="A7842" t="s">
        <v>7841</v>
      </c>
      <c r="B7842">
        <v>-6.8167709000000007E-2</v>
      </c>
      <c r="C7842">
        <v>0.78326813699999998</v>
      </c>
    </row>
    <row r="7843" spans="1:3" x14ac:dyDescent="0.25">
      <c r="A7843" t="s">
        <v>7842</v>
      </c>
      <c r="B7843">
        <v>0.59981165999999997</v>
      </c>
      <c r="C7843">
        <v>0.16482234100000001</v>
      </c>
    </row>
    <row r="7844" spans="1:3" x14ac:dyDescent="0.25">
      <c r="A7844" t="s">
        <v>7843</v>
      </c>
      <c r="B7844">
        <v>-1.9295890410000001</v>
      </c>
      <c r="C7844">
        <v>1.3200000000000001E-6</v>
      </c>
    </row>
    <row r="7845" spans="1:3" x14ac:dyDescent="0.25">
      <c r="A7845" t="s">
        <v>7844</v>
      </c>
      <c r="B7845">
        <v>0.142074219</v>
      </c>
      <c r="C7845">
        <v>0.50268030200000002</v>
      </c>
    </row>
    <row r="7846" spans="1:3" x14ac:dyDescent="0.25">
      <c r="A7846" t="s">
        <v>7845</v>
      </c>
      <c r="B7846">
        <v>8.0318519000000005E-2</v>
      </c>
      <c r="C7846">
        <v>0.84753732800000003</v>
      </c>
    </row>
    <row r="7847" spans="1:3" x14ac:dyDescent="0.25">
      <c r="A7847" t="s">
        <v>7846</v>
      </c>
      <c r="B7847">
        <v>0.56167524199999996</v>
      </c>
      <c r="C7847">
        <v>0.181216403</v>
      </c>
    </row>
    <row r="7848" spans="1:3" x14ac:dyDescent="0.25">
      <c r="A7848" t="s">
        <v>7847</v>
      </c>
      <c r="B7848">
        <v>-0.168821955</v>
      </c>
      <c r="C7848">
        <v>0.229164639</v>
      </c>
    </row>
    <row r="7849" spans="1:3" x14ac:dyDescent="0.25">
      <c r="A7849" t="s">
        <v>7848</v>
      </c>
      <c r="B7849">
        <v>0.46906204600000001</v>
      </c>
      <c r="C7849">
        <v>1.2718930000000001E-3</v>
      </c>
    </row>
    <row r="7850" spans="1:3" x14ac:dyDescent="0.25">
      <c r="A7850" t="s">
        <v>7849</v>
      </c>
      <c r="B7850">
        <v>-1.5115886590000001</v>
      </c>
      <c r="C7850">
        <v>1.6403910000000001E-2</v>
      </c>
    </row>
    <row r="7851" spans="1:3" x14ac:dyDescent="0.25">
      <c r="A7851" t="s">
        <v>7850</v>
      </c>
      <c r="B7851">
        <v>-7.6554718999999993E-2</v>
      </c>
      <c r="C7851">
        <v>0.73648457700000003</v>
      </c>
    </row>
    <row r="7852" spans="1:3" x14ac:dyDescent="0.25">
      <c r="A7852" t="s">
        <v>7851</v>
      </c>
      <c r="B7852">
        <v>-0.22245363600000001</v>
      </c>
      <c r="C7852">
        <v>0.64514218899999998</v>
      </c>
    </row>
    <row r="7853" spans="1:3" x14ac:dyDescent="0.25">
      <c r="A7853" t="s">
        <v>7852</v>
      </c>
      <c r="B7853">
        <v>-0.121846677</v>
      </c>
      <c r="C7853">
        <v>0.50261928700000003</v>
      </c>
    </row>
    <row r="7854" spans="1:3" x14ac:dyDescent="0.25">
      <c r="A7854" t="s">
        <v>7853</v>
      </c>
      <c r="B7854">
        <v>0.57204811300000002</v>
      </c>
      <c r="C7854">
        <v>9.0299999999999997E-7</v>
      </c>
    </row>
    <row r="7855" spans="1:3" x14ac:dyDescent="0.25">
      <c r="A7855" t="s">
        <v>7854</v>
      </c>
      <c r="B7855">
        <v>-0.54245331100000005</v>
      </c>
      <c r="C7855">
        <v>0.699474814</v>
      </c>
    </row>
    <row r="7856" spans="1:3" x14ac:dyDescent="0.25">
      <c r="A7856" t="s">
        <v>7855</v>
      </c>
      <c r="B7856">
        <v>2.7130595E-2</v>
      </c>
      <c r="C7856">
        <v>0.93069486700000004</v>
      </c>
    </row>
    <row r="7857" spans="1:3" x14ac:dyDescent="0.25">
      <c r="A7857" t="s">
        <v>7856</v>
      </c>
      <c r="B7857">
        <v>-0.19259865600000001</v>
      </c>
      <c r="C7857">
        <v>0.221623975</v>
      </c>
    </row>
    <row r="7858" spans="1:3" x14ac:dyDescent="0.25">
      <c r="A7858" t="s">
        <v>7857</v>
      </c>
      <c r="B7858">
        <v>1.246542641</v>
      </c>
      <c r="C7858">
        <v>1.03E-8</v>
      </c>
    </row>
    <row r="7859" spans="1:3" x14ac:dyDescent="0.25">
      <c r="A7859" t="s">
        <v>7858</v>
      </c>
      <c r="B7859">
        <v>-8.9181224000000003E-2</v>
      </c>
      <c r="C7859">
        <v>0.74697194899999997</v>
      </c>
    </row>
    <row r="7860" spans="1:3" x14ac:dyDescent="0.25">
      <c r="A7860" t="s">
        <v>7859</v>
      </c>
      <c r="B7860">
        <v>-2.756304885</v>
      </c>
      <c r="C7860">
        <v>1.93E-19</v>
      </c>
    </row>
    <row r="7861" spans="1:3" x14ac:dyDescent="0.25">
      <c r="A7861" t="s">
        <v>7860</v>
      </c>
      <c r="B7861">
        <v>0.111525285</v>
      </c>
      <c r="C7861">
        <v>0.86584610200000001</v>
      </c>
    </row>
    <row r="7862" spans="1:3" x14ac:dyDescent="0.25">
      <c r="A7862" t="s">
        <v>7861</v>
      </c>
      <c r="B7862">
        <v>4.6813998000000002E-2</v>
      </c>
      <c r="C7862">
        <v>0.89431350899999995</v>
      </c>
    </row>
    <row r="7863" spans="1:3" x14ac:dyDescent="0.25">
      <c r="A7863" t="s">
        <v>7862</v>
      </c>
      <c r="B7863">
        <v>4.4891321999999997E-2</v>
      </c>
      <c r="C7863">
        <v>0.85547857000000005</v>
      </c>
    </row>
    <row r="7864" spans="1:3" x14ac:dyDescent="0.25">
      <c r="A7864" t="s">
        <v>7863</v>
      </c>
      <c r="B7864">
        <v>1.0449259259999999</v>
      </c>
      <c r="C7864">
        <v>1.83E-23</v>
      </c>
    </row>
    <row r="7865" spans="1:3" x14ac:dyDescent="0.25">
      <c r="A7865" t="s">
        <v>7864</v>
      </c>
      <c r="B7865">
        <v>1.031206987</v>
      </c>
      <c r="C7865">
        <v>2.9099999999999997E-14</v>
      </c>
    </row>
    <row r="7866" spans="1:3" x14ac:dyDescent="0.25">
      <c r="A7866" t="s">
        <v>7865</v>
      </c>
      <c r="B7866">
        <v>0.73435603699999996</v>
      </c>
      <c r="C7866">
        <v>0.68720148199999997</v>
      </c>
    </row>
    <row r="7867" spans="1:3" x14ac:dyDescent="0.25">
      <c r="A7867" t="s">
        <v>7866</v>
      </c>
      <c r="B7867">
        <v>-1.667163387</v>
      </c>
      <c r="C7867">
        <v>0.50503916599999998</v>
      </c>
    </row>
    <row r="7868" spans="1:3" x14ac:dyDescent="0.25">
      <c r="A7868" t="s">
        <v>7867</v>
      </c>
      <c r="B7868">
        <v>-1.669305732</v>
      </c>
      <c r="C7868">
        <v>0.50539825500000002</v>
      </c>
    </row>
    <row r="7869" spans="1:3" x14ac:dyDescent="0.25">
      <c r="A7869" t="s">
        <v>7868</v>
      </c>
      <c r="B7869">
        <v>2.4879220379999998</v>
      </c>
      <c r="C7869">
        <v>0.26234530700000003</v>
      </c>
    </row>
    <row r="7870" spans="1:3" x14ac:dyDescent="0.25">
      <c r="A7870" t="s">
        <v>7869</v>
      </c>
      <c r="B7870">
        <v>-0.85275086700000002</v>
      </c>
      <c r="C7870">
        <v>2.6259069999999999E-2</v>
      </c>
    </row>
    <row r="7871" spans="1:3" x14ac:dyDescent="0.25">
      <c r="A7871" t="s">
        <v>7870</v>
      </c>
      <c r="B7871">
        <v>0.27222102799999998</v>
      </c>
      <c r="C7871">
        <v>2.0706241E-2</v>
      </c>
    </row>
    <row r="7872" spans="1:3" x14ac:dyDescent="0.25">
      <c r="A7872" t="s">
        <v>7871</v>
      </c>
      <c r="B7872">
        <v>0.29080192700000002</v>
      </c>
      <c r="C7872">
        <v>0.30158426900000002</v>
      </c>
    </row>
    <row r="7873" spans="1:3" x14ac:dyDescent="0.25">
      <c r="A7873" t="s">
        <v>7872</v>
      </c>
      <c r="B7873">
        <v>-9.6174198000000002E-2</v>
      </c>
      <c r="C7873">
        <v>0.96038174899999995</v>
      </c>
    </row>
    <row r="7874" spans="1:3" x14ac:dyDescent="0.25">
      <c r="A7874" t="s">
        <v>7873</v>
      </c>
      <c r="B7874">
        <v>-0.72252632699999997</v>
      </c>
      <c r="C7874">
        <v>4.88E-5</v>
      </c>
    </row>
    <row r="7875" spans="1:3" x14ac:dyDescent="0.25">
      <c r="A7875" t="s">
        <v>7874</v>
      </c>
      <c r="B7875">
        <v>-9.6885194999999993E-2</v>
      </c>
      <c r="C7875">
        <v>0.77642639999999996</v>
      </c>
    </row>
    <row r="7876" spans="1:3" x14ac:dyDescent="0.25">
      <c r="A7876" t="s">
        <v>7875</v>
      </c>
      <c r="B7876">
        <v>-0.69933999899999999</v>
      </c>
      <c r="C7876">
        <v>4.176056E-3</v>
      </c>
    </row>
    <row r="7877" spans="1:3" x14ac:dyDescent="0.25">
      <c r="A7877" t="s">
        <v>7876</v>
      </c>
      <c r="B7877">
        <v>-1.1983174240000001</v>
      </c>
      <c r="C7877">
        <v>1.8899999999999999E-16</v>
      </c>
    </row>
    <row r="7878" spans="1:3" x14ac:dyDescent="0.25">
      <c r="A7878" t="s">
        <v>7877</v>
      </c>
      <c r="B7878">
        <v>-1.375319752</v>
      </c>
      <c r="C7878">
        <v>2.8299999999999998E-7</v>
      </c>
    </row>
    <row r="7879" spans="1:3" x14ac:dyDescent="0.25">
      <c r="A7879" t="s">
        <v>7878</v>
      </c>
      <c r="B7879">
        <v>-0.17341672699999999</v>
      </c>
      <c r="C7879">
        <v>0.60962276400000004</v>
      </c>
    </row>
    <row r="7880" spans="1:3" x14ac:dyDescent="0.25">
      <c r="A7880" t="s">
        <v>7879</v>
      </c>
      <c r="B7880">
        <v>1.2353038E-2</v>
      </c>
      <c r="C7880">
        <v>0.97953633699999998</v>
      </c>
    </row>
    <row r="7881" spans="1:3" x14ac:dyDescent="0.25">
      <c r="A7881" t="s">
        <v>7880</v>
      </c>
      <c r="B7881">
        <v>0.220360101</v>
      </c>
      <c r="C7881">
        <v>0.13234494099999999</v>
      </c>
    </row>
    <row r="7882" spans="1:3" x14ac:dyDescent="0.25">
      <c r="A7882" t="s">
        <v>7881</v>
      </c>
      <c r="B7882">
        <v>-0.33087071800000001</v>
      </c>
      <c r="C7882">
        <v>3.0920512000000001E-2</v>
      </c>
    </row>
    <row r="7883" spans="1:3" x14ac:dyDescent="0.25">
      <c r="A7883" t="s">
        <v>7882</v>
      </c>
      <c r="B7883">
        <v>0.48775073800000002</v>
      </c>
      <c r="C7883">
        <v>4.0183299999999999E-4</v>
      </c>
    </row>
    <row r="7884" spans="1:3" x14ac:dyDescent="0.25">
      <c r="A7884" t="s">
        <v>7883</v>
      </c>
      <c r="B7884">
        <v>1.190833494</v>
      </c>
      <c r="C7884">
        <v>6.9299999999999998E-13</v>
      </c>
    </row>
    <row r="7885" spans="1:3" x14ac:dyDescent="0.25">
      <c r="A7885" t="s">
        <v>7884</v>
      </c>
      <c r="B7885">
        <v>1.063770812</v>
      </c>
      <c r="C7885">
        <v>6.9639201999999997E-2</v>
      </c>
    </row>
    <row r="7886" spans="1:3" x14ac:dyDescent="0.25">
      <c r="A7886" t="s">
        <v>7885</v>
      </c>
      <c r="B7886">
        <v>3.7082136000000002E-2</v>
      </c>
      <c r="C7886">
        <v>0.93900870299999994</v>
      </c>
    </row>
    <row r="7887" spans="1:3" x14ac:dyDescent="0.25">
      <c r="A7887" t="s">
        <v>7886</v>
      </c>
      <c r="B7887">
        <v>0.37869782299999999</v>
      </c>
      <c r="C7887">
        <v>4.9312718999999998E-2</v>
      </c>
    </row>
    <row r="7888" spans="1:3" x14ac:dyDescent="0.25">
      <c r="A7888" t="s">
        <v>7887</v>
      </c>
      <c r="B7888">
        <v>0.90116435299999997</v>
      </c>
      <c r="C7888">
        <v>0.2266881</v>
      </c>
    </row>
    <row r="7889" spans="1:3" x14ac:dyDescent="0.25">
      <c r="A7889" t="s">
        <v>7888</v>
      </c>
      <c r="B7889">
        <v>0.47237351799999999</v>
      </c>
      <c r="C7889">
        <v>1.1553900000000001E-4</v>
      </c>
    </row>
    <row r="7890" spans="1:3" x14ac:dyDescent="0.25">
      <c r="A7890" t="s">
        <v>7889</v>
      </c>
      <c r="B7890">
        <v>1.305936355</v>
      </c>
      <c r="C7890">
        <v>5.2855915000000003E-2</v>
      </c>
    </row>
    <row r="7891" spans="1:3" x14ac:dyDescent="0.25">
      <c r="A7891" t="s">
        <v>7890</v>
      </c>
      <c r="B7891">
        <v>-2.1529290419999998</v>
      </c>
      <c r="C7891">
        <v>7.2708905000000004E-2</v>
      </c>
    </row>
    <row r="7892" spans="1:3" x14ac:dyDescent="0.25">
      <c r="A7892" t="s">
        <v>7891</v>
      </c>
      <c r="B7892">
        <v>-0.55771758800000004</v>
      </c>
      <c r="C7892">
        <v>0.29242648500000001</v>
      </c>
    </row>
    <row r="7893" spans="1:3" x14ac:dyDescent="0.25">
      <c r="A7893" t="s">
        <v>7892</v>
      </c>
      <c r="B7893">
        <v>1.042269729</v>
      </c>
      <c r="C7893">
        <v>0.22003402999999999</v>
      </c>
    </row>
    <row r="7894" spans="1:3" x14ac:dyDescent="0.25">
      <c r="A7894" t="s">
        <v>7893</v>
      </c>
      <c r="B7894">
        <v>-1.7706993849999999</v>
      </c>
      <c r="C7894">
        <v>4.51E-13</v>
      </c>
    </row>
    <row r="7895" spans="1:3" x14ac:dyDescent="0.25">
      <c r="A7895" t="s">
        <v>7894</v>
      </c>
      <c r="B7895">
        <v>0.22817586400000001</v>
      </c>
      <c r="C7895">
        <v>0.22813547200000001</v>
      </c>
    </row>
    <row r="7896" spans="1:3" x14ac:dyDescent="0.25">
      <c r="A7896" t="s">
        <v>7895</v>
      </c>
      <c r="B7896">
        <v>0.21157880900000001</v>
      </c>
      <c r="C7896">
        <v>0.20252504099999999</v>
      </c>
    </row>
    <row r="7897" spans="1:3" x14ac:dyDescent="0.25">
      <c r="A7897" t="s">
        <v>7896</v>
      </c>
      <c r="B7897">
        <v>0.79000023900000005</v>
      </c>
      <c r="C7897">
        <v>1.42E-10</v>
      </c>
    </row>
    <row r="7898" spans="1:3" x14ac:dyDescent="0.25">
      <c r="A7898" t="s">
        <v>7897</v>
      </c>
      <c r="B7898">
        <v>0.33867298400000001</v>
      </c>
      <c r="C7898">
        <v>0.74058958699999999</v>
      </c>
    </row>
    <row r="7899" spans="1:3" x14ac:dyDescent="0.25">
      <c r="A7899" t="s">
        <v>7898</v>
      </c>
      <c r="B7899">
        <v>0.24975415000000001</v>
      </c>
      <c r="C7899">
        <v>0.40262555900000002</v>
      </c>
    </row>
    <row r="7900" spans="1:3" x14ac:dyDescent="0.25">
      <c r="A7900" t="s">
        <v>7899</v>
      </c>
      <c r="B7900">
        <v>0.206843149</v>
      </c>
      <c r="C7900">
        <v>0.80799818099999998</v>
      </c>
    </row>
    <row r="7901" spans="1:3" x14ac:dyDescent="0.25">
      <c r="A7901" t="s">
        <v>7900</v>
      </c>
      <c r="B7901">
        <v>0.16928449600000001</v>
      </c>
      <c r="C7901">
        <v>0.27446463300000001</v>
      </c>
    </row>
    <row r="7902" spans="1:3" x14ac:dyDescent="0.25">
      <c r="A7902" t="s">
        <v>7901</v>
      </c>
      <c r="B7902">
        <v>0.25727059200000002</v>
      </c>
      <c r="C7902">
        <v>5.4410565000000001E-2</v>
      </c>
    </row>
    <row r="7903" spans="1:3" x14ac:dyDescent="0.25">
      <c r="A7903" t="s">
        <v>7902</v>
      </c>
      <c r="B7903">
        <v>0.55675994799999995</v>
      </c>
      <c r="C7903">
        <v>2.082497E-3</v>
      </c>
    </row>
    <row r="7904" spans="1:3" x14ac:dyDescent="0.25">
      <c r="A7904" t="s">
        <v>7903</v>
      </c>
      <c r="B7904">
        <v>0.124884724</v>
      </c>
      <c r="C7904">
        <v>0.90356502699999997</v>
      </c>
    </row>
    <row r="7905" spans="1:3" x14ac:dyDescent="0.25">
      <c r="A7905" t="s">
        <v>7904</v>
      </c>
      <c r="B7905">
        <v>8.0476144999999999E-2</v>
      </c>
      <c r="C7905">
        <v>0.85316199299999995</v>
      </c>
    </row>
    <row r="7906" spans="1:3" x14ac:dyDescent="0.25">
      <c r="A7906" t="s">
        <v>7905</v>
      </c>
      <c r="B7906">
        <v>1.6557136E-2</v>
      </c>
      <c r="C7906">
        <v>0.97591285299999997</v>
      </c>
    </row>
    <row r="7907" spans="1:3" x14ac:dyDescent="0.25">
      <c r="A7907" t="s">
        <v>11339</v>
      </c>
      <c r="B7907">
        <v>-3.105278094</v>
      </c>
      <c r="C7907">
        <v>2.6700000000000001E-12</v>
      </c>
    </row>
    <row r="7908" spans="1:3" x14ac:dyDescent="0.25">
      <c r="A7908" t="s">
        <v>7906</v>
      </c>
      <c r="B7908">
        <v>0.31086462199999998</v>
      </c>
      <c r="C7908">
        <v>0.292690071</v>
      </c>
    </row>
    <row r="7909" spans="1:3" x14ac:dyDescent="0.25">
      <c r="A7909" t="s">
        <v>7907</v>
      </c>
      <c r="B7909">
        <v>5.6839800000000002E-4</v>
      </c>
      <c r="C7909">
        <v>1</v>
      </c>
    </row>
    <row r="7910" spans="1:3" x14ac:dyDescent="0.25">
      <c r="A7910" t="s">
        <v>7908</v>
      </c>
      <c r="B7910">
        <v>7.3910168999999998E-2</v>
      </c>
      <c r="C7910">
        <v>0.817690786</v>
      </c>
    </row>
    <row r="7911" spans="1:3" x14ac:dyDescent="0.25">
      <c r="A7911" t="s">
        <v>7909</v>
      </c>
      <c r="B7911">
        <v>0.135374676</v>
      </c>
      <c r="C7911">
        <v>0.70013643000000003</v>
      </c>
    </row>
    <row r="7912" spans="1:3" x14ac:dyDescent="0.25">
      <c r="A7912" t="s">
        <v>7910</v>
      </c>
      <c r="B7912">
        <v>-0.56840659199999999</v>
      </c>
      <c r="C7912">
        <v>0.83127282999999996</v>
      </c>
    </row>
    <row r="7913" spans="1:3" x14ac:dyDescent="0.25">
      <c r="A7913" t="s">
        <v>7911</v>
      </c>
      <c r="B7913">
        <v>-1.5306465739999999</v>
      </c>
      <c r="C7913">
        <v>1.22E-20</v>
      </c>
    </row>
    <row r="7914" spans="1:3" x14ac:dyDescent="0.25">
      <c r="A7914" t="s">
        <v>7912</v>
      </c>
      <c r="B7914">
        <v>-0.19155662200000001</v>
      </c>
      <c r="C7914">
        <v>0.60740406499999999</v>
      </c>
    </row>
    <row r="7915" spans="1:3" x14ac:dyDescent="0.25">
      <c r="A7915" t="s">
        <v>7913</v>
      </c>
      <c r="B7915">
        <v>0.142294738</v>
      </c>
      <c r="C7915">
        <v>0.37966984399999998</v>
      </c>
    </row>
    <row r="7916" spans="1:3" x14ac:dyDescent="0.25">
      <c r="A7916" t="s">
        <v>7914</v>
      </c>
      <c r="B7916">
        <v>0.57452248400000006</v>
      </c>
      <c r="C7916">
        <v>3.8799999999999998E-9</v>
      </c>
    </row>
    <row r="7917" spans="1:3" x14ac:dyDescent="0.25">
      <c r="A7917" t="s">
        <v>7915</v>
      </c>
      <c r="B7917">
        <v>0.66635652400000001</v>
      </c>
      <c r="C7917">
        <v>0.22332054600000001</v>
      </c>
    </row>
    <row r="7918" spans="1:3" x14ac:dyDescent="0.25">
      <c r="A7918" t="s">
        <v>7916</v>
      </c>
      <c r="B7918">
        <v>0.276478416</v>
      </c>
      <c r="C7918">
        <v>0.15294651300000001</v>
      </c>
    </row>
    <row r="7919" spans="1:3" x14ac:dyDescent="0.25">
      <c r="A7919" t="s">
        <v>7917</v>
      </c>
      <c r="B7919">
        <v>-0.21532651899999999</v>
      </c>
      <c r="C7919">
        <v>0.93675023099999999</v>
      </c>
    </row>
    <row r="7920" spans="1:3" x14ac:dyDescent="0.25">
      <c r="A7920" t="s">
        <v>7918</v>
      </c>
      <c r="B7920">
        <v>-0.82644960499999998</v>
      </c>
      <c r="C7920">
        <v>2.9299999999999999E-14</v>
      </c>
    </row>
    <row r="7921" spans="1:3" x14ac:dyDescent="0.25">
      <c r="A7921" t="s">
        <v>7919</v>
      </c>
      <c r="B7921">
        <v>0.21000493100000001</v>
      </c>
      <c r="C7921">
        <v>0.29272688099999999</v>
      </c>
    </row>
    <row r="7922" spans="1:3" x14ac:dyDescent="0.25">
      <c r="A7922" t="s">
        <v>7920</v>
      </c>
      <c r="B7922">
        <v>-0.241819952</v>
      </c>
      <c r="C7922">
        <v>0.42984229400000001</v>
      </c>
    </row>
    <row r="7923" spans="1:3" x14ac:dyDescent="0.25">
      <c r="A7923" t="s">
        <v>7921</v>
      </c>
      <c r="B7923">
        <v>0.62800193400000004</v>
      </c>
      <c r="C7923">
        <v>2.23E-9</v>
      </c>
    </row>
    <row r="7924" spans="1:3" x14ac:dyDescent="0.25">
      <c r="A7924" t="s">
        <v>7922</v>
      </c>
      <c r="B7924">
        <v>0.60893037900000002</v>
      </c>
      <c r="C7924">
        <v>7.4500000000000001E-10</v>
      </c>
    </row>
    <row r="7925" spans="1:3" x14ac:dyDescent="0.25">
      <c r="A7925" t="s">
        <v>7923</v>
      </c>
      <c r="B7925">
        <v>-5.4901512999999999E-2</v>
      </c>
      <c r="C7925">
        <v>0.98249604000000001</v>
      </c>
    </row>
    <row r="7926" spans="1:3" x14ac:dyDescent="0.25">
      <c r="A7926" t="s">
        <v>7924</v>
      </c>
      <c r="B7926">
        <v>3.7036608999999998E-2</v>
      </c>
      <c r="C7926">
        <v>0.88078754599999998</v>
      </c>
    </row>
    <row r="7927" spans="1:3" x14ac:dyDescent="0.25">
      <c r="A7927" t="s">
        <v>7925</v>
      </c>
      <c r="B7927">
        <v>0.37472718100000002</v>
      </c>
      <c r="C7927">
        <v>2.4940790000000002E-3</v>
      </c>
    </row>
    <row r="7928" spans="1:3" x14ac:dyDescent="0.25">
      <c r="A7928" t="s">
        <v>7926</v>
      </c>
      <c r="B7928">
        <v>-0.20449468700000001</v>
      </c>
      <c r="C7928">
        <v>0.4706458</v>
      </c>
    </row>
    <row r="7929" spans="1:3" x14ac:dyDescent="0.25">
      <c r="A7929" t="s">
        <v>7927</v>
      </c>
      <c r="B7929">
        <v>-0.976578697</v>
      </c>
      <c r="C7929">
        <v>7.2621020999999994E-2</v>
      </c>
    </row>
    <row r="7930" spans="1:3" x14ac:dyDescent="0.25">
      <c r="A7930" t="s">
        <v>7928</v>
      </c>
      <c r="B7930">
        <v>-0.89181854199999999</v>
      </c>
      <c r="C7930">
        <v>0.199372512</v>
      </c>
    </row>
    <row r="7931" spans="1:3" x14ac:dyDescent="0.25">
      <c r="A7931" t="s">
        <v>7929</v>
      </c>
      <c r="B7931">
        <v>0.67747176399999998</v>
      </c>
      <c r="C7931">
        <v>6.7999999999999997E-9</v>
      </c>
    </row>
    <row r="7932" spans="1:3" x14ac:dyDescent="0.25">
      <c r="A7932" t="s">
        <v>7930</v>
      </c>
      <c r="B7932">
        <v>-0.35137358499999999</v>
      </c>
      <c r="C7932">
        <v>0.53808816999999998</v>
      </c>
    </row>
    <row r="7933" spans="1:3" x14ac:dyDescent="0.25">
      <c r="A7933" t="s">
        <v>7931</v>
      </c>
      <c r="B7933">
        <v>-4.1704737999999998E-2</v>
      </c>
      <c r="C7933">
        <v>0.97690568</v>
      </c>
    </row>
    <row r="7934" spans="1:3" x14ac:dyDescent="0.25">
      <c r="A7934" t="s">
        <v>7932</v>
      </c>
      <c r="B7934">
        <v>-0.118810343</v>
      </c>
      <c r="C7934">
        <v>0.52450585400000005</v>
      </c>
    </row>
    <row r="7935" spans="1:3" x14ac:dyDescent="0.25">
      <c r="A7935" t="s">
        <v>7933</v>
      </c>
      <c r="B7935">
        <v>0.31958226099999998</v>
      </c>
      <c r="C7935">
        <v>0.63141467500000004</v>
      </c>
    </row>
    <row r="7936" spans="1:3" x14ac:dyDescent="0.25">
      <c r="A7936" t="s">
        <v>7934</v>
      </c>
      <c r="B7936">
        <v>-0.23824150799999999</v>
      </c>
      <c r="C7936">
        <v>0.83579593200000002</v>
      </c>
    </row>
    <row r="7937" spans="1:3" x14ac:dyDescent="0.25">
      <c r="A7937" t="s">
        <v>7935</v>
      </c>
      <c r="B7937">
        <v>-0.16375658900000001</v>
      </c>
      <c r="C7937">
        <v>0.38441041399999998</v>
      </c>
    </row>
    <row r="7938" spans="1:3" x14ac:dyDescent="0.25">
      <c r="A7938" t="s">
        <v>7936</v>
      </c>
      <c r="B7938">
        <v>0.39175517399999998</v>
      </c>
      <c r="C7938">
        <v>4.5485930000000001E-3</v>
      </c>
    </row>
    <row r="7939" spans="1:3" x14ac:dyDescent="0.25">
      <c r="A7939" t="s">
        <v>7937</v>
      </c>
      <c r="B7939">
        <v>-8.6136343000000004E-2</v>
      </c>
      <c r="C7939">
        <v>0.67199721599999995</v>
      </c>
    </row>
    <row r="7940" spans="1:3" x14ac:dyDescent="0.25">
      <c r="A7940" t="s">
        <v>7938</v>
      </c>
      <c r="B7940">
        <v>0.105654396</v>
      </c>
      <c r="C7940">
        <v>0.65495043600000002</v>
      </c>
    </row>
    <row r="7941" spans="1:3" x14ac:dyDescent="0.25">
      <c r="A7941" t="s">
        <v>7939</v>
      </c>
      <c r="B7941">
        <v>7.3357813999999993E-2</v>
      </c>
      <c r="C7941">
        <v>0.72889018299999997</v>
      </c>
    </row>
    <row r="7942" spans="1:3" x14ac:dyDescent="0.25">
      <c r="A7942" t="s">
        <v>7940</v>
      </c>
      <c r="B7942">
        <v>-1.5393613930000001</v>
      </c>
      <c r="C7942">
        <v>1.8800000000000001E-19</v>
      </c>
    </row>
    <row r="7943" spans="1:3" x14ac:dyDescent="0.25">
      <c r="A7943" t="s">
        <v>7941</v>
      </c>
      <c r="B7943">
        <v>1.012428259</v>
      </c>
      <c r="C7943">
        <v>3.9499999999999999E-11</v>
      </c>
    </row>
    <row r="7944" spans="1:3" x14ac:dyDescent="0.25">
      <c r="A7944" t="s">
        <v>7942</v>
      </c>
      <c r="B7944">
        <v>-0.63599514999999995</v>
      </c>
      <c r="C7944">
        <v>2.5393600000000002E-4</v>
      </c>
    </row>
    <row r="7945" spans="1:3" x14ac:dyDescent="0.25">
      <c r="A7945" t="s">
        <v>7943</v>
      </c>
      <c r="B7945">
        <v>-0.16647720799999999</v>
      </c>
      <c r="C7945">
        <v>0.42587678600000001</v>
      </c>
    </row>
    <row r="7946" spans="1:3" x14ac:dyDescent="0.25">
      <c r="A7946" t="s">
        <v>7944</v>
      </c>
      <c r="B7946">
        <v>-0.42916308199999997</v>
      </c>
      <c r="C7946">
        <v>0.56536852199999998</v>
      </c>
    </row>
    <row r="7947" spans="1:3" x14ac:dyDescent="0.25">
      <c r="A7947" t="s">
        <v>7945</v>
      </c>
      <c r="B7947">
        <v>4.4904390190000001</v>
      </c>
      <c r="C7947">
        <v>0</v>
      </c>
    </row>
    <row r="7948" spans="1:3" x14ac:dyDescent="0.25">
      <c r="A7948" t="s">
        <v>7946</v>
      </c>
      <c r="B7948">
        <v>0.171073009</v>
      </c>
      <c r="C7948">
        <v>0.24937224</v>
      </c>
    </row>
    <row r="7949" spans="1:3" x14ac:dyDescent="0.25">
      <c r="A7949" t="s">
        <v>7947</v>
      </c>
      <c r="B7949">
        <v>-1.5532548989999999</v>
      </c>
      <c r="C7949">
        <v>5.5400000000000003E-9</v>
      </c>
    </row>
    <row r="7950" spans="1:3" x14ac:dyDescent="0.25">
      <c r="A7950" t="s">
        <v>7948</v>
      </c>
      <c r="B7950">
        <v>-0.53092398900000004</v>
      </c>
      <c r="C7950">
        <v>0.59342885400000001</v>
      </c>
    </row>
    <row r="7951" spans="1:3" x14ac:dyDescent="0.25">
      <c r="A7951" t="s">
        <v>7949</v>
      </c>
      <c r="B7951">
        <v>1.9026461880000001</v>
      </c>
      <c r="C7951">
        <v>5.1521459999999998E-3</v>
      </c>
    </row>
    <row r="7952" spans="1:3" x14ac:dyDescent="0.25">
      <c r="A7952" t="s">
        <v>7950</v>
      </c>
      <c r="B7952">
        <v>-0.17319759400000001</v>
      </c>
      <c r="C7952">
        <v>0.59458719400000004</v>
      </c>
    </row>
    <row r="7953" spans="1:3" x14ac:dyDescent="0.25">
      <c r="A7953" t="s">
        <v>7951</v>
      </c>
      <c r="B7953">
        <v>0.23955595800000001</v>
      </c>
      <c r="C7953">
        <v>0.118708351</v>
      </c>
    </row>
    <row r="7954" spans="1:3" x14ac:dyDescent="0.25">
      <c r="A7954" t="s">
        <v>11343</v>
      </c>
      <c r="B7954">
        <v>0.40193162599999999</v>
      </c>
      <c r="C7954">
        <v>0.12417639699999999</v>
      </c>
    </row>
    <row r="7955" spans="1:3" x14ac:dyDescent="0.25">
      <c r="A7955" t="s">
        <v>7952</v>
      </c>
      <c r="B7955">
        <v>5.2060668999999997E-2</v>
      </c>
      <c r="C7955">
        <v>0.85200851499999997</v>
      </c>
    </row>
    <row r="7956" spans="1:3" x14ac:dyDescent="0.25">
      <c r="A7956" t="s">
        <v>7953</v>
      </c>
      <c r="B7956">
        <v>-0.72613536899999997</v>
      </c>
      <c r="C7956">
        <v>6.6699999999999995E-5</v>
      </c>
    </row>
    <row r="7957" spans="1:3" x14ac:dyDescent="0.25">
      <c r="A7957" t="s">
        <v>7954</v>
      </c>
      <c r="B7957">
        <v>0.226149606</v>
      </c>
      <c r="C7957">
        <v>0.10703099200000001</v>
      </c>
    </row>
    <row r="7958" spans="1:3" x14ac:dyDescent="0.25">
      <c r="A7958" t="s">
        <v>7955</v>
      </c>
      <c r="B7958">
        <v>0.27297073999999999</v>
      </c>
      <c r="C7958">
        <v>0.45140533199999999</v>
      </c>
    </row>
    <row r="7959" spans="1:3" x14ac:dyDescent="0.25">
      <c r="A7959" t="s">
        <v>7956</v>
      </c>
      <c r="B7959">
        <v>-1.7791479379999999</v>
      </c>
      <c r="C7959">
        <v>1.5900000000000001E-12</v>
      </c>
    </row>
    <row r="7960" spans="1:3" x14ac:dyDescent="0.25">
      <c r="A7960" t="s">
        <v>7957</v>
      </c>
      <c r="B7960">
        <v>-0.67051099599999997</v>
      </c>
      <c r="C7960">
        <v>0.135276223</v>
      </c>
    </row>
    <row r="7961" spans="1:3" x14ac:dyDescent="0.25">
      <c r="A7961" t="s">
        <v>7958</v>
      </c>
      <c r="B7961">
        <v>4.0347689999999997E-3</v>
      </c>
      <c r="C7961">
        <v>1</v>
      </c>
    </row>
    <row r="7962" spans="1:3" x14ac:dyDescent="0.25">
      <c r="A7962" t="s">
        <v>7959</v>
      </c>
      <c r="B7962">
        <v>1.0708267039999999</v>
      </c>
      <c r="C7962">
        <v>5.9199999999999998E-12</v>
      </c>
    </row>
    <row r="7963" spans="1:3" x14ac:dyDescent="0.25">
      <c r="A7963" t="s">
        <v>7960</v>
      </c>
      <c r="B7963">
        <v>0.36127562200000002</v>
      </c>
      <c r="C7963">
        <v>3.3067300000000002E-4</v>
      </c>
    </row>
    <row r="7964" spans="1:3" x14ac:dyDescent="0.25">
      <c r="A7964" t="s">
        <v>7961</v>
      </c>
      <c r="B7964">
        <v>0.22410849899999999</v>
      </c>
      <c r="C7964">
        <v>0.163951239</v>
      </c>
    </row>
    <row r="7965" spans="1:3" x14ac:dyDescent="0.25">
      <c r="A7965" t="s">
        <v>7962</v>
      </c>
      <c r="B7965">
        <v>0.32637567499999998</v>
      </c>
      <c r="C7965">
        <v>6.400696E-3</v>
      </c>
    </row>
    <row r="7966" spans="1:3" x14ac:dyDescent="0.25">
      <c r="A7966" t="s">
        <v>7963</v>
      </c>
      <c r="B7966">
        <v>-0.34654526299999999</v>
      </c>
      <c r="C7966">
        <v>0.36286138299999998</v>
      </c>
    </row>
    <row r="7967" spans="1:3" x14ac:dyDescent="0.25">
      <c r="A7967" t="s">
        <v>7964</v>
      </c>
      <c r="B7967">
        <v>0.61311911399999997</v>
      </c>
      <c r="C7967">
        <v>0.72173655299999995</v>
      </c>
    </row>
    <row r="7968" spans="1:3" x14ac:dyDescent="0.25">
      <c r="A7968" t="s">
        <v>7965</v>
      </c>
      <c r="B7968">
        <v>6.9674179000000003E-2</v>
      </c>
      <c r="C7968">
        <v>0.99772090899999999</v>
      </c>
    </row>
    <row r="7969" spans="1:3" x14ac:dyDescent="0.25">
      <c r="A7969" t="s">
        <v>7966</v>
      </c>
      <c r="B7969">
        <v>-0.97916818500000002</v>
      </c>
      <c r="C7969">
        <v>1.4800000000000001E-10</v>
      </c>
    </row>
    <row r="7970" spans="1:3" x14ac:dyDescent="0.25">
      <c r="A7970" t="s">
        <v>7967</v>
      </c>
      <c r="B7970">
        <v>0</v>
      </c>
      <c r="C7970">
        <v>1</v>
      </c>
    </row>
    <row r="7971" spans="1:3" x14ac:dyDescent="0.25">
      <c r="A7971" t="s">
        <v>7968</v>
      </c>
      <c r="B7971">
        <v>-1.6358949279999999</v>
      </c>
      <c r="C7971">
        <v>2.2382230000000001E-3</v>
      </c>
    </row>
    <row r="7972" spans="1:3" x14ac:dyDescent="0.25">
      <c r="A7972" t="s">
        <v>7969</v>
      </c>
      <c r="B7972">
        <v>0.68407233499999998</v>
      </c>
      <c r="C7972">
        <v>4.1598514000000003E-2</v>
      </c>
    </row>
    <row r="7973" spans="1:3" x14ac:dyDescent="0.25">
      <c r="A7973" t="s">
        <v>7970</v>
      </c>
      <c r="B7973">
        <v>-0.38136278699999998</v>
      </c>
      <c r="C7973">
        <v>0.16225367299999999</v>
      </c>
    </row>
    <row r="7974" spans="1:3" x14ac:dyDescent="0.25">
      <c r="A7974" t="s">
        <v>7971</v>
      </c>
      <c r="B7974">
        <v>1.9763688000000001E-2</v>
      </c>
      <c r="C7974">
        <v>0.96655546699999995</v>
      </c>
    </row>
    <row r="7975" spans="1:3" x14ac:dyDescent="0.25">
      <c r="A7975" t="s">
        <v>7972</v>
      </c>
      <c r="B7975">
        <v>0.34759400400000001</v>
      </c>
      <c r="C7975">
        <v>6.8052690000000001E-3</v>
      </c>
    </row>
    <row r="7976" spans="1:3" x14ac:dyDescent="0.25">
      <c r="A7976" t="s">
        <v>7973</v>
      </c>
      <c r="B7976">
        <v>3.1474019999999998E-2</v>
      </c>
      <c r="C7976">
        <v>0.97311853599999998</v>
      </c>
    </row>
    <row r="7977" spans="1:3" x14ac:dyDescent="0.25">
      <c r="A7977" t="s">
        <v>7974</v>
      </c>
      <c r="B7977">
        <v>-0.27749775399999999</v>
      </c>
      <c r="C7977">
        <v>0.47079979</v>
      </c>
    </row>
    <row r="7978" spans="1:3" x14ac:dyDescent="0.25">
      <c r="A7978" t="s">
        <v>7975</v>
      </c>
      <c r="B7978">
        <v>0.120043817</v>
      </c>
      <c r="C7978">
        <v>0.60985241599999995</v>
      </c>
    </row>
    <row r="7979" spans="1:3" x14ac:dyDescent="0.25">
      <c r="A7979" t="s">
        <v>7976</v>
      </c>
      <c r="B7979">
        <v>0.67751831600000001</v>
      </c>
      <c r="C7979">
        <v>0.21264581900000001</v>
      </c>
    </row>
    <row r="7980" spans="1:3" x14ac:dyDescent="0.25">
      <c r="A7980" t="s">
        <v>7977</v>
      </c>
      <c r="B7980">
        <v>0.61064317700000004</v>
      </c>
      <c r="C7980">
        <v>3.9500000000000003E-6</v>
      </c>
    </row>
    <row r="7981" spans="1:3" x14ac:dyDescent="0.25">
      <c r="A7981" t="s">
        <v>7978</v>
      </c>
      <c r="B7981">
        <v>0.792500816</v>
      </c>
      <c r="C7981">
        <v>2.2577094999999998E-2</v>
      </c>
    </row>
    <row r="7982" spans="1:3" x14ac:dyDescent="0.25">
      <c r="A7982" t="s">
        <v>7979</v>
      </c>
      <c r="B7982">
        <v>0.123195151</v>
      </c>
      <c r="C7982">
        <v>0.72820523100000001</v>
      </c>
    </row>
    <row r="7983" spans="1:3" x14ac:dyDescent="0.25">
      <c r="A7983" t="s">
        <v>7980</v>
      </c>
      <c r="B7983">
        <v>1.051545562</v>
      </c>
      <c r="C7983">
        <v>4.1293022999999998E-2</v>
      </c>
    </row>
    <row r="7984" spans="1:3" x14ac:dyDescent="0.25">
      <c r="A7984" t="s">
        <v>7981</v>
      </c>
      <c r="B7984">
        <v>-1.4549045380000001</v>
      </c>
      <c r="C7984">
        <v>3.3880580000000002E-3</v>
      </c>
    </row>
    <row r="7985" spans="1:3" x14ac:dyDescent="0.25">
      <c r="A7985" t="s">
        <v>7982</v>
      </c>
      <c r="B7985">
        <v>-0.11268621600000001</v>
      </c>
      <c r="C7985">
        <v>0.61268743999999997</v>
      </c>
    </row>
    <row r="7986" spans="1:3" x14ac:dyDescent="0.25">
      <c r="A7986" t="s">
        <v>7983</v>
      </c>
      <c r="B7986">
        <v>-0.14387488700000001</v>
      </c>
      <c r="C7986">
        <v>0.86134375699999999</v>
      </c>
    </row>
    <row r="7987" spans="1:3" x14ac:dyDescent="0.25">
      <c r="A7987" t="s">
        <v>7984</v>
      </c>
      <c r="B7987">
        <v>-0.30170458700000002</v>
      </c>
      <c r="C7987">
        <v>1.9892968E-2</v>
      </c>
    </row>
    <row r="7988" spans="1:3" x14ac:dyDescent="0.25">
      <c r="A7988" t="s">
        <v>7985</v>
      </c>
      <c r="B7988">
        <v>-7.7176173000000001E-2</v>
      </c>
      <c r="C7988">
        <v>0.67762478500000001</v>
      </c>
    </row>
    <row r="7989" spans="1:3" x14ac:dyDescent="0.25">
      <c r="A7989" t="s">
        <v>7986</v>
      </c>
      <c r="B7989">
        <v>-0.428410719</v>
      </c>
      <c r="C7989">
        <v>2.9690716999999998E-2</v>
      </c>
    </row>
    <row r="7990" spans="1:3" x14ac:dyDescent="0.25">
      <c r="A7990" t="s">
        <v>7987</v>
      </c>
      <c r="B7990">
        <v>-1.8571650959999999</v>
      </c>
      <c r="C7990">
        <v>2.2092541E-2</v>
      </c>
    </row>
    <row r="7991" spans="1:3" x14ac:dyDescent="0.25">
      <c r="A7991" t="s">
        <v>7988</v>
      </c>
      <c r="B7991">
        <v>-0.17766373099999999</v>
      </c>
      <c r="C7991">
        <v>0.68210968100000002</v>
      </c>
    </row>
    <row r="7992" spans="1:3" x14ac:dyDescent="0.25">
      <c r="A7992" t="s">
        <v>7989</v>
      </c>
      <c r="B7992">
        <v>-1.118018572</v>
      </c>
      <c r="C7992">
        <v>1.8480300000000001E-3</v>
      </c>
    </row>
    <row r="7993" spans="1:3" x14ac:dyDescent="0.25">
      <c r="A7993" t="s">
        <v>7990</v>
      </c>
      <c r="B7993">
        <v>-3.2235561000000003E-2</v>
      </c>
      <c r="C7993">
        <v>0.97467455599999997</v>
      </c>
    </row>
    <row r="7994" spans="1:3" x14ac:dyDescent="0.25">
      <c r="A7994" t="s">
        <v>7991</v>
      </c>
      <c r="B7994">
        <v>0.409678447</v>
      </c>
      <c r="C7994">
        <v>4.4468399999999999E-4</v>
      </c>
    </row>
    <row r="7995" spans="1:3" x14ac:dyDescent="0.25">
      <c r="A7995" t="s">
        <v>7992</v>
      </c>
      <c r="B7995">
        <v>-1.4627699510000001</v>
      </c>
      <c r="C7995">
        <v>1.9300000000000002E-5</v>
      </c>
    </row>
    <row r="7996" spans="1:3" x14ac:dyDescent="0.25">
      <c r="A7996" t="s">
        <v>7993</v>
      </c>
      <c r="B7996">
        <v>9.6707119999999994E-2</v>
      </c>
      <c r="C7996">
        <v>0.63244262200000001</v>
      </c>
    </row>
    <row r="7997" spans="1:3" x14ac:dyDescent="0.25">
      <c r="A7997" t="s">
        <v>7994</v>
      </c>
      <c r="B7997">
        <v>2.8709037999999999E-2</v>
      </c>
      <c r="C7997">
        <v>0.92028567500000003</v>
      </c>
    </row>
    <row r="7998" spans="1:3" x14ac:dyDescent="0.25">
      <c r="A7998" t="s">
        <v>7995</v>
      </c>
      <c r="B7998">
        <v>1.6508666489999999</v>
      </c>
      <c r="C7998">
        <v>1.96E-16</v>
      </c>
    </row>
    <row r="7999" spans="1:3" x14ac:dyDescent="0.25">
      <c r="A7999" t="s">
        <v>7996</v>
      </c>
      <c r="B7999">
        <v>6.4056180000000004E-2</v>
      </c>
      <c r="C7999">
        <v>0.87401691800000003</v>
      </c>
    </row>
    <row r="8000" spans="1:3" x14ac:dyDescent="0.25">
      <c r="A8000" t="s">
        <v>7997</v>
      </c>
      <c r="B8000">
        <v>-6.0140490999999997E-2</v>
      </c>
      <c r="C8000">
        <v>0.82427054700000002</v>
      </c>
    </row>
    <row r="8001" spans="1:3" x14ac:dyDescent="0.25">
      <c r="A8001" t="s">
        <v>7998</v>
      </c>
      <c r="B8001">
        <v>0.71743419500000005</v>
      </c>
      <c r="C8001">
        <v>0.29098475099999999</v>
      </c>
    </row>
    <row r="8002" spans="1:3" x14ac:dyDescent="0.25">
      <c r="A8002" t="s">
        <v>7999</v>
      </c>
      <c r="B8002">
        <v>0.242699094</v>
      </c>
      <c r="C8002">
        <v>0.53102731400000003</v>
      </c>
    </row>
    <row r="8003" spans="1:3" x14ac:dyDescent="0.25">
      <c r="A8003" t="s">
        <v>8000</v>
      </c>
      <c r="B8003">
        <v>0.20730768899999999</v>
      </c>
      <c r="C8003">
        <v>0.221623975</v>
      </c>
    </row>
    <row r="8004" spans="1:3" x14ac:dyDescent="0.25">
      <c r="A8004" t="s">
        <v>8001</v>
      </c>
      <c r="B8004">
        <v>0.39844494499999999</v>
      </c>
      <c r="C8004">
        <v>1.874484E-3</v>
      </c>
    </row>
    <row r="8005" spans="1:3" x14ac:dyDescent="0.25">
      <c r="A8005" t="s">
        <v>8002</v>
      </c>
      <c r="B8005">
        <v>0.65717396400000005</v>
      </c>
      <c r="C8005">
        <v>0.32956053299999999</v>
      </c>
    </row>
    <row r="8006" spans="1:3" x14ac:dyDescent="0.25">
      <c r="A8006" t="s">
        <v>8003</v>
      </c>
      <c r="B8006">
        <v>-0.17044476</v>
      </c>
      <c r="C8006">
        <v>0.64689918899999999</v>
      </c>
    </row>
    <row r="8007" spans="1:3" x14ac:dyDescent="0.25">
      <c r="A8007" t="s">
        <v>8004</v>
      </c>
      <c r="B8007">
        <v>-0.46110640200000003</v>
      </c>
      <c r="C8007">
        <v>0.80540496399999995</v>
      </c>
    </row>
    <row r="8008" spans="1:3" x14ac:dyDescent="0.25">
      <c r="A8008" t="s">
        <v>8005</v>
      </c>
      <c r="B8008">
        <v>0.245170375</v>
      </c>
      <c r="C8008">
        <v>4.0446514000000003E-2</v>
      </c>
    </row>
    <row r="8009" spans="1:3" x14ac:dyDescent="0.25">
      <c r="A8009" t="s">
        <v>8006</v>
      </c>
      <c r="B8009">
        <v>0.240077395</v>
      </c>
      <c r="C8009">
        <v>0.44598398500000003</v>
      </c>
    </row>
    <row r="8010" spans="1:3" x14ac:dyDescent="0.25">
      <c r="A8010" t="s">
        <v>8007</v>
      </c>
      <c r="B8010">
        <v>0.87285648699999996</v>
      </c>
      <c r="C8010">
        <v>2.8599999999999999E-10</v>
      </c>
    </row>
    <row r="8011" spans="1:3" x14ac:dyDescent="0.25">
      <c r="A8011" t="s">
        <v>8008</v>
      </c>
      <c r="B8011">
        <v>0.71433230299999995</v>
      </c>
      <c r="C8011">
        <v>0.64365399899999998</v>
      </c>
    </row>
    <row r="8012" spans="1:3" x14ac:dyDescent="0.25">
      <c r="A8012" t="s">
        <v>8009</v>
      </c>
      <c r="B8012">
        <v>-0.843231603</v>
      </c>
      <c r="C8012">
        <v>5.1100000000000002E-6</v>
      </c>
    </row>
    <row r="8013" spans="1:3" x14ac:dyDescent="0.25">
      <c r="A8013" t="s">
        <v>8010</v>
      </c>
      <c r="B8013">
        <v>-1.0631452699999999</v>
      </c>
      <c r="C8013">
        <v>1.14E-12</v>
      </c>
    </row>
    <row r="8014" spans="1:3" x14ac:dyDescent="0.25">
      <c r="A8014" t="s">
        <v>8011</v>
      </c>
      <c r="B8014">
        <v>-3.5698215900000001</v>
      </c>
      <c r="C8014">
        <v>5.1126698999999998E-2</v>
      </c>
    </row>
    <row r="8015" spans="1:3" x14ac:dyDescent="0.25">
      <c r="A8015" t="s">
        <v>8012</v>
      </c>
      <c r="B8015">
        <v>0.908299733</v>
      </c>
      <c r="C8015">
        <v>0.25527001100000002</v>
      </c>
    </row>
    <row r="8016" spans="1:3" x14ac:dyDescent="0.25">
      <c r="A8016" t="s">
        <v>8013</v>
      </c>
      <c r="B8016">
        <v>-0.13451060500000001</v>
      </c>
      <c r="C8016">
        <v>0.881815452</v>
      </c>
    </row>
    <row r="8017" spans="1:3" x14ac:dyDescent="0.25">
      <c r="A8017" t="s">
        <v>8014</v>
      </c>
      <c r="B8017">
        <v>2.0006916999999999E-2</v>
      </c>
      <c r="C8017">
        <v>0.96331097700000001</v>
      </c>
    </row>
    <row r="8018" spans="1:3" x14ac:dyDescent="0.25">
      <c r="A8018" t="s">
        <v>8015</v>
      </c>
      <c r="B8018">
        <v>-3.5623775919999998</v>
      </c>
      <c r="C8018">
        <v>5.6919077999999998E-2</v>
      </c>
    </row>
    <row r="8019" spans="1:3" x14ac:dyDescent="0.25">
      <c r="A8019" t="s">
        <v>8016</v>
      </c>
      <c r="B8019">
        <v>0.110734684</v>
      </c>
      <c r="C8019">
        <v>0.58797306599999999</v>
      </c>
    </row>
    <row r="8020" spans="1:3" x14ac:dyDescent="0.25">
      <c r="A8020" t="s">
        <v>8017</v>
      </c>
      <c r="B8020">
        <v>-0.67923470100000005</v>
      </c>
      <c r="C8020">
        <v>6.6327599999999997E-4</v>
      </c>
    </row>
    <row r="8021" spans="1:3" x14ac:dyDescent="0.25">
      <c r="A8021" t="s">
        <v>8018</v>
      </c>
      <c r="B8021">
        <v>-0.57924207100000003</v>
      </c>
      <c r="C8021">
        <v>4.5118300000000002E-4</v>
      </c>
    </row>
    <row r="8022" spans="1:3" x14ac:dyDescent="0.25">
      <c r="A8022" t="s">
        <v>8019</v>
      </c>
      <c r="B8022">
        <v>0.29494793400000002</v>
      </c>
      <c r="C8022">
        <v>2.7570739E-2</v>
      </c>
    </row>
    <row r="8023" spans="1:3" x14ac:dyDescent="0.25">
      <c r="A8023" t="s">
        <v>8020</v>
      </c>
      <c r="B8023">
        <v>0.36157750900000002</v>
      </c>
      <c r="C8023">
        <v>9.3959349999999994E-3</v>
      </c>
    </row>
    <row r="8024" spans="1:3" x14ac:dyDescent="0.25">
      <c r="A8024" t="s">
        <v>8021</v>
      </c>
      <c r="B8024">
        <v>-0.73813746499999999</v>
      </c>
      <c r="C8024">
        <v>0.48280632800000001</v>
      </c>
    </row>
    <row r="8025" spans="1:3" x14ac:dyDescent="0.25">
      <c r="A8025" t="s">
        <v>8022</v>
      </c>
      <c r="B8025">
        <v>-0.22986642099999999</v>
      </c>
      <c r="C8025">
        <v>0.245190559</v>
      </c>
    </row>
    <row r="8026" spans="1:3" x14ac:dyDescent="0.25">
      <c r="A8026" t="s">
        <v>8023</v>
      </c>
      <c r="B8026">
        <v>-1.449321758</v>
      </c>
      <c r="C8026">
        <v>1.43E-10</v>
      </c>
    </row>
    <row r="8027" spans="1:3" x14ac:dyDescent="0.25">
      <c r="A8027" t="s">
        <v>8024</v>
      </c>
      <c r="B8027">
        <v>-0.58652559400000004</v>
      </c>
      <c r="C8027">
        <v>0.25315406899999998</v>
      </c>
    </row>
    <row r="8028" spans="1:3" x14ac:dyDescent="0.25">
      <c r="A8028" t="s">
        <v>8025</v>
      </c>
      <c r="B8028">
        <v>-0.17108627800000001</v>
      </c>
      <c r="C8028">
        <v>0.2368722</v>
      </c>
    </row>
    <row r="8029" spans="1:3" x14ac:dyDescent="0.25">
      <c r="A8029" t="s">
        <v>8026</v>
      </c>
      <c r="B8029">
        <v>-0.89076269299999999</v>
      </c>
      <c r="C8029">
        <v>2.4699999999999999E-9</v>
      </c>
    </row>
    <row r="8030" spans="1:3" x14ac:dyDescent="0.25">
      <c r="A8030" t="s">
        <v>8027</v>
      </c>
      <c r="B8030">
        <v>-0.81621124199999995</v>
      </c>
      <c r="C8030">
        <v>0.197082918</v>
      </c>
    </row>
    <row r="8031" spans="1:3" x14ac:dyDescent="0.25">
      <c r="A8031" t="s">
        <v>8028</v>
      </c>
      <c r="B8031">
        <v>-0.239230159</v>
      </c>
      <c r="C8031">
        <v>5.7851097999999997E-2</v>
      </c>
    </row>
    <row r="8032" spans="1:3" x14ac:dyDescent="0.25">
      <c r="A8032" t="s">
        <v>8029</v>
      </c>
      <c r="B8032">
        <v>-9.3808390000000005E-2</v>
      </c>
      <c r="C8032">
        <v>0.88181728599999998</v>
      </c>
    </row>
    <row r="8033" spans="1:3" x14ac:dyDescent="0.25">
      <c r="A8033" t="s">
        <v>8030</v>
      </c>
      <c r="B8033">
        <v>-0.27320083899999997</v>
      </c>
      <c r="C8033">
        <v>0.59795735299999997</v>
      </c>
    </row>
    <row r="8034" spans="1:3" x14ac:dyDescent="0.25">
      <c r="A8034" t="s">
        <v>8031</v>
      </c>
      <c r="B8034">
        <v>-2.9185043000000001E-2</v>
      </c>
      <c r="C8034">
        <v>0.99012309499999995</v>
      </c>
    </row>
    <row r="8035" spans="1:3" x14ac:dyDescent="0.25">
      <c r="A8035" t="s">
        <v>8032</v>
      </c>
      <c r="B8035">
        <v>-0.39723288899999998</v>
      </c>
      <c r="C8035">
        <v>4.9690599999999998E-4</v>
      </c>
    </row>
    <row r="8036" spans="1:3" x14ac:dyDescent="0.25">
      <c r="A8036" t="s">
        <v>8033</v>
      </c>
      <c r="B8036">
        <v>-0.72698664099999999</v>
      </c>
      <c r="C8036">
        <v>9.3377919999999993E-3</v>
      </c>
    </row>
    <row r="8037" spans="1:3" x14ac:dyDescent="0.25">
      <c r="A8037" t="s">
        <v>8034</v>
      </c>
      <c r="B8037">
        <v>1.309052127</v>
      </c>
      <c r="C8037">
        <v>0.27522598199999998</v>
      </c>
    </row>
    <row r="8038" spans="1:3" x14ac:dyDescent="0.25">
      <c r="A8038" t="s">
        <v>8035</v>
      </c>
      <c r="B8038">
        <v>2.0025773E-2</v>
      </c>
      <c r="C8038">
        <v>0.99975617500000002</v>
      </c>
    </row>
    <row r="8039" spans="1:3" x14ac:dyDescent="0.25">
      <c r="A8039" t="s">
        <v>8036</v>
      </c>
      <c r="B8039">
        <v>-0.219574609</v>
      </c>
      <c r="C8039">
        <v>0.22751188899999999</v>
      </c>
    </row>
    <row r="8040" spans="1:3" x14ac:dyDescent="0.25">
      <c r="A8040" t="s">
        <v>8037</v>
      </c>
      <c r="B8040">
        <v>-0.78489417500000003</v>
      </c>
      <c r="C8040">
        <v>0.71664648900000005</v>
      </c>
    </row>
    <row r="8041" spans="1:3" x14ac:dyDescent="0.25">
      <c r="A8041" t="s">
        <v>8038</v>
      </c>
      <c r="B8041">
        <v>0.25155973300000001</v>
      </c>
      <c r="C8041">
        <v>0.28835286599999999</v>
      </c>
    </row>
    <row r="8042" spans="1:3" x14ac:dyDescent="0.25">
      <c r="A8042" t="s">
        <v>8039</v>
      </c>
      <c r="B8042">
        <v>8.1873128000000003E-2</v>
      </c>
      <c r="C8042">
        <v>0.73727389399999999</v>
      </c>
    </row>
    <row r="8043" spans="1:3" x14ac:dyDescent="0.25">
      <c r="A8043" t="s">
        <v>8040</v>
      </c>
      <c r="B8043">
        <v>1.265722475</v>
      </c>
      <c r="C8043">
        <v>1.7599999999999999E-17</v>
      </c>
    </row>
    <row r="8044" spans="1:3" x14ac:dyDescent="0.25">
      <c r="A8044" t="s">
        <v>8041</v>
      </c>
      <c r="B8044">
        <v>0.51002317200000002</v>
      </c>
      <c r="C8044">
        <v>0.157148765</v>
      </c>
    </row>
    <row r="8045" spans="1:3" x14ac:dyDescent="0.25">
      <c r="A8045" t="s">
        <v>8042</v>
      </c>
      <c r="B8045">
        <v>-3.3788128199999998</v>
      </c>
      <c r="C8045">
        <v>2.3200000000000001E-5</v>
      </c>
    </row>
    <row r="8046" spans="1:3" x14ac:dyDescent="0.25">
      <c r="A8046" t="s">
        <v>8043</v>
      </c>
      <c r="B8046">
        <v>0.31666394599999997</v>
      </c>
      <c r="C8046">
        <v>0.26468266499999998</v>
      </c>
    </row>
    <row r="8047" spans="1:3" x14ac:dyDescent="0.25">
      <c r="A8047" t="s">
        <v>8044</v>
      </c>
      <c r="B8047">
        <v>0.20453053800000001</v>
      </c>
      <c r="C8047">
        <v>0.245446252</v>
      </c>
    </row>
    <row r="8048" spans="1:3" x14ac:dyDescent="0.25">
      <c r="A8048" t="s">
        <v>8045</v>
      </c>
      <c r="B8048">
        <v>-1.851237671</v>
      </c>
      <c r="C8048">
        <v>0</v>
      </c>
    </row>
    <row r="8049" spans="1:3" x14ac:dyDescent="0.25">
      <c r="A8049" t="s">
        <v>8046</v>
      </c>
      <c r="B8049">
        <v>0.23117053300000001</v>
      </c>
      <c r="C8049">
        <v>0.100024585</v>
      </c>
    </row>
    <row r="8050" spans="1:3" x14ac:dyDescent="0.25">
      <c r="A8050" t="s">
        <v>8047</v>
      </c>
      <c r="B8050">
        <v>-0.166692496</v>
      </c>
      <c r="C8050">
        <v>0.83297083000000005</v>
      </c>
    </row>
    <row r="8051" spans="1:3" x14ac:dyDescent="0.25">
      <c r="A8051" t="s">
        <v>8048</v>
      </c>
      <c r="B8051">
        <v>-9.1331227000000001E-2</v>
      </c>
      <c r="C8051">
        <v>0.92097064799999995</v>
      </c>
    </row>
    <row r="8052" spans="1:3" x14ac:dyDescent="0.25">
      <c r="A8052" t="s">
        <v>8049</v>
      </c>
      <c r="B8052">
        <v>1.1971868450000001</v>
      </c>
      <c r="C8052">
        <v>6.2535596999999998E-2</v>
      </c>
    </row>
    <row r="8053" spans="1:3" x14ac:dyDescent="0.25">
      <c r="A8053" t="s">
        <v>8050</v>
      </c>
      <c r="B8053">
        <v>-1.453856024</v>
      </c>
      <c r="C8053">
        <v>0.100731892</v>
      </c>
    </row>
    <row r="8054" spans="1:3" x14ac:dyDescent="0.25">
      <c r="A8054" t="s">
        <v>8051</v>
      </c>
      <c r="B8054">
        <v>0.828970808</v>
      </c>
      <c r="C8054">
        <v>1.01E-9</v>
      </c>
    </row>
    <row r="8055" spans="1:3" x14ac:dyDescent="0.25">
      <c r="A8055" t="s">
        <v>8052</v>
      </c>
      <c r="B8055">
        <v>-2.736361E-2</v>
      </c>
      <c r="C8055">
        <v>0.99012309499999995</v>
      </c>
    </row>
    <row r="8056" spans="1:3" x14ac:dyDescent="0.25">
      <c r="A8056" t="s">
        <v>8053</v>
      </c>
      <c r="B8056">
        <v>-0.53039925700000001</v>
      </c>
      <c r="C8056">
        <v>0.46381404300000001</v>
      </c>
    </row>
    <row r="8057" spans="1:3" x14ac:dyDescent="0.25">
      <c r="A8057" t="s">
        <v>8054</v>
      </c>
      <c r="B8057">
        <v>0.40031730300000001</v>
      </c>
      <c r="C8057">
        <v>0.19835467100000001</v>
      </c>
    </row>
    <row r="8058" spans="1:3" x14ac:dyDescent="0.25">
      <c r="A8058" t="s">
        <v>8055</v>
      </c>
      <c r="B8058">
        <v>0.122435207</v>
      </c>
      <c r="C8058">
        <v>0.615783042</v>
      </c>
    </row>
    <row r="8059" spans="1:3" x14ac:dyDescent="0.25">
      <c r="A8059" t="s">
        <v>8056</v>
      </c>
      <c r="B8059">
        <v>0.40784952699999999</v>
      </c>
      <c r="C8059">
        <v>0.50228004299999995</v>
      </c>
    </row>
    <row r="8060" spans="1:3" x14ac:dyDescent="0.25">
      <c r="A8060" t="s">
        <v>8057</v>
      </c>
      <c r="B8060">
        <v>0.96244181399999995</v>
      </c>
      <c r="C8060">
        <v>1.7238400000000001E-4</v>
      </c>
    </row>
    <row r="8061" spans="1:3" x14ac:dyDescent="0.25">
      <c r="A8061" t="s">
        <v>8058</v>
      </c>
      <c r="B8061">
        <v>0.29753249999999998</v>
      </c>
      <c r="C8061">
        <v>2.7296904E-2</v>
      </c>
    </row>
    <row r="8062" spans="1:3" x14ac:dyDescent="0.25">
      <c r="A8062" t="s">
        <v>8059</v>
      </c>
      <c r="B8062">
        <v>1.0072928E-2</v>
      </c>
      <c r="C8062">
        <v>0.98746624100000002</v>
      </c>
    </row>
    <row r="8063" spans="1:3" x14ac:dyDescent="0.25">
      <c r="A8063" t="s">
        <v>8060</v>
      </c>
      <c r="B8063">
        <v>-0.55174033300000003</v>
      </c>
      <c r="C8063">
        <v>8.8845948999999994E-2</v>
      </c>
    </row>
    <row r="8064" spans="1:3" x14ac:dyDescent="0.25">
      <c r="A8064" t="s">
        <v>8061</v>
      </c>
      <c r="B8064">
        <v>-5.1092692000000002E-2</v>
      </c>
      <c r="C8064">
        <v>0.92840063699999997</v>
      </c>
    </row>
    <row r="8065" spans="1:3" x14ac:dyDescent="0.25">
      <c r="A8065" t="s">
        <v>8062</v>
      </c>
      <c r="B8065">
        <v>0.33786922899999999</v>
      </c>
      <c r="C8065">
        <v>0.11020121300000001</v>
      </c>
    </row>
    <row r="8066" spans="1:3" x14ac:dyDescent="0.25">
      <c r="A8066" t="s">
        <v>8063</v>
      </c>
      <c r="B8066">
        <v>0.27001367900000001</v>
      </c>
      <c r="C8066">
        <v>6.4719309000000003E-2</v>
      </c>
    </row>
    <row r="8067" spans="1:3" x14ac:dyDescent="0.25">
      <c r="A8067" t="s">
        <v>8064</v>
      </c>
      <c r="B8067">
        <v>-0.91283821499999995</v>
      </c>
      <c r="C8067">
        <v>1.6879848999999999E-2</v>
      </c>
    </row>
    <row r="8068" spans="1:3" x14ac:dyDescent="0.25">
      <c r="A8068" t="s">
        <v>8065</v>
      </c>
      <c r="B8068">
        <v>-0.100167203</v>
      </c>
      <c r="C8068">
        <v>0.73186202300000003</v>
      </c>
    </row>
    <row r="8069" spans="1:3" x14ac:dyDescent="0.25">
      <c r="A8069" t="s">
        <v>8066</v>
      </c>
      <c r="B8069">
        <v>1.126249279</v>
      </c>
      <c r="C8069">
        <v>4.3000000000000002E-5</v>
      </c>
    </row>
    <row r="8070" spans="1:3" x14ac:dyDescent="0.25">
      <c r="A8070" t="s">
        <v>8067</v>
      </c>
      <c r="B8070">
        <v>-0.61958081899999995</v>
      </c>
      <c r="C8070">
        <v>2.9799999999999999E-7</v>
      </c>
    </row>
    <row r="8071" spans="1:3" x14ac:dyDescent="0.25">
      <c r="A8071" t="s">
        <v>8068</v>
      </c>
      <c r="B8071">
        <v>1.302666173</v>
      </c>
      <c r="C8071">
        <v>5.1800000000000004E-6</v>
      </c>
    </row>
    <row r="8072" spans="1:3" x14ac:dyDescent="0.25">
      <c r="A8072" t="s">
        <v>8069</v>
      </c>
      <c r="B8072">
        <v>-0.28274164200000002</v>
      </c>
      <c r="C8072">
        <v>1.4978632E-2</v>
      </c>
    </row>
    <row r="8073" spans="1:3" x14ac:dyDescent="0.25">
      <c r="A8073" t="s">
        <v>8070</v>
      </c>
      <c r="B8073">
        <v>-1.506145466</v>
      </c>
      <c r="C8073">
        <v>3.9300000000000003E-11</v>
      </c>
    </row>
    <row r="8074" spans="1:3" x14ac:dyDescent="0.25">
      <c r="A8074" t="s">
        <v>8071</v>
      </c>
      <c r="B8074">
        <v>0.121603273</v>
      </c>
      <c r="C8074">
        <v>0.75757897500000004</v>
      </c>
    </row>
    <row r="8075" spans="1:3" x14ac:dyDescent="0.25">
      <c r="A8075" t="s">
        <v>8072</v>
      </c>
      <c r="B8075">
        <v>0.13630455299999999</v>
      </c>
      <c r="C8075">
        <v>0.49038237699999998</v>
      </c>
    </row>
    <row r="8076" spans="1:3" x14ac:dyDescent="0.25">
      <c r="A8076" t="s">
        <v>8073</v>
      </c>
      <c r="B8076">
        <v>-0.89154286400000005</v>
      </c>
      <c r="C8076">
        <v>6.8963434000000004E-2</v>
      </c>
    </row>
    <row r="8077" spans="1:3" x14ac:dyDescent="0.25">
      <c r="A8077" t="s">
        <v>8074</v>
      </c>
      <c r="B8077">
        <v>1.3432884270000001</v>
      </c>
      <c r="C8077">
        <v>6.2600000000000004E-12</v>
      </c>
    </row>
    <row r="8078" spans="1:3" x14ac:dyDescent="0.25">
      <c r="A8078" t="s">
        <v>8075</v>
      </c>
      <c r="B8078">
        <v>0.76070339600000003</v>
      </c>
      <c r="C8078">
        <v>2.6139599999999998E-3</v>
      </c>
    </row>
    <row r="8079" spans="1:3" x14ac:dyDescent="0.25">
      <c r="A8079" t="s">
        <v>8076</v>
      </c>
      <c r="B8079">
        <v>-8.0189711999999996E-2</v>
      </c>
      <c r="C8079">
        <v>0.73781666499999998</v>
      </c>
    </row>
    <row r="8080" spans="1:3" x14ac:dyDescent="0.25">
      <c r="A8080" t="s">
        <v>8077</v>
      </c>
      <c r="B8080">
        <v>0.114842188</v>
      </c>
      <c r="C8080">
        <v>0.65171317900000003</v>
      </c>
    </row>
    <row r="8081" spans="1:3" x14ac:dyDescent="0.25">
      <c r="A8081" t="s">
        <v>8078</v>
      </c>
      <c r="B8081">
        <v>-0.71621528999999995</v>
      </c>
      <c r="C8081">
        <v>3.77E-9</v>
      </c>
    </row>
    <row r="8082" spans="1:3" x14ac:dyDescent="0.25">
      <c r="A8082" t="s">
        <v>8079</v>
      </c>
      <c r="B8082">
        <v>0.61578695299999997</v>
      </c>
      <c r="C8082">
        <v>2.9447095999999999E-2</v>
      </c>
    </row>
    <row r="8083" spans="1:3" x14ac:dyDescent="0.25">
      <c r="A8083" t="s">
        <v>8080</v>
      </c>
      <c r="B8083">
        <v>4.9193223000000001E-2</v>
      </c>
      <c r="C8083">
        <v>0.94544479000000003</v>
      </c>
    </row>
    <row r="8084" spans="1:3" x14ac:dyDescent="0.25">
      <c r="A8084" t="s">
        <v>8081</v>
      </c>
      <c r="B8084">
        <v>7.4203200000000002E-3</v>
      </c>
      <c r="C8084">
        <v>1</v>
      </c>
    </row>
    <row r="8085" spans="1:3" x14ac:dyDescent="0.25">
      <c r="A8085" t="s">
        <v>8082</v>
      </c>
      <c r="B8085">
        <v>0.248128772</v>
      </c>
      <c r="C8085">
        <v>5.6143540999999998E-2</v>
      </c>
    </row>
    <row r="8086" spans="1:3" x14ac:dyDescent="0.25">
      <c r="A8086" t="s">
        <v>8083</v>
      </c>
      <c r="B8086">
        <v>0.12953709099999999</v>
      </c>
      <c r="C8086">
        <v>0.34615669300000002</v>
      </c>
    </row>
    <row r="8087" spans="1:3" x14ac:dyDescent="0.25">
      <c r="A8087" t="s">
        <v>8084</v>
      </c>
      <c r="B8087">
        <v>0.16998406699999999</v>
      </c>
      <c r="C8087">
        <v>0.63181026799999995</v>
      </c>
    </row>
    <row r="8088" spans="1:3" x14ac:dyDescent="0.25">
      <c r="A8088" t="s">
        <v>8085</v>
      </c>
      <c r="B8088">
        <v>-1.0664288310000001</v>
      </c>
      <c r="C8088">
        <v>0.23156869099999999</v>
      </c>
    </row>
    <row r="8089" spans="1:3" x14ac:dyDescent="0.25">
      <c r="A8089" t="s">
        <v>8086</v>
      </c>
      <c r="B8089">
        <v>-1.2499921060000001</v>
      </c>
      <c r="C8089">
        <v>1.6699999999999999E-15</v>
      </c>
    </row>
    <row r="8090" spans="1:3" x14ac:dyDescent="0.25">
      <c r="A8090" t="s">
        <v>8087</v>
      </c>
      <c r="B8090">
        <v>0.152573396</v>
      </c>
      <c r="C8090">
        <v>0.27992863600000001</v>
      </c>
    </row>
    <row r="8091" spans="1:3" x14ac:dyDescent="0.25">
      <c r="A8091" t="s">
        <v>8088</v>
      </c>
      <c r="B8091">
        <v>-4.3436961000000003E-2</v>
      </c>
      <c r="C8091">
        <v>0.85634998399999995</v>
      </c>
    </row>
    <row r="8092" spans="1:3" x14ac:dyDescent="0.25">
      <c r="A8092" t="s">
        <v>8089</v>
      </c>
      <c r="B8092">
        <v>0.102270984</v>
      </c>
      <c r="C8092">
        <v>0.69213065600000001</v>
      </c>
    </row>
    <row r="8093" spans="1:3" x14ac:dyDescent="0.25">
      <c r="A8093" t="s">
        <v>8090</v>
      </c>
      <c r="B8093">
        <v>-0.206738019</v>
      </c>
      <c r="C8093">
        <v>0.62165709099999999</v>
      </c>
    </row>
    <row r="8094" spans="1:3" x14ac:dyDescent="0.25">
      <c r="A8094" t="s">
        <v>8091</v>
      </c>
      <c r="B8094">
        <v>6.4356738999999996E-2</v>
      </c>
      <c r="C8094">
        <v>0.74224361299999997</v>
      </c>
    </row>
    <row r="8095" spans="1:3" x14ac:dyDescent="0.25">
      <c r="A8095" t="s">
        <v>8092</v>
      </c>
      <c r="B8095">
        <v>-0.57828665199999996</v>
      </c>
      <c r="C8095">
        <v>7.2685133999999998E-2</v>
      </c>
    </row>
    <row r="8096" spans="1:3" x14ac:dyDescent="0.25">
      <c r="A8096" t="s">
        <v>8093</v>
      </c>
      <c r="B8096">
        <v>-0.48796363999999998</v>
      </c>
      <c r="C8096">
        <v>3.5800000000000003E-5</v>
      </c>
    </row>
    <row r="8097" spans="1:3" x14ac:dyDescent="0.25">
      <c r="A8097" t="s">
        <v>8094</v>
      </c>
      <c r="B8097">
        <v>-0.53840671699999998</v>
      </c>
      <c r="C8097">
        <v>0.29783228899999997</v>
      </c>
    </row>
    <row r="8098" spans="1:3" x14ac:dyDescent="0.25">
      <c r="A8098" t="s">
        <v>8095</v>
      </c>
      <c r="B8098">
        <v>-0.68439180899999996</v>
      </c>
      <c r="C8098">
        <v>0.430905812</v>
      </c>
    </row>
    <row r="8099" spans="1:3" x14ac:dyDescent="0.25">
      <c r="A8099" t="s">
        <v>8096</v>
      </c>
      <c r="B8099">
        <v>0.13733854200000001</v>
      </c>
      <c r="C8099">
        <v>0.59331792500000002</v>
      </c>
    </row>
    <row r="8100" spans="1:3" x14ac:dyDescent="0.25">
      <c r="A8100" t="s">
        <v>8097</v>
      </c>
      <c r="B8100">
        <v>0.56871972800000004</v>
      </c>
      <c r="C8100">
        <v>1.8600000000000001E-8</v>
      </c>
    </row>
    <row r="8101" spans="1:3" x14ac:dyDescent="0.25">
      <c r="A8101" t="s">
        <v>8098</v>
      </c>
      <c r="B8101">
        <v>-0.28304045999999999</v>
      </c>
      <c r="C8101">
        <v>0.27542727500000003</v>
      </c>
    </row>
    <row r="8102" spans="1:3" x14ac:dyDescent="0.25">
      <c r="A8102" t="s">
        <v>8099</v>
      </c>
      <c r="B8102">
        <v>-0.62611113600000001</v>
      </c>
      <c r="C8102">
        <v>0.41355177100000001</v>
      </c>
    </row>
    <row r="8103" spans="1:3" x14ac:dyDescent="0.25">
      <c r="A8103" t="s">
        <v>8100</v>
      </c>
      <c r="B8103">
        <v>-0.489570593</v>
      </c>
      <c r="C8103">
        <v>1.26654E-4</v>
      </c>
    </row>
    <row r="8104" spans="1:3" x14ac:dyDescent="0.25">
      <c r="A8104" t="s">
        <v>8101</v>
      </c>
      <c r="B8104">
        <v>0.18697424700000001</v>
      </c>
      <c r="C8104">
        <v>0.17574145499999999</v>
      </c>
    </row>
    <row r="8105" spans="1:3" x14ac:dyDescent="0.25">
      <c r="A8105" t="s">
        <v>8102</v>
      </c>
      <c r="B8105">
        <v>0.46181583999999998</v>
      </c>
      <c r="C8105">
        <v>5.6143540999999998E-2</v>
      </c>
    </row>
    <row r="8106" spans="1:3" x14ac:dyDescent="0.25">
      <c r="A8106" t="s">
        <v>8103</v>
      </c>
      <c r="B8106">
        <v>-3.9875197000000001E-2</v>
      </c>
      <c r="C8106">
        <v>0.87584066599999999</v>
      </c>
    </row>
    <row r="8107" spans="1:3" x14ac:dyDescent="0.25">
      <c r="A8107" t="s">
        <v>8104</v>
      </c>
      <c r="B8107">
        <v>0.25190297299999997</v>
      </c>
      <c r="C8107">
        <v>9.1920740000000001E-2</v>
      </c>
    </row>
    <row r="8108" spans="1:3" x14ac:dyDescent="0.25">
      <c r="A8108" t="s">
        <v>8105</v>
      </c>
      <c r="B8108">
        <v>0.25064184099999998</v>
      </c>
      <c r="C8108">
        <v>9.3290122000000003E-2</v>
      </c>
    </row>
    <row r="8109" spans="1:3" x14ac:dyDescent="0.25">
      <c r="A8109" t="s">
        <v>8106</v>
      </c>
      <c r="B8109">
        <v>0.25296798399999998</v>
      </c>
      <c r="C8109">
        <v>0.24968969599999999</v>
      </c>
    </row>
    <row r="8110" spans="1:3" x14ac:dyDescent="0.25">
      <c r="A8110" t="s">
        <v>8107</v>
      </c>
      <c r="B8110">
        <v>-6.2502034999999997E-2</v>
      </c>
      <c r="C8110">
        <v>0.88702361699999999</v>
      </c>
    </row>
    <row r="8111" spans="1:3" x14ac:dyDescent="0.25">
      <c r="A8111" t="s">
        <v>8108</v>
      </c>
      <c r="B8111">
        <v>0.29585087999999998</v>
      </c>
      <c r="C8111">
        <v>0.16491660899999999</v>
      </c>
    </row>
    <row r="8112" spans="1:3" x14ac:dyDescent="0.25">
      <c r="A8112" t="s">
        <v>8109</v>
      </c>
      <c r="B8112">
        <v>0.142533089</v>
      </c>
      <c r="C8112">
        <v>0.55740971299999997</v>
      </c>
    </row>
    <row r="8113" spans="1:3" x14ac:dyDescent="0.25">
      <c r="A8113" t="s">
        <v>8110</v>
      </c>
      <c r="B8113">
        <v>-0.83358453200000004</v>
      </c>
      <c r="C8113">
        <v>3.3060856E-2</v>
      </c>
    </row>
    <row r="8114" spans="1:3" x14ac:dyDescent="0.25">
      <c r="A8114" t="s">
        <v>8111</v>
      </c>
      <c r="B8114">
        <v>-2.3731197999999998E-2</v>
      </c>
      <c r="C8114">
        <v>0.97236622900000003</v>
      </c>
    </row>
    <row r="8115" spans="1:3" x14ac:dyDescent="0.25">
      <c r="A8115" t="s">
        <v>8112</v>
      </c>
      <c r="B8115">
        <v>0.25713593200000001</v>
      </c>
      <c r="C8115">
        <v>0.17869035599999999</v>
      </c>
    </row>
    <row r="8116" spans="1:3" x14ac:dyDescent="0.25">
      <c r="A8116" t="s">
        <v>8113</v>
      </c>
      <c r="B8116">
        <v>0.36993977500000003</v>
      </c>
      <c r="C8116">
        <v>3.4326976000000002E-2</v>
      </c>
    </row>
    <row r="8117" spans="1:3" x14ac:dyDescent="0.25">
      <c r="A8117" t="s">
        <v>8114</v>
      </c>
      <c r="B8117">
        <v>1.1286974329999999</v>
      </c>
      <c r="C8117">
        <v>0.35174567899999998</v>
      </c>
    </row>
    <row r="8118" spans="1:3" x14ac:dyDescent="0.25">
      <c r="A8118" t="s">
        <v>8115</v>
      </c>
      <c r="B8118">
        <v>8.2620261E-2</v>
      </c>
      <c r="C8118">
        <v>0.85329702900000004</v>
      </c>
    </row>
    <row r="8119" spans="1:3" x14ac:dyDescent="0.25">
      <c r="A8119" t="s">
        <v>8116</v>
      </c>
      <c r="B8119">
        <v>5.3564800000000003E-2</v>
      </c>
      <c r="C8119">
        <v>0.88933251199999996</v>
      </c>
    </row>
    <row r="8120" spans="1:3" x14ac:dyDescent="0.25">
      <c r="A8120" t="s">
        <v>8117</v>
      </c>
      <c r="B8120">
        <v>0.32958545700000003</v>
      </c>
      <c r="C8120">
        <v>9.7692970000000004E-2</v>
      </c>
    </row>
    <row r="8121" spans="1:3" x14ac:dyDescent="0.25">
      <c r="A8121" t="s">
        <v>8118</v>
      </c>
      <c r="B8121">
        <v>0.13982204000000001</v>
      </c>
      <c r="C8121">
        <v>0.71697403400000004</v>
      </c>
    </row>
    <row r="8122" spans="1:3" x14ac:dyDescent="0.25">
      <c r="A8122" t="s">
        <v>8119</v>
      </c>
      <c r="B8122">
        <v>0.31761738900000003</v>
      </c>
      <c r="C8122">
        <v>1.1238768E-2</v>
      </c>
    </row>
    <row r="8123" spans="1:3" x14ac:dyDescent="0.25">
      <c r="A8123" t="s">
        <v>8120</v>
      </c>
      <c r="B8123">
        <v>9.3619551999999995E-2</v>
      </c>
      <c r="C8123">
        <v>0.77290575800000005</v>
      </c>
    </row>
    <row r="8124" spans="1:3" x14ac:dyDescent="0.25">
      <c r="A8124" t="s">
        <v>8121</v>
      </c>
      <c r="B8124">
        <v>0.62752542300000003</v>
      </c>
      <c r="C8124">
        <v>0.22253503799999999</v>
      </c>
    </row>
    <row r="8125" spans="1:3" x14ac:dyDescent="0.25">
      <c r="A8125" t="s">
        <v>8122</v>
      </c>
      <c r="B8125">
        <v>0.18762786000000001</v>
      </c>
      <c r="C8125">
        <v>0.61094838200000001</v>
      </c>
    </row>
    <row r="8126" spans="1:3" x14ac:dyDescent="0.25">
      <c r="A8126" t="s">
        <v>8123</v>
      </c>
      <c r="B8126">
        <v>-9.5442476999999998E-2</v>
      </c>
      <c r="C8126">
        <v>0.57290614299999998</v>
      </c>
    </row>
    <row r="8127" spans="1:3" x14ac:dyDescent="0.25">
      <c r="A8127" t="s">
        <v>8124</v>
      </c>
      <c r="B8127">
        <v>0.43821704900000003</v>
      </c>
      <c r="C8127">
        <v>1.0431489999999999E-3</v>
      </c>
    </row>
    <row r="8128" spans="1:3" x14ac:dyDescent="0.25">
      <c r="A8128" t="s">
        <v>8125</v>
      </c>
      <c r="B8128">
        <v>7.5041921999999997E-2</v>
      </c>
      <c r="C8128">
        <v>0.91640612300000002</v>
      </c>
    </row>
    <row r="8129" spans="1:3" x14ac:dyDescent="0.25">
      <c r="A8129" t="s">
        <v>8126</v>
      </c>
      <c r="B8129">
        <v>0.41542075299999998</v>
      </c>
      <c r="C8129">
        <v>0.40039918499999999</v>
      </c>
    </row>
    <row r="8130" spans="1:3" x14ac:dyDescent="0.25">
      <c r="A8130" t="s">
        <v>8127</v>
      </c>
      <c r="B8130">
        <v>-0.473200379</v>
      </c>
      <c r="C8130">
        <v>2.0145698E-2</v>
      </c>
    </row>
    <row r="8131" spans="1:3" x14ac:dyDescent="0.25">
      <c r="A8131" t="s">
        <v>8128</v>
      </c>
      <c r="B8131">
        <v>0.10367077700000001</v>
      </c>
      <c r="C8131">
        <v>0.81901286600000001</v>
      </c>
    </row>
    <row r="8132" spans="1:3" x14ac:dyDescent="0.25">
      <c r="A8132" t="s">
        <v>8129</v>
      </c>
      <c r="B8132">
        <v>0.49452074299999998</v>
      </c>
      <c r="C8132">
        <v>8.5699999999999993E-6</v>
      </c>
    </row>
    <row r="8133" spans="1:3" x14ac:dyDescent="0.25">
      <c r="A8133" t="s">
        <v>8130</v>
      </c>
      <c r="B8133">
        <v>0.26931261200000001</v>
      </c>
      <c r="C8133">
        <v>2.5129137999999999E-2</v>
      </c>
    </row>
    <row r="8134" spans="1:3" x14ac:dyDescent="0.25">
      <c r="A8134" t="s">
        <v>8131</v>
      </c>
      <c r="B8134">
        <v>0.29403099399999999</v>
      </c>
      <c r="C8134">
        <v>0.31502772499999998</v>
      </c>
    </row>
    <row r="8135" spans="1:3" x14ac:dyDescent="0.25">
      <c r="A8135" t="s">
        <v>8132</v>
      </c>
      <c r="B8135">
        <v>-0.20372279300000001</v>
      </c>
      <c r="C8135">
        <v>0.14745403000000001</v>
      </c>
    </row>
    <row r="8136" spans="1:3" x14ac:dyDescent="0.25">
      <c r="A8136" t="s">
        <v>8133</v>
      </c>
      <c r="B8136">
        <v>0.25401389400000002</v>
      </c>
      <c r="C8136">
        <v>0.476241358</v>
      </c>
    </row>
    <row r="8137" spans="1:3" x14ac:dyDescent="0.25">
      <c r="A8137" t="s">
        <v>8134</v>
      </c>
      <c r="B8137">
        <v>0.18910563399999999</v>
      </c>
      <c r="C8137">
        <v>0.37255950900000001</v>
      </c>
    </row>
    <row r="8138" spans="1:3" x14ac:dyDescent="0.25">
      <c r="A8138" t="s">
        <v>8135</v>
      </c>
      <c r="B8138">
        <v>-0.33646984699999999</v>
      </c>
      <c r="C8138">
        <v>0.68440709600000005</v>
      </c>
    </row>
    <row r="8139" spans="1:3" x14ac:dyDescent="0.25">
      <c r="A8139" t="s">
        <v>8136</v>
      </c>
      <c r="B8139">
        <v>-0.41584246400000002</v>
      </c>
      <c r="C8139">
        <v>0.188786221</v>
      </c>
    </row>
    <row r="8140" spans="1:3" x14ac:dyDescent="0.25">
      <c r="A8140" t="s">
        <v>8137</v>
      </c>
      <c r="B8140">
        <v>-5.4263459E-2</v>
      </c>
      <c r="C8140">
        <v>0.77873228500000002</v>
      </c>
    </row>
    <row r="8141" spans="1:3" x14ac:dyDescent="0.25">
      <c r="A8141" t="s">
        <v>8138</v>
      </c>
      <c r="B8141">
        <v>0.12444007999999999</v>
      </c>
      <c r="C8141">
        <v>0.59753660200000003</v>
      </c>
    </row>
    <row r="8142" spans="1:3" x14ac:dyDescent="0.25">
      <c r="A8142" t="s">
        <v>8139</v>
      </c>
      <c r="B8142">
        <v>0.23863268700000001</v>
      </c>
      <c r="C8142">
        <v>0.17365503199999999</v>
      </c>
    </row>
    <row r="8143" spans="1:3" x14ac:dyDescent="0.25">
      <c r="A8143" t="s">
        <v>8140</v>
      </c>
      <c r="B8143">
        <v>9.5211608000000003E-2</v>
      </c>
      <c r="C8143">
        <v>0.614886088</v>
      </c>
    </row>
    <row r="8144" spans="1:3" x14ac:dyDescent="0.25">
      <c r="A8144" t="s">
        <v>8141</v>
      </c>
      <c r="B8144">
        <v>-0.15505364799999999</v>
      </c>
      <c r="C8144">
        <v>0.66732912499999997</v>
      </c>
    </row>
    <row r="8145" spans="1:3" x14ac:dyDescent="0.25">
      <c r="A8145" t="s">
        <v>8142</v>
      </c>
      <c r="B8145">
        <v>5.2566406000000003E-2</v>
      </c>
      <c r="C8145">
        <v>0.82447093100000002</v>
      </c>
    </row>
    <row r="8146" spans="1:3" x14ac:dyDescent="0.25">
      <c r="A8146" t="s">
        <v>8143</v>
      </c>
      <c r="B8146">
        <v>8.1206493000000005E-2</v>
      </c>
      <c r="C8146">
        <v>0.69999832200000001</v>
      </c>
    </row>
    <row r="8147" spans="1:3" x14ac:dyDescent="0.25">
      <c r="A8147" t="s">
        <v>8144</v>
      </c>
      <c r="B8147">
        <v>0.17892038499999999</v>
      </c>
      <c r="C8147">
        <v>0.18690200600000001</v>
      </c>
    </row>
    <row r="8148" spans="1:3" x14ac:dyDescent="0.25">
      <c r="A8148" t="s">
        <v>8145</v>
      </c>
      <c r="B8148">
        <v>0.29174005600000003</v>
      </c>
      <c r="C8148">
        <v>6.5705208000000001E-2</v>
      </c>
    </row>
    <row r="8149" spans="1:3" x14ac:dyDescent="0.25">
      <c r="A8149" t="s">
        <v>8146</v>
      </c>
      <c r="B8149">
        <v>8.5710288999999995E-2</v>
      </c>
      <c r="C8149">
        <v>0.67742042199999997</v>
      </c>
    </row>
    <row r="8150" spans="1:3" x14ac:dyDescent="0.25">
      <c r="A8150" t="s">
        <v>8147</v>
      </c>
      <c r="B8150">
        <v>-0.123322003</v>
      </c>
      <c r="C8150">
        <v>0.70853469000000002</v>
      </c>
    </row>
    <row r="8151" spans="1:3" x14ac:dyDescent="0.25">
      <c r="A8151" t="s">
        <v>8148</v>
      </c>
      <c r="B8151">
        <v>-0.146329822</v>
      </c>
      <c r="C8151">
        <v>0.39909164600000002</v>
      </c>
    </row>
    <row r="8152" spans="1:3" x14ac:dyDescent="0.25">
      <c r="A8152" t="s">
        <v>8149</v>
      </c>
      <c r="B8152">
        <v>0.98091353199999998</v>
      </c>
      <c r="C8152">
        <v>2.16E-9</v>
      </c>
    </row>
    <row r="8153" spans="1:3" x14ac:dyDescent="0.25">
      <c r="A8153" t="s">
        <v>8150</v>
      </c>
      <c r="B8153">
        <v>0.343669118</v>
      </c>
      <c r="C8153">
        <v>2.673992E-3</v>
      </c>
    </row>
    <row r="8154" spans="1:3" x14ac:dyDescent="0.25">
      <c r="A8154" t="s">
        <v>8151</v>
      </c>
      <c r="B8154">
        <v>0.17663970700000001</v>
      </c>
      <c r="C8154">
        <v>0.39536731600000002</v>
      </c>
    </row>
    <row r="8155" spans="1:3" x14ac:dyDescent="0.25">
      <c r="A8155" t="s">
        <v>8152</v>
      </c>
      <c r="B8155">
        <v>0.121605585</v>
      </c>
      <c r="C8155">
        <v>0.83082242699999997</v>
      </c>
    </row>
    <row r="8156" spans="1:3" x14ac:dyDescent="0.25">
      <c r="A8156" t="s">
        <v>8153</v>
      </c>
      <c r="B8156">
        <v>3.9849567000000002E-2</v>
      </c>
      <c r="C8156">
        <v>0.92874432399999995</v>
      </c>
    </row>
    <row r="8157" spans="1:3" x14ac:dyDescent="0.25">
      <c r="A8157" t="s">
        <v>8154</v>
      </c>
      <c r="B8157">
        <v>-0.71209672000000002</v>
      </c>
      <c r="C8157">
        <v>1.07E-9</v>
      </c>
    </row>
    <row r="8158" spans="1:3" x14ac:dyDescent="0.25">
      <c r="A8158" t="s">
        <v>8155</v>
      </c>
      <c r="B8158">
        <v>-6.8619423999999998E-2</v>
      </c>
      <c r="C8158">
        <v>0.88078754599999998</v>
      </c>
    </row>
    <row r="8159" spans="1:3" x14ac:dyDescent="0.25">
      <c r="A8159" t="s">
        <v>8156</v>
      </c>
      <c r="B8159">
        <v>-0.76130421400000003</v>
      </c>
      <c r="C8159">
        <v>3.9726429999999997E-3</v>
      </c>
    </row>
    <row r="8160" spans="1:3" x14ac:dyDescent="0.25">
      <c r="A8160" t="s">
        <v>8157</v>
      </c>
      <c r="B8160">
        <v>0.47887854600000002</v>
      </c>
      <c r="C8160">
        <v>0.70666492800000003</v>
      </c>
    </row>
    <row r="8161" spans="1:3" x14ac:dyDescent="0.25">
      <c r="A8161" t="s">
        <v>8158</v>
      </c>
      <c r="B8161">
        <v>-1.8418830589999999</v>
      </c>
      <c r="C8161">
        <v>0.30472495399999999</v>
      </c>
    </row>
    <row r="8162" spans="1:3" x14ac:dyDescent="0.25">
      <c r="A8162" t="s">
        <v>8159</v>
      </c>
      <c r="B8162">
        <v>-3.5577697330000002</v>
      </c>
      <c r="C8162">
        <v>4.4800000000000003E-6</v>
      </c>
    </row>
    <row r="8163" spans="1:3" x14ac:dyDescent="0.25">
      <c r="A8163" t="s">
        <v>8160</v>
      </c>
      <c r="B8163">
        <v>-0.31266170100000001</v>
      </c>
      <c r="C8163">
        <v>0.65307469299999998</v>
      </c>
    </row>
    <row r="8164" spans="1:3" x14ac:dyDescent="0.25">
      <c r="A8164" t="s">
        <v>8161</v>
      </c>
      <c r="B8164">
        <v>-0.18721354200000001</v>
      </c>
      <c r="C8164">
        <v>0.17325763</v>
      </c>
    </row>
    <row r="8165" spans="1:3" x14ac:dyDescent="0.25">
      <c r="A8165" t="s">
        <v>8162</v>
      </c>
      <c r="B8165">
        <v>-9.5653963999999994E-2</v>
      </c>
      <c r="C8165">
        <v>0.65875729599999999</v>
      </c>
    </row>
    <row r="8166" spans="1:3" x14ac:dyDescent="0.25">
      <c r="A8166" t="s">
        <v>8163</v>
      </c>
      <c r="B8166">
        <v>0.67816490600000001</v>
      </c>
      <c r="C8166">
        <v>3.2399999999999999E-8</v>
      </c>
    </row>
    <row r="8167" spans="1:3" x14ac:dyDescent="0.25">
      <c r="A8167" t="s">
        <v>8164</v>
      </c>
      <c r="B8167">
        <v>-9.1927009000000004E-2</v>
      </c>
      <c r="C8167">
        <v>0.66149186199999999</v>
      </c>
    </row>
    <row r="8168" spans="1:3" x14ac:dyDescent="0.25">
      <c r="A8168" t="s">
        <v>8165</v>
      </c>
      <c r="B8168">
        <v>-1.9078184119999999</v>
      </c>
      <c r="C8168">
        <v>1.7700000000000001E-7</v>
      </c>
    </row>
    <row r="8169" spans="1:3" x14ac:dyDescent="0.25">
      <c r="A8169" t="s">
        <v>8166</v>
      </c>
      <c r="B8169">
        <v>0.98381776499999996</v>
      </c>
      <c r="C8169">
        <v>5.2799999999999998E-15</v>
      </c>
    </row>
    <row r="8170" spans="1:3" x14ac:dyDescent="0.25">
      <c r="A8170" t="s">
        <v>8167</v>
      </c>
      <c r="B8170">
        <v>-0.107304054</v>
      </c>
      <c r="C8170">
        <v>0.62226186999999999</v>
      </c>
    </row>
    <row r="8171" spans="1:3" x14ac:dyDescent="0.25">
      <c r="A8171" t="s">
        <v>8168</v>
      </c>
      <c r="B8171">
        <v>0.243369908</v>
      </c>
      <c r="C8171">
        <v>0.54372610099999996</v>
      </c>
    </row>
    <row r="8172" spans="1:3" x14ac:dyDescent="0.25">
      <c r="A8172" t="s">
        <v>8169</v>
      </c>
      <c r="B8172">
        <v>-0.40999252800000002</v>
      </c>
      <c r="C8172">
        <v>3.2739789999999998E-2</v>
      </c>
    </row>
    <row r="8173" spans="1:3" x14ac:dyDescent="0.25">
      <c r="A8173" t="s">
        <v>8170</v>
      </c>
      <c r="B8173">
        <v>-1.4449006769999999</v>
      </c>
      <c r="C8173">
        <v>1.3859481E-2</v>
      </c>
    </row>
    <row r="8174" spans="1:3" x14ac:dyDescent="0.25">
      <c r="A8174" t="s">
        <v>8171</v>
      </c>
      <c r="B8174">
        <v>-9.5395892999999995E-2</v>
      </c>
      <c r="C8174">
        <v>0.69716851999999996</v>
      </c>
    </row>
    <row r="8175" spans="1:3" x14ac:dyDescent="0.25">
      <c r="A8175" t="s">
        <v>8171</v>
      </c>
      <c r="B8175">
        <v>-0.415082008</v>
      </c>
      <c r="C8175">
        <v>0.35349306800000002</v>
      </c>
    </row>
    <row r="8176" spans="1:3" x14ac:dyDescent="0.25">
      <c r="A8176" t="s">
        <v>8172</v>
      </c>
      <c r="B8176">
        <v>0.51660557699999998</v>
      </c>
      <c r="C8176">
        <v>1.8366772999999999E-2</v>
      </c>
    </row>
    <row r="8177" spans="1:3" x14ac:dyDescent="0.25">
      <c r="A8177" t="s">
        <v>8173</v>
      </c>
      <c r="B8177">
        <v>-0.68432631200000005</v>
      </c>
      <c r="C8177">
        <v>4.3999999999999997E-8</v>
      </c>
    </row>
    <row r="8178" spans="1:3" x14ac:dyDescent="0.25">
      <c r="A8178" t="s">
        <v>8174</v>
      </c>
      <c r="B8178">
        <v>-0.19598385800000001</v>
      </c>
      <c r="C8178">
        <v>0.70580680299999998</v>
      </c>
    </row>
    <row r="8179" spans="1:3" x14ac:dyDescent="0.25">
      <c r="A8179" t="s">
        <v>8175</v>
      </c>
      <c r="B8179">
        <v>-0.75348432899999995</v>
      </c>
      <c r="C8179">
        <v>0.154699275</v>
      </c>
    </row>
    <row r="8180" spans="1:3" x14ac:dyDescent="0.25">
      <c r="A8180" t="s">
        <v>8176</v>
      </c>
      <c r="B8180">
        <v>7.4206445999999995E-2</v>
      </c>
      <c r="C8180">
        <v>0.83178446299999997</v>
      </c>
    </row>
    <row r="8181" spans="1:3" x14ac:dyDescent="0.25">
      <c r="A8181" t="s">
        <v>8177</v>
      </c>
      <c r="B8181">
        <v>0.39617386399999999</v>
      </c>
      <c r="C8181">
        <v>0.31000652099999998</v>
      </c>
    </row>
    <row r="8182" spans="1:3" x14ac:dyDescent="0.25">
      <c r="A8182" t="s">
        <v>8178</v>
      </c>
      <c r="B8182">
        <v>0.352668117</v>
      </c>
      <c r="C8182">
        <v>0.193425497</v>
      </c>
    </row>
    <row r="8183" spans="1:3" x14ac:dyDescent="0.25">
      <c r="A8183" t="s">
        <v>8179</v>
      </c>
      <c r="B8183">
        <v>-6.3561329999999999E-2</v>
      </c>
      <c r="C8183">
        <v>0.78017875400000003</v>
      </c>
    </row>
    <row r="8184" spans="1:3" x14ac:dyDescent="0.25">
      <c r="A8184" t="s">
        <v>8180</v>
      </c>
      <c r="B8184">
        <v>1.0147780879999999</v>
      </c>
      <c r="C8184">
        <v>1.2400000000000001E-10</v>
      </c>
    </row>
    <row r="8185" spans="1:3" x14ac:dyDescent="0.25">
      <c r="A8185" t="s">
        <v>8181</v>
      </c>
      <c r="B8185">
        <v>-0.58939085400000002</v>
      </c>
      <c r="C8185">
        <v>6.0826760000000004E-3</v>
      </c>
    </row>
    <row r="8186" spans="1:3" x14ac:dyDescent="0.25">
      <c r="A8186" t="s">
        <v>8182</v>
      </c>
      <c r="B8186">
        <v>0.48412540500000001</v>
      </c>
      <c r="C8186">
        <v>0.37458812200000002</v>
      </c>
    </row>
    <row r="8187" spans="1:3" x14ac:dyDescent="0.25">
      <c r="A8187" t="s">
        <v>8183</v>
      </c>
      <c r="B8187">
        <v>-3.2753317979999998</v>
      </c>
      <c r="C8187">
        <v>9.7217973999999999E-2</v>
      </c>
    </row>
    <row r="8188" spans="1:3" x14ac:dyDescent="0.25">
      <c r="A8188" t="s">
        <v>8184</v>
      </c>
      <c r="B8188">
        <v>0.37817978099999999</v>
      </c>
      <c r="C8188">
        <v>0.71618861700000003</v>
      </c>
    </row>
    <row r="8189" spans="1:3" x14ac:dyDescent="0.25">
      <c r="A8189" t="s">
        <v>8185</v>
      </c>
      <c r="B8189">
        <v>-1.6845794009999999</v>
      </c>
      <c r="C8189">
        <v>6.1657086999999999E-2</v>
      </c>
    </row>
    <row r="8190" spans="1:3" x14ac:dyDescent="0.25">
      <c r="A8190" t="s">
        <v>8186</v>
      </c>
      <c r="B8190">
        <v>-0.469556311</v>
      </c>
      <c r="C8190">
        <v>1.3687716000000001E-2</v>
      </c>
    </row>
    <row r="8191" spans="1:3" x14ac:dyDescent="0.25">
      <c r="A8191" t="s">
        <v>8187</v>
      </c>
      <c r="B8191">
        <v>1.453607836</v>
      </c>
      <c r="C8191">
        <v>7.1999999999999995E-29</v>
      </c>
    </row>
    <row r="8192" spans="1:3" x14ac:dyDescent="0.25">
      <c r="A8192" t="s">
        <v>8188</v>
      </c>
      <c r="B8192">
        <v>0.100858699</v>
      </c>
      <c r="C8192">
        <v>0.58975360600000004</v>
      </c>
    </row>
    <row r="8193" spans="1:3" x14ac:dyDescent="0.25">
      <c r="A8193" t="s">
        <v>8189</v>
      </c>
      <c r="B8193">
        <v>-0.16522823</v>
      </c>
      <c r="C8193">
        <v>0.288006716</v>
      </c>
    </row>
    <row r="8194" spans="1:3" x14ac:dyDescent="0.25">
      <c r="A8194" t="s">
        <v>8190</v>
      </c>
      <c r="B8194">
        <v>-6.4389014999999994E-2</v>
      </c>
      <c r="C8194">
        <v>0.80554006600000005</v>
      </c>
    </row>
    <row r="8195" spans="1:3" x14ac:dyDescent="0.25">
      <c r="A8195" t="s">
        <v>8191</v>
      </c>
      <c r="B8195">
        <v>0.97779247000000002</v>
      </c>
      <c r="C8195">
        <v>1.2800000000000001E-15</v>
      </c>
    </row>
    <row r="8196" spans="1:3" x14ac:dyDescent="0.25">
      <c r="A8196" t="s">
        <v>8192</v>
      </c>
      <c r="B8196">
        <v>0.30829919099999997</v>
      </c>
      <c r="C8196">
        <v>0.109853225</v>
      </c>
    </row>
    <row r="8197" spans="1:3" x14ac:dyDescent="0.25">
      <c r="A8197" t="s">
        <v>8193</v>
      </c>
      <c r="B8197">
        <v>-1.5965901000000001E-2</v>
      </c>
      <c r="C8197">
        <v>0.96066496999999995</v>
      </c>
    </row>
    <row r="8198" spans="1:3" x14ac:dyDescent="0.25">
      <c r="A8198" t="s">
        <v>8194</v>
      </c>
      <c r="B8198">
        <v>-0.46975071800000001</v>
      </c>
      <c r="C8198">
        <v>1.614798E-3</v>
      </c>
    </row>
    <row r="8199" spans="1:3" x14ac:dyDescent="0.25">
      <c r="A8199" t="s">
        <v>8195</v>
      </c>
      <c r="B8199">
        <v>0.28688179499999999</v>
      </c>
      <c r="C8199">
        <v>4.2471161E-2</v>
      </c>
    </row>
    <row r="8200" spans="1:3" x14ac:dyDescent="0.25">
      <c r="A8200" t="s">
        <v>8196</v>
      </c>
      <c r="B8200">
        <v>-6.0251592E-2</v>
      </c>
      <c r="C8200">
        <v>0.95182603899999996</v>
      </c>
    </row>
    <row r="8201" spans="1:3" x14ac:dyDescent="0.25">
      <c r="A8201" t="s">
        <v>8197</v>
      </c>
      <c r="B8201">
        <v>-6.0679377999999999E-2</v>
      </c>
      <c r="C8201">
        <v>0.82724282800000004</v>
      </c>
    </row>
    <row r="8202" spans="1:3" x14ac:dyDescent="0.25">
      <c r="A8202" t="s">
        <v>8198</v>
      </c>
      <c r="B8202">
        <v>0.28220473400000001</v>
      </c>
      <c r="C8202">
        <v>0.15512090000000001</v>
      </c>
    </row>
    <row r="8203" spans="1:3" x14ac:dyDescent="0.25">
      <c r="A8203" t="s">
        <v>8199</v>
      </c>
      <c r="B8203">
        <v>7.9222960999999995E-2</v>
      </c>
      <c r="C8203">
        <v>0.69796445500000004</v>
      </c>
    </row>
    <row r="8204" spans="1:3" x14ac:dyDescent="0.25">
      <c r="A8204" t="s">
        <v>8200</v>
      </c>
      <c r="B8204">
        <v>-0.390578076</v>
      </c>
      <c r="C8204">
        <v>7.8957047000000002E-2</v>
      </c>
    </row>
    <row r="8205" spans="1:3" x14ac:dyDescent="0.25">
      <c r="A8205" t="s">
        <v>8201</v>
      </c>
      <c r="B8205">
        <v>-0.52050629999999998</v>
      </c>
      <c r="C8205">
        <v>1.8805440999999999E-2</v>
      </c>
    </row>
    <row r="8206" spans="1:3" x14ac:dyDescent="0.25">
      <c r="A8206" t="s">
        <v>8202</v>
      </c>
      <c r="B8206">
        <v>-0.20372281</v>
      </c>
      <c r="C8206">
        <v>0.2368722</v>
      </c>
    </row>
    <row r="8207" spans="1:3" x14ac:dyDescent="0.25">
      <c r="A8207" t="s">
        <v>8203</v>
      </c>
      <c r="B8207">
        <v>-0.444714202</v>
      </c>
      <c r="C8207">
        <v>6.2972533999999997E-2</v>
      </c>
    </row>
    <row r="8208" spans="1:3" x14ac:dyDescent="0.25">
      <c r="A8208" t="s">
        <v>8204</v>
      </c>
      <c r="B8208">
        <v>-0.32704118999999998</v>
      </c>
      <c r="C8208">
        <v>0.80090363600000003</v>
      </c>
    </row>
    <row r="8209" spans="1:3" x14ac:dyDescent="0.25">
      <c r="A8209" t="s">
        <v>8205</v>
      </c>
      <c r="B8209">
        <v>-0.64661539300000004</v>
      </c>
      <c r="C8209">
        <v>0.156242835</v>
      </c>
    </row>
    <row r="8210" spans="1:3" x14ac:dyDescent="0.25">
      <c r="A8210" t="s">
        <v>8206</v>
      </c>
      <c r="B8210">
        <v>0.60304586699999996</v>
      </c>
      <c r="C8210">
        <v>3.6738599999999998E-4</v>
      </c>
    </row>
    <row r="8211" spans="1:3" x14ac:dyDescent="0.25">
      <c r="A8211" t="s">
        <v>8207</v>
      </c>
      <c r="B8211">
        <v>-0.414505768</v>
      </c>
      <c r="C8211">
        <v>0.62721031500000002</v>
      </c>
    </row>
    <row r="8212" spans="1:3" x14ac:dyDescent="0.25">
      <c r="A8212" t="s">
        <v>8208</v>
      </c>
      <c r="B8212">
        <v>1.7847581000000001E-2</v>
      </c>
      <c r="C8212">
        <v>0.97718617799999996</v>
      </c>
    </row>
    <row r="8213" spans="1:3" x14ac:dyDescent="0.25">
      <c r="A8213" t="s">
        <v>8209</v>
      </c>
      <c r="B8213">
        <v>0.24685694599999999</v>
      </c>
      <c r="C8213">
        <v>4.0063837999999997E-2</v>
      </c>
    </row>
    <row r="8214" spans="1:3" x14ac:dyDescent="0.25">
      <c r="A8214" t="s">
        <v>8210</v>
      </c>
      <c r="B8214">
        <v>0.174821535</v>
      </c>
      <c r="C8214">
        <v>0.42657293800000001</v>
      </c>
    </row>
    <row r="8215" spans="1:3" x14ac:dyDescent="0.25">
      <c r="A8215" t="s">
        <v>8211</v>
      </c>
      <c r="B8215">
        <v>0.25865370700000001</v>
      </c>
      <c r="C8215">
        <v>7.1298787000000002E-2</v>
      </c>
    </row>
    <row r="8216" spans="1:3" x14ac:dyDescent="0.25">
      <c r="A8216" t="s">
        <v>8212</v>
      </c>
      <c r="B8216">
        <v>3.9068530999999997E-2</v>
      </c>
      <c r="C8216">
        <v>0.90588290199999999</v>
      </c>
    </row>
    <row r="8217" spans="1:3" x14ac:dyDescent="0.25">
      <c r="A8217" t="s">
        <v>8213</v>
      </c>
      <c r="B8217">
        <v>0.58733094100000005</v>
      </c>
      <c r="C8217">
        <v>2.2603076999999999E-2</v>
      </c>
    </row>
    <row r="8218" spans="1:3" x14ac:dyDescent="0.25">
      <c r="A8218" t="s">
        <v>8214</v>
      </c>
      <c r="B8218">
        <v>1.6539389499999999</v>
      </c>
      <c r="C8218">
        <v>1.03E-5</v>
      </c>
    </row>
    <row r="8219" spans="1:3" x14ac:dyDescent="0.25">
      <c r="A8219" t="s">
        <v>8215</v>
      </c>
      <c r="B8219">
        <v>1.0200139100000001</v>
      </c>
      <c r="C8219">
        <v>1.7103229999999999E-3</v>
      </c>
    </row>
    <row r="8220" spans="1:3" x14ac:dyDescent="0.25">
      <c r="A8220" t="s">
        <v>8216</v>
      </c>
      <c r="B8220">
        <v>-0.59486666300000002</v>
      </c>
      <c r="C8220">
        <v>0.50490306500000004</v>
      </c>
    </row>
    <row r="8221" spans="1:3" x14ac:dyDescent="0.25">
      <c r="A8221" t="s">
        <v>8217</v>
      </c>
      <c r="B8221">
        <v>0.35005263800000003</v>
      </c>
      <c r="C8221">
        <v>2.1916518999999999E-2</v>
      </c>
    </row>
    <row r="8222" spans="1:3" x14ac:dyDescent="0.25">
      <c r="A8222" t="s">
        <v>8218</v>
      </c>
      <c r="B8222">
        <v>-0.80690485099999998</v>
      </c>
      <c r="C8222">
        <v>0.35269049899999999</v>
      </c>
    </row>
    <row r="8223" spans="1:3" x14ac:dyDescent="0.25">
      <c r="A8223" t="s">
        <v>8219</v>
      </c>
      <c r="B8223">
        <v>-1.82667709</v>
      </c>
      <c r="C8223">
        <v>1.4342039999999999E-3</v>
      </c>
    </row>
    <row r="8224" spans="1:3" x14ac:dyDescent="0.25">
      <c r="A8224" t="s">
        <v>8220</v>
      </c>
      <c r="B8224">
        <v>-8.3666729999999995E-2</v>
      </c>
      <c r="C8224">
        <v>0.65659967699999999</v>
      </c>
    </row>
    <row r="8225" spans="1:3" x14ac:dyDescent="0.25">
      <c r="A8225" t="s">
        <v>8221</v>
      </c>
      <c r="B8225">
        <v>-1.3022150320000001</v>
      </c>
      <c r="C8225">
        <v>2.9700000000000001E-15</v>
      </c>
    </row>
    <row r="8226" spans="1:3" x14ac:dyDescent="0.25">
      <c r="A8226" t="s">
        <v>8222</v>
      </c>
      <c r="B8226">
        <v>-0.98955053000000004</v>
      </c>
      <c r="C8226">
        <v>0.21175377300000001</v>
      </c>
    </row>
    <row r="8227" spans="1:3" x14ac:dyDescent="0.25">
      <c r="A8227" t="s">
        <v>8223</v>
      </c>
      <c r="B8227">
        <v>0.29015451199999998</v>
      </c>
      <c r="C8227">
        <v>2.3246263E-2</v>
      </c>
    </row>
    <row r="8228" spans="1:3" x14ac:dyDescent="0.25">
      <c r="A8228" t="s">
        <v>8224</v>
      </c>
      <c r="B8228">
        <v>0.394267794</v>
      </c>
      <c r="C8228">
        <v>0.25410554299999999</v>
      </c>
    </row>
    <row r="8229" spans="1:3" x14ac:dyDescent="0.25">
      <c r="A8229" t="s">
        <v>8225</v>
      </c>
      <c r="B8229">
        <v>-1.9105991440000001</v>
      </c>
      <c r="C8229">
        <v>3.8899999999999997E-15</v>
      </c>
    </row>
    <row r="8230" spans="1:3" x14ac:dyDescent="0.25">
      <c r="A8230" t="s">
        <v>8226</v>
      </c>
      <c r="B8230">
        <v>0.29249178300000001</v>
      </c>
      <c r="C8230">
        <v>0.29496492699999999</v>
      </c>
    </row>
    <row r="8231" spans="1:3" x14ac:dyDescent="0.25">
      <c r="A8231" t="s">
        <v>8227</v>
      </c>
      <c r="B8231">
        <v>0.30724992800000001</v>
      </c>
      <c r="C8231">
        <v>5.5262627000000002E-2</v>
      </c>
    </row>
    <row r="8232" spans="1:3" x14ac:dyDescent="0.25">
      <c r="A8232" t="s">
        <v>8228</v>
      </c>
      <c r="B8232">
        <v>-0.16570826699999999</v>
      </c>
      <c r="C8232">
        <v>0.29210542699999997</v>
      </c>
    </row>
    <row r="8233" spans="1:3" x14ac:dyDescent="0.25">
      <c r="A8233" t="s">
        <v>8229</v>
      </c>
      <c r="B8233">
        <v>-5.7325266E-2</v>
      </c>
      <c r="C8233">
        <v>0.92911675199999999</v>
      </c>
    </row>
    <row r="8234" spans="1:3" x14ac:dyDescent="0.25">
      <c r="A8234" t="s">
        <v>8230</v>
      </c>
      <c r="B8234">
        <v>0.23848860499999999</v>
      </c>
      <c r="C8234">
        <v>4.8194753999999999E-2</v>
      </c>
    </row>
    <row r="8235" spans="1:3" x14ac:dyDescent="0.25">
      <c r="A8235" t="s">
        <v>8231</v>
      </c>
      <c r="B8235">
        <v>-2.2669823839999999</v>
      </c>
      <c r="C8235">
        <v>1.5400000000000002E-5</v>
      </c>
    </row>
    <row r="8236" spans="1:3" x14ac:dyDescent="0.25">
      <c r="A8236" t="s">
        <v>8232</v>
      </c>
      <c r="B8236">
        <v>0.55994877300000001</v>
      </c>
      <c r="C8236">
        <v>4.1456469999999997E-3</v>
      </c>
    </row>
    <row r="8237" spans="1:3" x14ac:dyDescent="0.25">
      <c r="A8237" t="s">
        <v>8233</v>
      </c>
      <c r="B8237">
        <v>0.43112220400000001</v>
      </c>
      <c r="C8237">
        <v>5.1268368000000002E-2</v>
      </c>
    </row>
    <row r="8238" spans="1:3" x14ac:dyDescent="0.25">
      <c r="A8238" t="s">
        <v>8234</v>
      </c>
      <c r="B8238">
        <v>-0.96589193200000001</v>
      </c>
      <c r="C8238">
        <v>1.19E-6</v>
      </c>
    </row>
    <row r="8239" spans="1:3" x14ac:dyDescent="0.25">
      <c r="A8239" t="s">
        <v>8235</v>
      </c>
      <c r="B8239">
        <v>1.183086984</v>
      </c>
      <c r="C8239">
        <v>8.2580219999999996E-2</v>
      </c>
    </row>
    <row r="8240" spans="1:3" x14ac:dyDescent="0.25">
      <c r="A8240" t="s">
        <v>8236</v>
      </c>
      <c r="B8240">
        <v>0.187710824</v>
      </c>
      <c r="C8240">
        <v>0.217799785</v>
      </c>
    </row>
    <row r="8241" spans="1:3" x14ac:dyDescent="0.25">
      <c r="A8241" t="s">
        <v>8237</v>
      </c>
      <c r="B8241">
        <v>-1.182361048</v>
      </c>
      <c r="C8241">
        <v>0.29761808499999998</v>
      </c>
    </row>
    <row r="8242" spans="1:3" x14ac:dyDescent="0.25">
      <c r="A8242" t="s">
        <v>8238</v>
      </c>
      <c r="B8242">
        <v>0.109650228</v>
      </c>
      <c r="C8242">
        <v>0.81498653700000001</v>
      </c>
    </row>
    <row r="8243" spans="1:3" x14ac:dyDescent="0.25">
      <c r="A8243" t="s">
        <v>8239</v>
      </c>
      <c r="B8243">
        <v>-0.69482466099999995</v>
      </c>
      <c r="C8243">
        <v>0.80924497100000004</v>
      </c>
    </row>
    <row r="8244" spans="1:3" x14ac:dyDescent="0.25">
      <c r="A8244" t="s">
        <v>8240</v>
      </c>
      <c r="B8244">
        <v>-2.8823783189999999</v>
      </c>
      <c r="C8244">
        <v>7.4899999999999999E-25</v>
      </c>
    </row>
    <row r="8245" spans="1:3" x14ac:dyDescent="0.25">
      <c r="A8245" t="s">
        <v>8241</v>
      </c>
      <c r="B8245">
        <v>0.51053611600000004</v>
      </c>
      <c r="C8245">
        <v>2.2767310000000002E-3</v>
      </c>
    </row>
    <row r="8246" spans="1:3" x14ac:dyDescent="0.25">
      <c r="A8246" t="s">
        <v>8242</v>
      </c>
      <c r="B8246">
        <v>0.82161767699999999</v>
      </c>
      <c r="C8246">
        <v>0.76253450899999997</v>
      </c>
    </row>
    <row r="8247" spans="1:3" x14ac:dyDescent="0.25">
      <c r="A8247" t="s">
        <v>8243</v>
      </c>
      <c r="B8247">
        <v>-1.4218336460000001</v>
      </c>
      <c r="C8247">
        <v>2.3E-5</v>
      </c>
    </row>
    <row r="8248" spans="1:3" x14ac:dyDescent="0.25">
      <c r="A8248" t="s">
        <v>8244</v>
      </c>
      <c r="B8248">
        <v>0.30025379400000002</v>
      </c>
      <c r="C8248">
        <v>0.67762478500000001</v>
      </c>
    </row>
    <row r="8249" spans="1:3" x14ac:dyDescent="0.25">
      <c r="A8249" t="s">
        <v>8245</v>
      </c>
      <c r="B8249">
        <v>-1.3400034999999999E-2</v>
      </c>
      <c r="C8249">
        <v>0.99002930300000003</v>
      </c>
    </row>
    <row r="8250" spans="1:3" x14ac:dyDescent="0.25">
      <c r="A8250" t="s">
        <v>8246</v>
      </c>
      <c r="B8250">
        <v>-1.304051453</v>
      </c>
      <c r="C8250">
        <v>0</v>
      </c>
    </row>
    <row r="8251" spans="1:3" x14ac:dyDescent="0.25">
      <c r="A8251" t="s">
        <v>8247</v>
      </c>
      <c r="B8251">
        <v>0.24267775999999999</v>
      </c>
      <c r="C8251">
        <v>0.88594671599999997</v>
      </c>
    </row>
    <row r="8252" spans="1:3" x14ac:dyDescent="0.25">
      <c r="A8252" t="s">
        <v>8248</v>
      </c>
      <c r="B8252">
        <v>0.15613131199999999</v>
      </c>
      <c r="C8252">
        <v>0.57952720000000002</v>
      </c>
    </row>
    <row r="8253" spans="1:3" x14ac:dyDescent="0.25">
      <c r="A8253" t="s">
        <v>8249</v>
      </c>
      <c r="B8253">
        <v>-0.93245789000000001</v>
      </c>
      <c r="C8253">
        <v>6.9499999999999997E-15</v>
      </c>
    </row>
    <row r="8254" spans="1:3" x14ac:dyDescent="0.25">
      <c r="A8254" t="s">
        <v>8250</v>
      </c>
      <c r="B8254">
        <v>0.28102769700000002</v>
      </c>
      <c r="C8254">
        <v>0.77079794400000001</v>
      </c>
    </row>
    <row r="8255" spans="1:3" x14ac:dyDescent="0.25">
      <c r="A8255" t="s">
        <v>8251</v>
      </c>
      <c r="B8255">
        <v>-8.0123379999999994E-2</v>
      </c>
      <c r="C8255">
        <v>0.65562890799999995</v>
      </c>
    </row>
    <row r="8256" spans="1:3" x14ac:dyDescent="0.25">
      <c r="A8256" t="s">
        <v>8252</v>
      </c>
      <c r="B8256">
        <v>0.13710523399999999</v>
      </c>
      <c r="C8256">
        <v>0.311988667</v>
      </c>
    </row>
    <row r="8257" spans="1:3" x14ac:dyDescent="0.25">
      <c r="A8257" t="s">
        <v>8253</v>
      </c>
      <c r="B8257">
        <v>0.16171216899999999</v>
      </c>
      <c r="C8257">
        <v>0.57019962800000001</v>
      </c>
    </row>
    <row r="8258" spans="1:3" x14ac:dyDescent="0.25">
      <c r="A8258" t="s">
        <v>8254</v>
      </c>
      <c r="B8258">
        <v>0.17671363300000001</v>
      </c>
      <c r="C8258">
        <v>0.72926796699999996</v>
      </c>
    </row>
    <row r="8259" spans="1:3" x14ac:dyDescent="0.25">
      <c r="A8259" t="s">
        <v>8255</v>
      </c>
      <c r="B8259">
        <v>1.103798938</v>
      </c>
      <c r="C8259">
        <v>9.5897909000000003E-2</v>
      </c>
    </row>
    <row r="8260" spans="1:3" x14ac:dyDescent="0.25">
      <c r="A8260" t="s">
        <v>8256</v>
      </c>
      <c r="B8260">
        <v>-0.34035474199999999</v>
      </c>
      <c r="C8260">
        <v>6.6226990000000001E-3</v>
      </c>
    </row>
    <row r="8261" spans="1:3" x14ac:dyDescent="0.25">
      <c r="A8261" t="s">
        <v>8257</v>
      </c>
      <c r="B8261">
        <v>-1.444883073</v>
      </c>
      <c r="C8261">
        <v>7.1799999999999999E-6</v>
      </c>
    </row>
    <row r="8262" spans="1:3" x14ac:dyDescent="0.25">
      <c r="A8262" t="s">
        <v>8258</v>
      </c>
      <c r="B8262">
        <v>-0.114971316</v>
      </c>
      <c r="C8262">
        <v>0.68698546000000005</v>
      </c>
    </row>
    <row r="8263" spans="1:3" x14ac:dyDescent="0.25">
      <c r="A8263" t="s">
        <v>8259</v>
      </c>
      <c r="B8263">
        <v>0.211645207</v>
      </c>
      <c r="C8263">
        <v>0.40987254099999998</v>
      </c>
    </row>
    <row r="8264" spans="1:3" x14ac:dyDescent="0.25">
      <c r="A8264" t="s">
        <v>8260</v>
      </c>
      <c r="B8264">
        <v>0.13662925200000001</v>
      </c>
      <c r="C8264">
        <v>0.37966984399999998</v>
      </c>
    </row>
    <row r="8265" spans="1:3" x14ac:dyDescent="0.25">
      <c r="A8265" t="s">
        <v>8261</v>
      </c>
      <c r="B8265">
        <v>0.18668910799999999</v>
      </c>
      <c r="C8265">
        <v>0.82923476500000004</v>
      </c>
    </row>
    <row r="8266" spans="1:3" x14ac:dyDescent="0.25">
      <c r="A8266" t="s">
        <v>8262</v>
      </c>
      <c r="B8266">
        <v>-1.0815568209999999</v>
      </c>
      <c r="C8266">
        <v>0.54788955699999997</v>
      </c>
    </row>
    <row r="8267" spans="1:3" x14ac:dyDescent="0.25">
      <c r="A8267" t="s">
        <v>8263</v>
      </c>
      <c r="B8267">
        <v>-1.2924377680000001</v>
      </c>
      <c r="C8267">
        <v>2.2751199E-2</v>
      </c>
    </row>
    <row r="8268" spans="1:3" x14ac:dyDescent="0.25">
      <c r="A8268" t="s">
        <v>8264</v>
      </c>
      <c r="B8268">
        <v>0.36739917900000002</v>
      </c>
      <c r="C8268">
        <v>0.85807208000000001</v>
      </c>
    </row>
    <row r="8269" spans="1:3" x14ac:dyDescent="0.25">
      <c r="A8269" t="s">
        <v>8265</v>
      </c>
      <c r="B8269">
        <v>1.7790185999999999E-2</v>
      </c>
      <c r="C8269">
        <v>0.95890173499999998</v>
      </c>
    </row>
    <row r="8270" spans="1:3" x14ac:dyDescent="0.25">
      <c r="A8270" t="s">
        <v>8266</v>
      </c>
      <c r="B8270">
        <v>0</v>
      </c>
      <c r="C8270">
        <v>1</v>
      </c>
    </row>
    <row r="8271" spans="1:3" x14ac:dyDescent="0.25">
      <c r="A8271" t="s">
        <v>8267</v>
      </c>
      <c r="B8271">
        <v>8.0389839000000005E-2</v>
      </c>
      <c r="C8271">
        <v>0.98074652900000003</v>
      </c>
    </row>
    <row r="8272" spans="1:3" x14ac:dyDescent="0.25">
      <c r="A8272" t="s">
        <v>8268</v>
      </c>
      <c r="B8272">
        <v>-0.73496465899999996</v>
      </c>
      <c r="C8272">
        <v>0.158326681</v>
      </c>
    </row>
    <row r="8273" spans="1:3" x14ac:dyDescent="0.25">
      <c r="A8273" t="s">
        <v>8269</v>
      </c>
      <c r="B8273">
        <v>-0.232431309</v>
      </c>
      <c r="C8273">
        <v>0.52733153200000005</v>
      </c>
    </row>
    <row r="8274" spans="1:3" x14ac:dyDescent="0.25">
      <c r="A8274" t="s">
        <v>8270</v>
      </c>
      <c r="B8274">
        <v>0.22871649299999999</v>
      </c>
      <c r="C8274">
        <v>0.72389586900000003</v>
      </c>
    </row>
    <row r="8275" spans="1:3" x14ac:dyDescent="0.25">
      <c r="A8275" t="s">
        <v>8271</v>
      </c>
      <c r="B8275">
        <v>-0.29228322200000001</v>
      </c>
      <c r="C8275">
        <v>0.87645220899999998</v>
      </c>
    </row>
    <row r="8276" spans="1:3" x14ac:dyDescent="0.25">
      <c r="A8276" t="s">
        <v>8272</v>
      </c>
      <c r="B8276">
        <v>0.24168018499999999</v>
      </c>
      <c r="C8276">
        <v>0.22101161899999999</v>
      </c>
    </row>
    <row r="8277" spans="1:3" x14ac:dyDescent="0.25">
      <c r="A8277" t="s">
        <v>8273</v>
      </c>
      <c r="B8277">
        <v>0.266899416</v>
      </c>
      <c r="C8277">
        <v>5.5077276000000001E-2</v>
      </c>
    </row>
    <row r="8278" spans="1:3" x14ac:dyDescent="0.25">
      <c r="A8278" t="s">
        <v>8274</v>
      </c>
      <c r="B8278">
        <v>0.19734981600000001</v>
      </c>
      <c r="C8278">
        <v>0.48230141500000001</v>
      </c>
    </row>
    <row r="8279" spans="1:3" x14ac:dyDescent="0.25">
      <c r="A8279" t="s">
        <v>8275</v>
      </c>
      <c r="B8279">
        <v>-1.3044409E-2</v>
      </c>
      <c r="C8279">
        <v>0.98892491599999999</v>
      </c>
    </row>
    <row r="8280" spans="1:3" x14ac:dyDescent="0.25">
      <c r="A8280" t="s">
        <v>8276</v>
      </c>
      <c r="B8280">
        <v>-0.23035196299999999</v>
      </c>
      <c r="C8280">
        <v>9.4380029000000004E-2</v>
      </c>
    </row>
    <row r="8281" spans="1:3" x14ac:dyDescent="0.25">
      <c r="A8281" t="s">
        <v>8277</v>
      </c>
      <c r="B8281">
        <v>-0.22805999900000001</v>
      </c>
      <c r="C8281">
        <v>0.30484723400000002</v>
      </c>
    </row>
    <row r="8282" spans="1:3" x14ac:dyDescent="0.25">
      <c r="A8282" t="s">
        <v>8278</v>
      </c>
      <c r="B8282">
        <v>-0.15132482899999999</v>
      </c>
      <c r="C8282">
        <v>0.64226685100000003</v>
      </c>
    </row>
    <row r="8283" spans="1:3" x14ac:dyDescent="0.25">
      <c r="A8283" t="s">
        <v>8279</v>
      </c>
      <c r="B8283">
        <v>1.3178045620000001</v>
      </c>
      <c r="C8283">
        <v>0.54233017699999997</v>
      </c>
    </row>
    <row r="8284" spans="1:3" x14ac:dyDescent="0.25">
      <c r="A8284" t="s">
        <v>8280</v>
      </c>
      <c r="B8284">
        <v>0.23487054800000001</v>
      </c>
      <c r="C8284">
        <v>0.40987254099999998</v>
      </c>
    </row>
    <row r="8285" spans="1:3" x14ac:dyDescent="0.25">
      <c r="A8285" t="s">
        <v>8281</v>
      </c>
      <c r="B8285">
        <v>0.35676871100000002</v>
      </c>
      <c r="C8285">
        <v>0.506121724</v>
      </c>
    </row>
    <row r="8286" spans="1:3" x14ac:dyDescent="0.25">
      <c r="A8286" t="s">
        <v>8282</v>
      </c>
      <c r="B8286">
        <v>0.14124445799999999</v>
      </c>
      <c r="C8286">
        <v>0.33684707000000003</v>
      </c>
    </row>
    <row r="8287" spans="1:3" x14ac:dyDescent="0.25">
      <c r="A8287" t="s">
        <v>8283</v>
      </c>
      <c r="B8287">
        <v>0.30902097000000001</v>
      </c>
      <c r="C8287">
        <v>0.153524616</v>
      </c>
    </row>
    <row r="8288" spans="1:3" x14ac:dyDescent="0.25">
      <c r="A8288" t="s">
        <v>8284</v>
      </c>
      <c r="B8288">
        <v>0.77850759999999997</v>
      </c>
      <c r="C8288">
        <v>8.1799999999999995E-9</v>
      </c>
    </row>
    <row r="8289" spans="1:3" x14ac:dyDescent="0.25">
      <c r="A8289" t="s">
        <v>8285</v>
      </c>
      <c r="B8289">
        <v>9.1212677000000006E-2</v>
      </c>
      <c r="C8289">
        <v>0.869366729</v>
      </c>
    </row>
    <row r="8290" spans="1:3" x14ac:dyDescent="0.25">
      <c r="A8290" t="s">
        <v>8286</v>
      </c>
      <c r="B8290">
        <v>-1.798124233</v>
      </c>
      <c r="C8290">
        <v>3.6489699E-2</v>
      </c>
    </row>
    <row r="8291" spans="1:3" x14ac:dyDescent="0.25">
      <c r="A8291" t="s">
        <v>8287</v>
      </c>
      <c r="B8291">
        <v>-0.16172535800000001</v>
      </c>
      <c r="C8291">
        <v>0.86753870399999999</v>
      </c>
    </row>
    <row r="8292" spans="1:3" x14ac:dyDescent="0.25">
      <c r="A8292" t="s">
        <v>8288</v>
      </c>
      <c r="B8292">
        <v>-6.1922656E-2</v>
      </c>
      <c r="C8292">
        <v>0.86797170800000001</v>
      </c>
    </row>
    <row r="8293" spans="1:3" x14ac:dyDescent="0.25">
      <c r="A8293" t="s">
        <v>8289</v>
      </c>
      <c r="B8293">
        <v>0.104394106</v>
      </c>
      <c r="C8293">
        <v>0.67405588900000002</v>
      </c>
    </row>
    <row r="8294" spans="1:3" x14ac:dyDescent="0.25">
      <c r="A8294" t="s">
        <v>8290</v>
      </c>
      <c r="B8294">
        <v>0.23973592499999999</v>
      </c>
      <c r="C8294">
        <v>0.29955144099999997</v>
      </c>
    </row>
    <row r="8295" spans="1:3" x14ac:dyDescent="0.25">
      <c r="A8295" t="s">
        <v>8291</v>
      </c>
      <c r="B8295">
        <v>-1.202363259</v>
      </c>
      <c r="C8295">
        <v>8.1608745999999996E-2</v>
      </c>
    </row>
    <row r="8296" spans="1:3" x14ac:dyDescent="0.25">
      <c r="A8296" t="s">
        <v>8292</v>
      </c>
      <c r="B8296">
        <v>-0.15826215099999999</v>
      </c>
      <c r="C8296">
        <v>0.35897058100000001</v>
      </c>
    </row>
    <row r="8297" spans="1:3" x14ac:dyDescent="0.25">
      <c r="A8297" t="s">
        <v>8293</v>
      </c>
      <c r="B8297">
        <v>1.8390304E-2</v>
      </c>
      <c r="C8297">
        <v>0.94799950899999996</v>
      </c>
    </row>
    <row r="8298" spans="1:3" x14ac:dyDescent="0.25">
      <c r="A8298" t="s">
        <v>8294</v>
      </c>
      <c r="B8298">
        <v>0.32556869999999999</v>
      </c>
      <c r="C8298">
        <v>0.33602323299999998</v>
      </c>
    </row>
    <row r="8299" spans="1:3" x14ac:dyDescent="0.25">
      <c r="A8299" t="s">
        <v>8295</v>
      </c>
      <c r="B8299">
        <v>9.2708525999999999E-2</v>
      </c>
      <c r="C8299">
        <v>0.88281302699999997</v>
      </c>
    </row>
    <row r="8300" spans="1:3" x14ac:dyDescent="0.25">
      <c r="A8300" t="s">
        <v>8296</v>
      </c>
      <c r="B8300">
        <v>0.155360103</v>
      </c>
      <c r="C8300">
        <v>0.52434007400000004</v>
      </c>
    </row>
    <row r="8301" spans="1:3" x14ac:dyDescent="0.25">
      <c r="A8301" t="s">
        <v>8297</v>
      </c>
      <c r="B8301">
        <v>-0.54592532199999999</v>
      </c>
      <c r="C8301">
        <v>3.2799999999999998E-5</v>
      </c>
    </row>
    <row r="8302" spans="1:3" x14ac:dyDescent="0.25">
      <c r="A8302" t="s">
        <v>8298</v>
      </c>
      <c r="B8302">
        <v>-2.3498394459999998</v>
      </c>
      <c r="C8302">
        <v>0</v>
      </c>
    </row>
    <row r="8303" spans="1:3" x14ac:dyDescent="0.25">
      <c r="A8303" t="s">
        <v>8299</v>
      </c>
      <c r="B8303">
        <v>-4.7236021000000003E-2</v>
      </c>
      <c r="C8303">
        <v>0.81659388099999997</v>
      </c>
    </row>
    <row r="8304" spans="1:3" x14ac:dyDescent="0.25">
      <c r="A8304" t="s">
        <v>8300</v>
      </c>
      <c r="B8304">
        <v>0.31644735499999999</v>
      </c>
      <c r="C8304">
        <v>8.2220997000000004E-2</v>
      </c>
    </row>
    <row r="8305" spans="1:3" x14ac:dyDescent="0.25">
      <c r="A8305" t="s">
        <v>8301</v>
      </c>
      <c r="B8305">
        <v>0.174928047</v>
      </c>
      <c r="C8305">
        <v>0.251577826</v>
      </c>
    </row>
    <row r="8306" spans="1:3" x14ac:dyDescent="0.25">
      <c r="A8306" t="s">
        <v>8302</v>
      </c>
      <c r="B8306">
        <v>-2.457227622</v>
      </c>
      <c r="C8306">
        <v>4.1126477000000002E-2</v>
      </c>
    </row>
    <row r="8307" spans="1:3" x14ac:dyDescent="0.25">
      <c r="A8307" t="s">
        <v>8303</v>
      </c>
      <c r="B8307">
        <v>-1.8832835999999999</v>
      </c>
      <c r="C8307">
        <v>3.48306E-4</v>
      </c>
    </row>
    <row r="8308" spans="1:3" x14ac:dyDescent="0.25">
      <c r="A8308" t="s">
        <v>8304</v>
      </c>
      <c r="B8308">
        <v>0.32522498999999999</v>
      </c>
      <c r="C8308">
        <v>2.1613248000000002E-2</v>
      </c>
    </row>
    <row r="8309" spans="1:3" x14ac:dyDescent="0.25">
      <c r="A8309" t="s">
        <v>8305</v>
      </c>
      <c r="B8309">
        <v>-0.33120238299999999</v>
      </c>
      <c r="C8309">
        <v>4.2032520000000002E-3</v>
      </c>
    </row>
    <row r="8310" spans="1:3" x14ac:dyDescent="0.25">
      <c r="A8310" t="s">
        <v>8306</v>
      </c>
      <c r="B8310">
        <v>-1.1464533180000001</v>
      </c>
      <c r="C8310">
        <v>7.6399999999999997E-6</v>
      </c>
    </row>
    <row r="8311" spans="1:3" x14ac:dyDescent="0.25">
      <c r="A8311" t="s">
        <v>8307</v>
      </c>
      <c r="B8311">
        <v>-5.9781453999999998E-2</v>
      </c>
      <c r="C8311">
        <v>0.812886844</v>
      </c>
    </row>
    <row r="8312" spans="1:3" x14ac:dyDescent="0.25">
      <c r="A8312" t="s">
        <v>8308</v>
      </c>
      <c r="B8312">
        <v>0.54164025199999999</v>
      </c>
      <c r="C8312">
        <v>9.5817031999999996E-2</v>
      </c>
    </row>
    <row r="8313" spans="1:3" x14ac:dyDescent="0.25">
      <c r="A8313" t="s">
        <v>8309</v>
      </c>
      <c r="B8313">
        <v>-0.241052974</v>
      </c>
      <c r="C8313">
        <v>0.76846619900000002</v>
      </c>
    </row>
    <row r="8314" spans="1:3" x14ac:dyDescent="0.25">
      <c r="A8314" t="s">
        <v>8310</v>
      </c>
      <c r="B8314">
        <v>-0.526604246</v>
      </c>
      <c r="C8314">
        <v>9.6610700000000001E-4</v>
      </c>
    </row>
    <row r="8315" spans="1:3" x14ac:dyDescent="0.25">
      <c r="A8315" t="s">
        <v>8311</v>
      </c>
      <c r="B8315">
        <v>0.87101074099999998</v>
      </c>
      <c r="C8315">
        <v>4.4454054999999999E-2</v>
      </c>
    </row>
    <row r="8316" spans="1:3" x14ac:dyDescent="0.25">
      <c r="A8316" t="s">
        <v>8312</v>
      </c>
      <c r="B8316">
        <v>-0.29079616600000002</v>
      </c>
      <c r="C8316">
        <v>0.58929450299999997</v>
      </c>
    </row>
    <row r="8317" spans="1:3" x14ac:dyDescent="0.25">
      <c r="A8317" t="s">
        <v>8313</v>
      </c>
      <c r="B8317">
        <v>-4.2552024000000001E-2</v>
      </c>
      <c r="C8317">
        <v>0.93083124500000003</v>
      </c>
    </row>
    <row r="8318" spans="1:3" x14ac:dyDescent="0.25">
      <c r="A8318" t="s">
        <v>8314</v>
      </c>
      <c r="B8318">
        <v>0.463234806</v>
      </c>
      <c r="C8318">
        <v>9.1296287000000004E-2</v>
      </c>
    </row>
    <row r="8319" spans="1:3" x14ac:dyDescent="0.25">
      <c r="A8319" t="s">
        <v>8315</v>
      </c>
      <c r="B8319">
        <v>6.4799619000000003E-2</v>
      </c>
      <c r="C8319">
        <v>0.77721549899999998</v>
      </c>
    </row>
    <row r="8320" spans="1:3" x14ac:dyDescent="0.25">
      <c r="A8320" t="s">
        <v>8316</v>
      </c>
      <c r="B8320">
        <v>6.2502560999999998E-2</v>
      </c>
      <c r="C8320">
        <v>0.87530124099999995</v>
      </c>
    </row>
    <row r="8321" spans="1:3" x14ac:dyDescent="0.25">
      <c r="A8321" t="s">
        <v>8317</v>
      </c>
      <c r="B8321">
        <v>-0.21983007399999999</v>
      </c>
      <c r="C8321">
        <v>0.77615454100000003</v>
      </c>
    </row>
    <row r="8322" spans="1:3" x14ac:dyDescent="0.25">
      <c r="A8322" t="s">
        <v>8318</v>
      </c>
      <c r="B8322">
        <v>-0.32484561699999998</v>
      </c>
      <c r="C8322">
        <v>0.494480321</v>
      </c>
    </row>
    <row r="8323" spans="1:3" x14ac:dyDescent="0.25">
      <c r="A8323" t="s">
        <v>8319</v>
      </c>
      <c r="B8323">
        <v>0.35407988600000001</v>
      </c>
      <c r="C8323">
        <v>0.46710846499999997</v>
      </c>
    </row>
    <row r="8324" spans="1:3" x14ac:dyDescent="0.25">
      <c r="A8324" t="s">
        <v>8319</v>
      </c>
      <c r="B8324">
        <v>0.68907958000000002</v>
      </c>
      <c r="C8324">
        <v>1.3E-6</v>
      </c>
    </row>
    <row r="8325" spans="1:3" x14ac:dyDescent="0.25">
      <c r="A8325" t="s">
        <v>8320</v>
      </c>
      <c r="B8325">
        <v>0.34601573200000002</v>
      </c>
      <c r="C8325">
        <v>3.2376699999999998E-3</v>
      </c>
    </row>
    <row r="8326" spans="1:3" x14ac:dyDescent="0.25">
      <c r="A8326" t="s">
        <v>8321</v>
      </c>
      <c r="B8326">
        <v>-2.5467743000000001E-2</v>
      </c>
      <c r="C8326">
        <v>0.96605817599999999</v>
      </c>
    </row>
    <row r="8327" spans="1:3" x14ac:dyDescent="0.25">
      <c r="A8327" t="s">
        <v>8322</v>
      </c>
      <c r="B8327">
        <v>0.76198066600000003</v>
      </c>
      <c r="C8327">
        <v>0.14497827699999999</v>
      </c>
    </row>
    <row r="8328" spans="1:3" x14ac:dyDescent="0.25">
      <c r="A8328" t="s">
        <v>8323</v>
      </c>
      <c r="B8328">
        <v>0.26235673799999998</v>
      </c>
      <c r="C8328">
        <v>0.111342447</v>
      </c>
    </row>
    <row r="8329" spans="1:3" x14ac:dyDescent="0.25">
      <c r="A8329" t="s">
        <v>8324</v>
      </c>
      <c r="B8329">
        <v>-0.38015648800000001</v>
      </c>
      <c r="C8329">
        <v>0.63989309100000002</v>
      </c>
    </row>
    <row r="8330" spans="1:3" x14ac:dyDescent="0.25">
      <c r="A8330" t="s">
        <v>8325</v>
      </c>
      <c r="B8330">
        <v>-0.33205604999999999</v>
      </c>
      <c r="C8330">
        <v>0.25604403599999997</v>
      </c>
    </row>
    <row r="8331" spans="1:3" x14ac:dyDescent="0.25">
      <c r="A8331" t="s">
        <v>8326</v>
      </c>
      <c r="B8331">
        <v>-0.16377343599999999</v>
      </c>
      <c r="C8331">
        <v>0.36703535900000001</v>
      </c>
    </row>
    <row r="8332" spans="1:3" x14ac:dyDescent="0.25">
      <c r="A8332" t="s">
        <v>8327</v>
      </c>
      <c r="B8332">
        <v>9.1411133000000006E-2</v>
      </c>
      <c r="C8332">
        <v>0.69075492299999997</v>
      </c>
    </row>
    <row r="8333" spans="1:3" x14ac:dyDescent="0.25">
      <c r="A8333" t="s">
        <v>8328</v>
      </c>
      <c r="B8333">
        <v>-0.24313257599999999</v>
      </c>
      <c r="C8333">
        <v>0.59331792500000002</v>
      </c>
    </row>
    <row r="8334" spans="1:3" x14ac:dyDescent="0.25">
      <c r="A8334" t="s">
        <v>8329</v>
      </c>
      <c r="B8334">
        <v>0.26424758399999998</v>
      </c>
      <c r="C8334">
        <v>8.1974806999999997E-2</v>
      </c>
    </row>
    <row r="8335" spans="1:3" x14ac:dyDescent="0.25">
      <c r="A8335" t="s">
        <v>8330</v>
      </c>
      <c r="B8335">
        <v>5.2662305999999999E-2</v>
      </c>
      <c r="C8335">
        <v>0.956505991</v>
      </c>
    </row>
    <row r="8336" spans="1:3" x14ac:dyDescent="0.25">
      <c r="A8336" t="s">
        <v>8331</v>
      </c>
      <c r="B8336">
        <v>0.88660670500000005</v>
      </c>
      <c r="C8336">
        <v>6.1400000000000001E-13</v>
      </c>
    </row>
    <row r="8337" spans="1:3" x14ac:dyDescent="0.25">
      <c r="A8337" t="s">
        <v>8332</v>
      </c>
      <c r="B8337">
        <v>-1.7220071699999999</v>
      </c>
      <c r="C8337">
        <v>1.6609708000000001E-2</v>
      </c>
    </row>
    <row r="8338" spans="1:3" x14ac:dyDescent="0.25">
      <c r="A8338" t="s">
        <v>8333</v>
      </c>
      <c r="B8338">
        <v>0.29983891200000001</v>
      </c>
      <c r="C8338">
        <v>5.8201778000000003E-2</v>
      </c>
    </row>
    <row r="8339" spans="1:3" x14ac:dyDescent="0.25">
      <c r="A8339" t="s">
        <v>8334</v>
      </c>
      <c r="B8339">
        <v>-0.13559623500000001</v>
      </c>
      <c r="C8339">
        <v>0.37269786700000002</v>
      </c>
    </row>
    <row r="8340" spans="1:3" x14ac:dyDescent="0.25">
      <c r="A8340" t="s">
        <v>8335</v>
      </c>
      <c r="B8340">
        <v>4.8852021000000002E-2</v>
      </c>
      <c r="C8340">
        <v>0.90896434599999998</v>
      </c>
    </row>
    <row r="8341" spans="1:3" x14ac:dyDescent="0.25">
      <c r="A8341" t="s">
        <v>8336</v>
      </c>
      <c r="B8341">
        <v>0.145592363</v>
      </c>
      <c r="C8341">
        <v>0.73225199399999996</v>
      </c>
    </row>
    <row r="8342" spans="1:3" x14ac:dyDescent="0.25">
      <c r="A8342" t="s">
        <v>8337</v>
      </c>
      <c r="B8342">
        <v>0.34369797000000002</v>
      </c>
      <c r="C8342">
        <v>4.8280930000000003E-3</v>
      </c>
    </row>
    <row r="8343" spans="1:3" x14ac:dyDescent="0.25">
      <c r="A8343" t="s">
        <v>8338</v>
      </c>
      <c r="B8343">
        <v>0.30733856900000001</v>
      </c>
      <c r="C8343">
        <v>0.126660421</v>
      </c>
    </row>
    <row r="8344" spans="1:3" x14ac:dyDescent="0.25">
      <c r="A8344" t="s">
        <v>8339</v>
      </c>
      <c r="B8344">
        <v>3.3959785999999999E-2</v>
      </c>
      <c r="C8344">
        <v>0.93513785299999996</v>
      </c>
    </row>
    <row r="8345" spans="1:3" x14ac:dyDescent="0.25">
      <c r="A8345" t="s">
        <v>8340</v>
      </c>
      <c r="B8345">
        <v>-1.248546484</v>
      </c>
      <c r="C8345">
        <v>3.2899999999999999E-12</v>
      </c>
    </row>
    <row r="8346" spans="1:3" x14ac:dyDescent="0.25">
      <c r="A8346" t="s">
        <v>8341</v>
      </c>
      <c r="B8346">
        <v>0.19018380600000001</v>
      </c>
      <c r="C8346">
        <v>0.207118476</v>
      </c>
    </row>
    <row r="8347" spans="1:3" x14ac:dyDescent="0.25">
      <c r="A8347" t="s">
        <v>8342</v>
      </c>
      <c r="B8347">
        <v>-1.706855767</v>
      </c>
      <c r="C8347">
        <v>7.6204300000000001E-4</v>
      </c>
    </row>
    <row r="8348" spans="1:3" x14ac:dyDescent="0.25">
      <c r="A8348" t="s">
        <v>8343</v>
      </c>
      <c r="B8348">
        <v>0.133378896</v>
      </c>
      <c r="C8348">
        <v>0.42668671600000002</v>
      </c>
    </row>
    <row r="8349" spans="1:3" x14ac:dyDescent="0.25">
      <c r="A8349" t="s">
        <v>8344</v>
      </c>
      <c r="B8349">
        <v>-0.61809270699999996</v>
      </c>
      <c r="C8349">
        <v>2.3998300000000001E-4</v>
      </c>
    </row>
    <row r="8350" spans="1:3" x14ac:dyDescent="0.25">
      <c r="A8350" t="s">
        <v>8345</v>
      </c>
      <c r="B8350">
        <v>0.21714598500000001</v>
      </c>
      <c r="C8350">
        <v>0.57126747200000005</v>
      </c>
    </row>
    <row r="8351" spans="1:3" x14ac:dyDescent="0.25">
      <c r="A8351" t="s">
        <v>8346</v>
      </c>
      <c r="B8351">
        <v>-1.894966581</v>
      </c>
      <c r="C8351">
        <v>9.3473509999999996E-2</v>
      </c>
    </row>
    <row r="8352" spans="1:3" x14ac:dyDescent="0.25">
      <c r="A8352" t="s">
        <v>8347</v>
      </c>
      <c r="B8352">
        <v>-6.6579650000000004E-2</v>
      </c>
      <c r="C8352">
        <v>0.896294645</v>
      </c>
    </row>
    <row r="8353" spans="1:3" x14ac:dyDescent="0.25">
      <c r="A8353" t="s">
        <v>8348</v>
      </c>
      <c r="B8353">
        <v>-0.70009446200000003</v>
      </c>
      <c r="C8353">
        <v>0.375764508</v>
      </c>
    </row>
    <row r="8354" spans="1:3" x14ac:dyDescent="0.25">
      <c r="A8354" t="s">
        <v>8349</v>
      </c>
      <c r="B8354">
        <v>-0.19249665399999999</v>
      </c>
      <c r="C8354">
        <v>0.31175217300000002</v>
      </c>
    </row>
    <row r="8355" spans="1:3" x14ac:dyDescent="0.25">
      <c r="A8355" t="s">
        <v>8350</v>
      </c>
      <c r="B8355">
        <v>-0.103003159</v>
      </c>
      <c r="C8355">
        <v>0.64987663399999995</v>
      </c>
    </row>
    <row r="8356" spans="1:3" x14ac:dyDescent="0.25">
      <c r="A8356" t="s">
        <v>8351</v>
      </c>
      <c r="B8356">
        <v>-0.79578517800000004</v>
      </c>
      <c r="C8356">
        <v>2.0208818999999999E-2</v>
      </c>
    </row>
    <row r="8357" spans="1:3" x14ac:dyDescent="0.25">
      <c r="A8357" t="s">
        <v>8352</v>
      </c>
      <c r="B8357">
        <v>0.43426025499999998</v>
      </c>
      <c r="C8357">
        <v>9.8076299999999995E-4</v>
      </c>
    </row>
    <row r="8358" spans="1:3" x14ac:dyDescent="0.25">
      <c r="A8358" t="s">
        <v>8353</v>
      </c>
      <c r="B8358">
        <v>-0.22969337100000001</v>
      </c>
      <c r="C8358">
        <v>0.354207728</v>
      </c>
    </row>
    <row r="8359" spans="1:3" x14ac:dyDescent="0.25">
      <c r="A8359" t="s">
        <v>8354</v>
      </c>
      <c r="B8359">
        <v>0.27455134199999998</v>
      </c>
      <c r="C8359">
        <v>0.188338125</v>
      </c>
    </row>
    <row r="8360" spans="1:3" x14ac:dyDescent="0.25">
      <c r="A8360" t="s">
        <v>8355</v>
      </c>
      <c r="B8360">
        <v>-2.081003935</v>
      </c>
      <c r="C8360">
        <v>0.19891474200000001</v>
      </c>
    </row>
    <row r="8361" spans="1:3" x14ac:dyDescent="0.25">
      <c r="A8361" t="s">
        <v>8356</v>
      </c>
      <c r="B8361">
        <v>0.16405940599999999</v>
      </c>
      <c r="C8361">
        <v>0.68230722600000004</v>
      </c>
    </row>
    <row r="8362" spans="1:3" x14ac:dyDescent="0.25">
      <c r="A8362" t="s">
        <v>8357</v>
      </c>
      <c r="B8362">
        <v>-1.3120535739999999</v>
      </c>
      <c r="C8362">
        <v>3.7544829999999999E-3</v>
      </c>
    </row>
    <row r="8363" spans="1:3" x14ac:dyDescent="0.25">
      <c r="A8363" t="s">
        <v>8358</v>
      </c>
      <c r="B8363">
        <v>6.1021433999999999E-2</v>
      </c>
      <c r="C8363">
        <v>0.81166235900000006</v>
      </c>
    </row>
    <row r="8364" spans="1:3" x14ac:dyDescent="0.25">
      <c r="A8364" t="s">
        <v>8359</v>
      </c>
      <c r="B8364">
        <v>-0.304286116</v>
      </c>
      <c r="C8364">
        <v>0.91066367500000001</v>
      </c>
    </row>
    <row r="8365" spans="1:3" x14ac:dyDescent="0.25">
      <c r="A8365" t="s">
        <v>8360</v>
      </c>
      <c r="B8365">
        <v>7.7141028E-2</v>
      </c>
      <c r="C8365">
        <v>0.76033361300000002</v>
      </c>
    </row>
    <row r="8366" spans="1:3" x14ac:dyDescent="0.25">
      <c r="A8366" t="s">
        <v>8361</v>
      </c>
      <c r="B8366">
        <v>-5.7608051E-2</v>
      </c>
      <c r="C8366">
        <v>0.90247042899999996</v>
      </c>
    </row>
    <row r="8367" spans="1:3" x14ac:dyDescent="0.25">
      <c r="A8367" t="s">
        <v>8362</v>
      </c>
      <c r="B8367">
        <v>0.28833241300000001</v>
      </c>
      <c r="C8367">
        <v>1.0221566E-2</v>
      </c>
    </row>
    <row r="8368" spans="1:3" x14ac:dyDescent="0.25">
      <c r="A8368" t="s">
        <v>8363</v>
      </c>
      <c r="B8368">
        <v>0.37457429599999997</v>
      </c>
      <c r="C8368">
        <v>8.8601499999999998E-4</v>
      </c>
    </row>
    <row r="8369" spans="1:3" x14ac:dyDescent="0.25">
      <c r="A8369" t="s">
        <v>8364</v>
      </c>
      <c r="B8369">
        <v>0.32344193599999999</v>
      </c>
      <c r="C8369">
        <v>0.40740198900000002</v>
      </c>
    </row>
    <row r="8370" spans="1:3" x14ac:dyDescent="0.25">
      <c r="A8370" t="s">
        <v>8365</v>
      </c>
      <c r="B8370">
        <v>-8.0528161000000001E-2</v>
      </c>
      <c r="C8370">
        <v>0.78481896299999998</v>
      </c>
    </row>
    <row r="8371" spans="1:3" x14ac:dyDescent="0.25">
      <c r="A8371" t="s">
        <v>8366</v>
      </c>
      <c r="B8371">
        <v>-7.9439557999999993E-2</v>
      </c>
      <c r="C8371">
        <v>0.82274075899999999</v>
      </c>
    </row>
    <row r="8372" spans="1:3" x14ac:dyDescent="0.25">
      <c r="A8372" t="s">
        <v>8367</v>
      </c>
      <c r="B8372">
        <v>-0.249781481</v>
      </c>
      <c r="C8372">
        <v>0.49183703400000001</v>
      </c>
    </row>
    <row r="8373" spans="1:3" x14ac:dyDescent="0.25">
      <c r="A8373" t="s">
        <v>8368</v>
      </c>
      <c r="B8373">
        <v>-0.40142731399999998</v>
      </c>
      <c r="C8373">
        <v>1.2903348E-2</v>
      </c>
    </row>
    <row r="8374" spans="1:3" x14ac:dyDescent="0.25">
      <c r="A8374" t="s">
        <v>8369</v>
      </c>
      <c r="B8374">
        <v>7.0799020000000004E-2</v>
      </c>
      <c r="C8374">
        <v>0.72507050299999998</v>
      </c>
    </row>
    <row r="8375" spans="1:3" x14ac:dyDescent="0.25">
      <c r="A8375" t="s">
        <v>8370</v>
      </c>
      <c r="B8375">
        <v>0.22806711099999999</v>
      </c>
      <c r="C8375">
        <v>0.65814474300000003</v>
      </c>
    </row>
    <row r="8376" spans="1:3" x14ac:dyDescent="0.25">
      <c r="A8376" t="s">
        <v>8371</v>
      </c>
      <c r="B8376">
        <v>0.36711776099999999</v>
      </c>
      <c r="C8376">
        <v>3.2993342000000002E-2</v>
      </c>
    </row>
    <row r="8377" spans="1:3" x14ac:dyDescent="0.25">
      <c r="A8377" t="s">
        <v>8372</v>
      </c>
      <c r="B8377">
        <v>-0.57747704700000002</v>
      </c>
      <c r="C8377">
        <v>3.6417699999999998E-4</v>
      </c>
    </row>
    <row r="8378" spans="1:3" x14ac:dyDescent="0.25">
      <c r="A8378" t="s">
        <v>8373</v>
      </c>
      <c r="B8378">
        <v>-0.182949308</v>
      </c>
      <c r="C8378">
        <v>0.17548978900000001</v>
      </c>
    </row>
    <row r="8379" spans="1:3" x14ac:dyDescent="0.25">
      <c r="A8379" t="s">
        <v>8374</v>
      </c>
      <c r="B8379">
        <v>-7.4961820999999998E-2</v>
      </c>
      <c r="C8379">
        <v>0.78936843300000004</v>
      </c>
    </row>
    <row r="8380" spans="1:3" x14ac:dyDescent="0.25">
      <c r="A8380" t="s">
        <v>8375</v>
      </c>
      <c r="B8380">
        <v>-0.95683084600000001</v>
      </c>
      <c r="C8380">
        <v>0.12944731400000001</v>
      </c>
    </row>
    <row r="8381" spans="1:3" x14ac:dyDescent="0.25">
      <c r="A8381" t="s">
        <v>8376</v>
      </c>
      <c r="B8381">
        <v>-0.692372341</v>
      </c>
      <c r="C8381">
        <v>0.81270807099999998</v>
      </c>
    </row>
    <row r="8382" spans="1:3" x14ac:dyDescent="0.25">
      <c r="A8382" t="s">
        <v>8377</v>
      </c>
      <c r="B8382">
        <v>0</v>
      </c>
      <c r="C8382">
        <v>1</v>
      </c>
    </row>
    <row r="8383" spans="1:3" x14ac:dyDescent="0.25">
      <c r="A8383" t="s">
        <v>8378</v>
      </c>
      <c r="B8383">
        <v>-2.79325409</v>
      </c>
      <c r="C8383">
        <v>1.6230500000000001E-4</v>
      </c>
    </row>
    <row r="8384" spans="1:3" x14ac:dyDescent="0.25">
      <c r="A8384" t="s">
        <v>8379</v>
      </c>
      <c r="B8384">
        <v>0.20221192499999999</v>
      </c>
      <c r="C8384">
        <v>0.23957854200000001</v>
      </c>
    </row>
    <row r="8385" spans="1:3" x14ac:dyDescent="0.25">
      <c r="A8385" t="s">
        <v>8380</v>
      </c>
      <c r="B8385">
        <v>-0.42672895799999999</v>
      </c>
      <c r="C8385">
        <v>3.6202800000000002E-4</v>
      </c>
    </row>
    <row r="8386" spans="1:3" x14ac:dyDescent="0.25">
      <c r="A8386" t="s">
        <v>8381</v>
      </c>
      <c r="B8386">
        <v>-2.609218469</v>
      </c>
      <c r="C8386">
        <v>1.6799999999999999E-13</v>
      </c>
    </row>
    <row r="8387" spans="1:3" x14ac:dyDescent="0.25">
      <c r="A8387" t="s">
        <v>8382</v>
      </c>
      <c r="B8387">
        <v>4.4567436000000002E-2</v>
      </c>
      <c r="C8387">
        <v>0.82932554599999997</v>
      </c>
    </row>
    <row r="8388" spans="1:3" x14ac:dyDescent="0.25">
      <c r="A8388" t="s">
        <v>8383</v>
      </c>
      <c r="B8388">
        <v>6.6530953000000004E-2</v>
      </c>
      <c r="C8388">
        <v>0.732653785</v>
      </c>
    </row>
    <row r="8389" spans="1:3" x14ac:dyDescent="0.25">
      <c r="A8389" t="s">
        <v>8384</v>
      </c>
      <c r="B8389">
        <v>9.5393365999999993E-2</v>
      </c>
      <c r="C8389">
        <v>0.77834771999999997</v>
      </c>
    </row>
    <row r="8390" spans="1:3" x14ac:dyDescent="0.25">
      <c r="A8390" t="s">
        <v>8385</v>
      </c>
      <c r="B8390">
        <v>-0.51765756399999996</v>
      </c>
      <c r="C8390">
        <v>0.70449406000000003</v>
      </c>
    </row>
    <row r="8391" spans="1:3" x14ac:dyDescent="0.25">
      <c r="A8391" t="s">
        <v>8386</v>
      </c>
      <c r="B8391">
        <v>-0.99812316700000003</v>
      </c>
      <c r="C8391">
        <v>3.2099999999999998E-11</v>
      </c>
    </row>
    <row r="8392" spans="1:3" x14ac:dyDescent="0.25">
      <c r="A8392" t="s">
        <v>8387</v>
      </c>
      <c r="B8392">
        <v>-4.4431796000000003E-2</v>
      </c>
      <c r="C8392">
        <v>0.86878017200000002</v>
      </c>
    </row>
    <row r="8393" spans="1:3" x14ac:dyDescent="0.25">
      <c r="A8393" t="s">
        <v>8388</v>
      </c>
      <c r="B8393">
        <v>-0.47561924900000002</v>
      </c>
      <c r="C8393">
        <v>0.77012535199999999</v>
      </c>
    </row>
    <row r="8394" spans="1:3" x14ac:dyDescent="0.25">
      <c r="A8394" t="s">
        <v>8389</v>
      </c>
      <c r="B8394">
        <v>6.0758448E-2</v>
      </c>
      <c r="C8394">
        <v>0.818003182</v>
      </c>
    </row>
    <row r="8395" spans="1:3" x14ac:dyDescent="0.25">
      <c r="A8395" t="s">
        <v>8390</v>
      </c>
      <c r="B8395">
        <v>-0.73277077999999995</v>
      </c>
      <c r="C8395">
        <v>4.8170404E-2</v>
      </c>
    </row>
    <row r="8396" spans="1:3" x14ac:dyDescent="0.25">
      <c r="A8396" t="s">
        <v>8391</v>
      </c>
      <c r="B8396">
        <v>0.19258082100000001</v>
      </c>
      <c r="C8396">
        <v>0.39909707900000002</v>
      </c>
    </row>
    <row r="8397" spans="1:3" x14ac:dyDescent="0.25">
      <c r="A8397" t="s">
        <v>8392</v>
      </c>
      <c r="B8397">
        <v>-0.16539851</v>
      </c>
      <c r="C8397">
        <v>0.58787674400000001</v>
      </c>
    </row>
    <row r="8398" spans="1:3" x14ac:dyDescent="0.25">
      <c r="A8398" t="s">
        <v>8393</v>
      </c>
      <c r="B8398">
        <v>-2.2916019439999999</v>
      </c>
      <c r="C8398">
        <v>5.8599999999999998E-14</v>
      </c>
    </row>
    <row r="8399" spans="1:3" x14ac:dyDescent="0.25">
      <c r="A8399" t="s">
        <v>8394</v>
      </c>
      <c r="B8399">
        <v>0.17796100400000001</v>
      </c>
      <c r="C8399">
        <v>0.76690039099999996</v>
      </c>
    </row>
    <row r="8400" spans="1:3" x14ac:dyDescent="0.25">
      <c r="A8400" t="s">
        <v>8395</v>
      </c>
      <c r="B8400">
        <v>0.38874717399999997</v>
      </c>
      <c r="C8400">
        <v>0.33272517000000001</v>
      </c>
    </row>
    <row r="8401" spans="1:3" x14ac:dyDescent="0.25">
      <c r="A8401" t="s">
        <v>8396</v>
      </c>
      <c r="B8401">
        <v>-0.54350551199999997</v>
      </c>
      <c r="C8401">
        <v>7.6557159999999999E-3</v>
      </c>
    </row>
    <row r="8402" spans="1:3" x14ac:dyDescent="0.25">
      <c r="A8402" t="s">
        <v>8397</v>
      </c>
      <c r="B8402">
        <v>-0.568108167</v>
      </c>
      <c r="C8402">
        <v>0.13209088799999999</v>
      </c>
    </row>
    <row r="8403" spans="1:3" x14ac:dyDescent="0.25">
      <c r="A8403" t="s">
        <v>8398</v>
      </c>
      <c r="B8403">
        <v>0.47290258800000001</v>
      </c>
      <c r="C8403">
        <v>0.25799734800000002</v>
      </c>
    </row>
    <row r="8404" spans="1:3" x14ac:dyDescent="0.25">
      <c r="A8404" t="s">
        <v>8399</v>
      </c>
      <c r="B8404">
        <v>2.116084E-2</v>
      </c>
      <c r="C8404">
        <v>0.94417922700000001</v>
      </c>
    </row>
    <row r="8405" spans="1:3" x14ac:dyDescent="0.25">
      <c r="A8405" t="s">
        <v>8400</v>
      </c>
      <c r="B8405">
        <v>5.0724710000000003E-3</v>
      </c>
      <c r="C8405">
        <v>1</v>
      </c>
    </row>
    <row r="8406" spans="1:3" x14ac:dyDescent="0.25">
      <c r="A8406" t="s">
        <v>8401</v>
      </c>
      <c r="B8406">
        <v>-0.14587650899999999</v>
      </c>
      <c r="C8406">
        <v>0.29968321999999997</v>
      </c>
    </row>
    <row r="8407" spans="1:3" x14ac:dyDescent="0.25">
      <c r="A8407" t="s">
        <v>8402</v>
      </c>
      <c r="B8407">
        <v>-1.499565711</v>
      </c>
      <c r="C8407">
        <v>1.2794860999999999E-2</v>
      </c>
    </row>
    <row r="8408" spans="1:3" x14ac:dyDescent="0.25">
      <c r="A8408" t="s">
        <v>8403</v>
      </c>
      <c r="B8408">
        <v>8.4751049999999994E-2</v>
      </c>
      <c r="C8408">
        <v>0.74820783599999996</v>
      </c>
    </row>
    <row r="8409" spans="1:3" x14ac:dyDescent="0.25">
      <c r="A8409" t="s">
        <v>8404</v>
      </c>
      <c r="B8409">
        <v>0.73633221100000001</v>
      </c>
      <c r="C8409">
        <v>0.33674447899999999</v>
      </c>
    </row>
    <row r="8410" spans="1:3" x14ac:dyDescent="0.25">
      <c r="A8410" t="s">
        <v>8405</v>
      </c>
      <c r="B8410">
        <v>-0.479001073</v>
      </c>
      <c r="C8410">
        <v>0.27253669600000002</v>
      </c>
    </row>
    <row r="8411" spans="1:3" x14ac:dyDescent="0.25">
      <c r="A8411" t="s">
        <v>8406</v>
      </c>
      <c r="B8411">
        <v>0.105758558</v>
      </c>
      <c r="C8411">
        <v>0.55711819600000001</v>
      </c>
    </row>
    <row r="8412" spans="1:3" x14ac:dyDescent="0.25">
      <c r="A8412" t="s">
        <v>8407</v>
      </c>
      <c r="B8412">
        <v>-1.5487447729999999</v>
      </c>
      <c r="C8412">
        <v>6.9867699999999998E-3</v>
      </c>
    </row>
    <row r="8413" spans="1:3" x14ac:dyDescent="0.25">
      <c r="A8413" t="s">
        <v>8408</v>
      </c>
      <c r="B8413">
        <v>-0.14050710399999999</v>
      </c>
      <c r="C8413">
        <v>0.41359163799999998</v>
      </c>
    </row>
    <row r="8414" spans="1:3" x14ac:dyDescent="0.25">
      <c r="A8414" t="s">
        <v>8409</v>
      </c>
      <c r="B8414">
        <v>2.2802962999999999E-2</v>
      </c>
      <c r="C8414">
        <v>0.96156444299999999</v>
      </c>
    </row>
    <row r="8415" spans="1:3" x14ac:dyDescent="0.25">
      <c r="A8415" t="s">
        <v>8410</v>
      </c>
      <c r="B8415">
        <v>-7.3677644E-2</v>
      </c>
      <c r="C8415">
        <v>0.97990580599999999</v>
      </c>
    </row>
    <row r="8416" spans="1:3" x14ac:dyDescent="0.25">
      <c r="A8416" t="s">
        <v>8411</v>
      </c>
      <c r="B8416">
        <v>0.25756163799999998</v>
      </c>
      <c r="C8416">
        <v>0.78216939399999996</v>
      </c>
    </row>
    <row r="8417" spans="1:3" x14ac:dyDescent="0.25">
      <c r="A8417" t="s">
        <v>8412</v>
      </c>
      <c r="B8417">
        <v>0.126587324</v>
      </c>
      <c r="C8417">
        <v>0.70181558200000005</v>
      </c>
    </row>
    <row r="8418" spans="1:3" x14ac:dyDescent="0.25">
      <c r="A8418" t="s">
        <v>8413</v>
      </c>
      <c r="B8418">
        <v>0.118143596</v>
      </c>
      <c r="C8418">
        <v>0.76724709199999996</v>
      </c>
    </row>
    <row r="8419" spans="1:3" x14ac:dyDescent="0.25">
      <c r="A8419" t="s">
        <v>8414</v>
      </c>
      <c r="B8419">
        <v>-0.102088555</v>
      </c>
      <c r="C8419">
        <v>0.84570909000000005</v>
      </c>
    </row>
    <row r="8420" spans="1:3" x14ac:dyDescent="0.25">
      <c r="A8420" t="s">
        <v>8415</v>
      </c>
      <c r="B8420">
        <v>0.225178985</v>
      </c>
      <c r="C8420">
        <v>0.49342169899999999</v>
      </c>
    </row>
    <row r="8421" spans="1:3" x14ac:dyDescent="0.25">
      <c r="A8421" t="s">
        <v>8416</v>
      </c>
      <c r="B8421">
        <v>-1.191562322</v>
      </c>
      <c r="C8421">
        <v>1.632164E-3</v>
      </c>
    </row>
    <row r="8422" spans="1:3" x14ac:dyDescent="0.25">
      <c r="A8422" t="s">
        <v>8417</v>
      </c>
      <c r="B8422">
        <v>0.131636792</v>
      </c>
      <c r="C8422">
        <v>0.47665902100000002</v>
      </c>
    </row>
    <row r="8423" spans="1:3" x14ac:dyDescent="0.25">
      <c r="A8423" t="s">
        <v>8418</v>
      </c>
      <c r="B8423">
        <v>0.35812539599999998</v>
      </c>
      <c r="C8423">
        <v>0.25759727500000001</v>
      </c>
    </row>
    <row r="8424" spans="1:3" x14ac:dyDescent="0.25">
      <c r="A8424" t="s">
        <v>8419</v>
      </c>
      <c r="B8424">
        <v>-0.55698610000000004</v>
      </c>
      <c r="C8424">
        <v>0.54462121600000002</v>
      </c>
    </row>
    <row r="8425" spans="1:3" x14ac:dyDescent="0.25">
      <c r="A8425" t="s">
        <v>8420</v>
      </c>
      <c r="B8425">
        <v>0.261440071</v>
      </c>
      <c r="C8425">
        <v>0.305303516</v>
      </c>
    </row>
    <row r="8426" spans="1:3" x14ac:dyDescent="0.25">
      <c r="A8426" t="s">
        <v>8421</v>
      </c>
      <c r="B8426">
        <v>1.011878938</v>
      </c>
      <c r="C8426">
        <v>4.7000000000000002E-14</v>
      </c>
    </row>
    <row r="8427" spans="1:3" x14ac:dyDescent="0.25">
      <c r="A8427" t="s">
        <v>8422</v>
      </c>
      <c r="B8427">
        <v>0.42992404200000001</v>
      </c>
      <c r="C8427">
        <v>2.9159350000000001E-3</v>
      </c>
    </row>
    <row r="8428" spans="1:3" x14ac:dyDescent="0.25">
      <c r="A8428" t="s">
        <v>8423</v>
      </c>
      <c r="B8428">
        <v>5.7491766999999999E-2</v>
      </c>
      <c r="C8428">
        <v>0.78469669200000003</v>
      </c>
    </row>
    <row r="8429" spans="1:3" x14ac:dyDescent="0.25">
      <c r="A8429" t="s">
        <v>8424</v>
      </c>
      <c r="B8429">
        <v>-3.921993E-2</v>
      </c>
      <c r="C8429">
        <v>0.87411237799999997</v>
      </c>
    </row>
    <row r="8430" spans="1:3" x14ac:dyDescent="0.25">
      <c r="A8430" t="s">
        <v>8425</v>
      </c>
      <c r="B8430">
        <v>9.6807283999999993E-2</v>
      </c>
      <c r="C8430">
        <v>0.615783042</v>
      </c>
    </row>
    <row r="8431" spans="1:3" x14ac:dyDescent="0.25">
      <c r="A8431" t="s">
        <v>8426</v>
      </c>
      <c r="B8431">
        <v>-0.46629183099999999</v>
      </c>
      <c r="C8431">
        <v>6.6144439999999997E-3</v>
      </c>
    </row>
    <row r="8432" spans="1:3" x14ac:dyDescent="0.25">
      <c r="A8432" t="s">
        <v>8427</v>
      </c>
      <c r="B8432">
        <v>-0.14539596599999999</v>
      </c>
      <c r="C8432">
        <v>0.69079384200000005</v>
      </c>
    </row>
    <row r="8433" spans="1:3" x14ac:dyDescent="0.25">
      <c r="A8433" t="s">
        <v>8428</v>
      </c>
      <c r="B8433">
        <v>-0.45466089900000001</v>
      </c>
      <c r="C8433">
        <v>0.13144932600000001</v>
      </c>
    </row>
    <row r="8434" spans="1:3" x14ac:dyDescent="0.25">
      <c r="A8434" t="s">
        <v>8429</v>
      </c>
      <c r="B8434">
        <v>3.9396084999999997E-2</v>
      </c>
      <c r="C8434">
        <v>0.90910637400000005</v>
      </c>
    </row>
    <row r="8435" spans="1:3" x14ac:dyDescent="0.25">
      <c r="A8435" t="s">
        <v>8430</v>
      </c>
      <c r="B8435">
        <v>-6.6441991000000006E-2</v>
      </c>
      <c r="C8435">
        <v>0.90353815599999998</v>
      </c>
    </row>
    <row r="8436" spans="1:3" x14ac:dyDescent="0.25">
      <c r="A8436" t="s">
        <v>8431</v>
      </c>
      <c r="B8436">
        <v>-0.590670476</v>
      </c>
      <c r="C8436">
        <v>1.8052399999999999E-4</v>
      </c>
    </row>
    <row r="8437" spans="1:3" x14ac:dyDescent="0.25">
      <c r="A8437" t="s">
        <v>8432</v>
      </c>
      <c r="B8437">
        <v>0.19016720500000001</v>
      </c>
      <c r="C8437">
        <v>0.88324662499999995</v>
      </c>
    </row>
    <row r="8438" spans="1:3" x14ac:dyDescent="0.25">
      <c r="A8438" t="s">
        <v>8433</v>
      </c>
      <c r="B8438">
        <v>-0.66154067800000005</v>
      </c>
      <c r="C8438">
        <v>0.151744883</v>
      </c>
    </row>
    <row r="8439" spans="1:3" x14ac:dyDescent="0.25">
      <c r="A8439" t="s">
        <v>8434</v>
      </c>
      <c r="B8439">
        <v>4.4085029999999997E-2</v>
      </c>
      <c r="C8439">
        <v>0.887109543</v>
      </c>
    </row>
    <row r="8440" spans="1:3" x14ac:dyDescent="0.25">
      <c r="A8440" t="s">
        <v>8435</v>
      </c>
      <c r="B8440">
        <v>4.9912354999999999E-2</v>
      </c>
      <c r="C8440">
        <v>0.81891630100000001</v>
      </c>
    </row>
    <row r="8441" spans="1:3" x14ac:dyDescent="0.25">
      <c r="A8441" t="s">
        <v>8436</v>
      </c>
      <c r="B8441">
        <v>-0.377454232</v>
      </c>
      <c r="C8441">
        <v>8.1787779999999994E-3</v>
      </c>
    </row>
    <row r="8442" spans="1:3" x14ac:dyDescent="0.25">
      <c r="A8442" t="s">
        <v>8437</v>
      </c>
      <c r="B8442">
        <v>-0.47717100000000001</v>
      </c>
      <c r="C8442">
        <v>1.196485E-3</v>
      </c>
    </row>
    <row r="8443" spans="1:3" x14ac:dyDescent="0.25">
      <c r="A8443" t="s">
        <v>8438</v>
      </c>
      <c r="B8443">
        <v>0.76722347599999996</v>
      </c>
      <c r="C8443">
        <v>7.4799999999999995E-8</v>
      </c>
    </row>
    <row r="8444" spans="1:3" x14ac:dyDescent="0.25">
      <c r="A8444" t="s">
        <v>8439</v>
      </c>
      <c r="B8444">
        <v>-0.15174256899999999</v>
      </c>
      <c r="C8444">
        <v>0.57240492499999995</v>
      </c>
    </row>
    <row r="8445" spans="1:3" x14ac:dyDescent="0.25">
      <c r="A8445" t="s">
        <v>8440</v>
      </c>
      <c r="B8445">
        <v>-0.24253712399999999</v>
      </c>
      <c r="C8445">
        <v>4.1946107000000003E-2</v>
      </c>
    </row>
    <row r="8446" spans="1:3" x14ac:dyDescent="0.25">
      <c r="A8446" t="s">
        <v>8441</v>
      </c>
      <c r="B8446">
        <v>-0.522924257</v>
      </c>
      <c r="C8446">
        <v>0.405584263</v>
      </c>
    </row>
    <row r="8447" spans="1:3" x14ac:dyDescent="0.25">
      <c r="A8447" t="s">
        <v>8442</v>
      </c>
      <c r="B8447">
        <v>9.1495857E-2</v>
      </c>
      <c r="C8447">
        <v>0.81434734399999997</v>
      </c>
    </row>
    <row r="8448" spans="1:3" x14ac:dyDescent="0.25">
      <c r="A8448" t="s">
        <v>8443</v>
      </c>
      <c r="B8448">
        <v>0.11966081200000001</v>
      </c>
      <c r="C8448">
        <v>0.68369236899999997</v>
      </c>
    </row>
    <row r="8449" spans="1:3" x14ac:dyDescent="0.25">
      <c r="A8449" t="s">
        <v>8444</v>
      </c>
      <c r="B8449">
        <v>-0.144876011</v>
      </c>
      <c r="C8449">
        <v>0.70853469000000002</v>
      </c>
    </row>
    <row r="8450" spans="1:3" x14ac:dyDescent="0.25">
      <c r="A8450" t="s">
        <v>8445</v>
      </c>
      <c r="B8450">
        <v>-0.53194249599999999</v>
      </c>
      <c r="C8450">
        <v>3.0251799999999999E-4</v>
      </c>
    </row>
    <row r="8451" spans="1:3" x14ac:dyDescent="0.25">
      <c r="A8451" t="s">
        <v>8446</v>
      </c>
      <c r="B8451">
        <v>7.2757346000000001E-2</v>
      </c>
      <c r="C8451">
        <v>0.82083032700000003</v>
      </c>
    </row>
    <row r="8452" spans="1:3" x14ac:dyDescent="0.25">
      <c r="A8452" t="s">
        <v>8447</v>
      </c>
      <c r="B8452">
        <v>0.23159461000000001</v>
      </c>
      <c r="C8452">
        <v>0.50558805699999998</v>
      </c>
    </row>
    <row r="8453" spans="1:3" x14ac:dyDescent="0.25">
      <c r="A8453" t="s">
        <v>8448</v>
      </c>
      <c r="B8453">
        <v>5.4152603000000001E-2</v>
      </c>
      <c r="C8453">
        <v>0.76453526100000002</v>
      </c>
    </row>
    <row r="8454" spans="1:3" x14ac:dyDescent="0.25">
      <c r="A8454" t="s">
        <v>8449</v>
      </c>
      <c r="B8454">
        <v>0.341389997</v>
      </c>
      <c r="C8454">
        <v>0.26257541000000001</v>
      </c>
    </row>
    <row r="8455" spans="1:3" x14ac:dyDescent="0.25">
      <c r="A8455" t="s">
        <v>8450</v>
      </c>
      <c r="B8455">
        <v>0.14901889300000001</v>
      </c>
      <c r="C8455">
        <v>0.84525625100000001</v>
      </c>
    </row>
    <row r="8456" spans="1:3" x14ac:dyDescent="0.25">
      <c r="A8456" t="s">
        <v>8451</v>
      </c>
      <c r="B8456">
        <v>5.8889659999999998E-3</v>
      </c>
      <c r="C8456">
        <v>0.99942097399999996</v>
      </c>
    </row>
    <row r="8457" spans="1:3" x14ac:dyDescent="0.25">
      <c r="A8457" t="s">
        <v>8452</v>
      </c>
      <c r="B8457">
        <v>-0.20426578100000001</v>
      </c>
      <c r="C8457">
        <v>0.15081208099999999</v>
      </c>
    </row>
    <row r="8458" spans="1:3" x14ac:dyDescent="0.25">
      <c r="A8458" t="s">
        <v>8453</v>
      </c>
      <c r="B8458">
        <v>0.22599303100000001</v>
      </c>
      <c r="C8458">
        <v>0.22588168</v>
      </c>
    </row>
    <row r="8459" spans="1:3" x14ac:dyDescent="0.25">
      <c r="A8459" t="s">
        <v>8454</v>
      </c>
      <c r="B8459">
        <v>0.285154454</v>
      </c>
      <c r="C8459">
        <v>3.0628418000000001E-2</v>
      </c>
    </row>
    <row r="8460" spans="1:3" x14ac:dyDescent="0.25">
      <c r="A8460" t="s">
        <v>8455</v>
      </c>
      <c r="B8460">
        <v>0.19769795200000001</v>
      </c>
      <c r="C8460">
        <v>0.70545383299999997</v>
      </c>
    </row>
    <row r="8461" spans="1:3" x14ac:dyDescent="0.25">
      <c r="A8461" t="s">
        <v>8456</v>
      </c>
      <c r="B8461">
        <v>0.19670103999999999</v>
      </c>
      <c r="C8461">
        <v>0.45022571700000003</v>
      </c>
    </row>
    <row r="8462" spans="1:3" x14ac:dyDescent="0.25">
      <c r="A8462" t="s">
        <v>8457</v>
      </c>
      <c r="B8462">
        <v>-0.52589323399999999</v>
      </c>
      <c r="C8462">
        <v>0.184969051</v>
      </c>
    </row>
    <row r="8463" spans="1:3" x14ac:dyDescent="0.25">
      <c r="A8463" t="s">
        <v>8458</v>
      </c>
      <c r="B8463">
        <v>0.152064325</v>
      </c>
      <c r="C8463">
        <v>0.34246281200000001</v>
      </c>
    </row>
    <row r="8464" spans="1:3" x14ac:dyDescent="0.25">
      <c r="A8464" t="s">
        <v>8459</v>
      </c>
      <c r="B8464">
        <v>-3.9060750999999998E-2</v>
      </c>
      <c r="C8464">
        <v>0.98082587300000001</v>
      </c>
    </row>
    <row r="8465" spans="1:3" x14ac:dyDescent="0.25">
      <c r="A8465" t="s">
        <v>8460</v>
      </c>
      <c r="B8465">
        <v>0.25159546599999999</v>
      </c>
      <c r="C8465">
        <v>5.7489884999999998E-2</v>
      </c>
    </row>
    <row r="8466" spans="1:3" x14ac:dyDescent="0.25">
      <c r="A8466" t="s">
        <v>8461</v>
      </c>
      <c r="B8466">
        <v>0.29810283100000001</v>
      </c>
      <c r="C8466">
        <v>8.6085812999999997E-2</v>
      </c>
    </row>
    <row r="8467" spans="1:3" x14ac:dyDescent="0.25">
      <c r="A8467" t="s">
        <v>8462</v>
      </c>
      <c r="B8467">
        <v>4.1784255999999999E-2</v>
      </c>
      <c r="C8467">
        <v>0.93900870299999994</v>
      </c>
    </row>
    <row r="8468" spans="1:3" x14ac:dyDescent="0.25">
      <c r="A8468" t="s">
        <v>8463</v>
      </c>
      <c r="B8468">
        <v>0.15336308200000001</v>
      </c>
      <c r="C8468">
        <v>0.69572241199999996</v>
      </c>
    </row>
    <row r="8469" spans="1:3" x14ac:dyDescent="0.25">
      <c r="A8469" t="s">
        <v>8464</v>
      </c>
      <c r="B8469">
        <v>-0.16582850700000001</v>
      </c>
      <c r="C8469">
        <v>0.58521142699999995</v>
      </c>
    </row>
    <row r="8470" spans="1:3" x14ac:dyDescent="0.25">
      <c r="A8470" t="s">
        <v>8465</v>
      </c>
      <c r="B8470">
        <v>0.17828908800000001</v>
      </c>
      <c r="C8470">
        <v>0.13731126399999999</v>
      </c>
    </row>
    <row r="8471" spans="1:3" x14ac:dyDescent="0.25">
      <c r="A8471" t="s">
        <v>8466</v>
      </c>
      <c r="B8471">
        <v>0.36694945099999998</v>
      </c>
      <c r="C8471">
        <v>2.8715579000000001E-2</v>
      </c>
    </row>
    <row r="8472" spans="1:3" x14ac:dyDescent="0.25">
      <c r="A8472" t="s">
        <v>8467</v>
      </c>
      <c r="B8472">
        <v>-6.3965223000000002E-2</v>
      </c>
      <c r="C8472">
        <v>0.95745852399999998</v>
      </c>
    </row>
    <row r="8473" spans="1:3" x14ac:dyDescent="0.25">
      <c r="A8473" t="s">
        <v>8468</v>
      </c>
      <c r="B8473">
        <v>-0.68441675300000004</v>
      </c>
      <c r="C8473">
        <v>6.8900000000000001E-6</v>
      </c>
    </row>
    <row r="8474" spans="1:3" x14ac:dyDescent="0.25">
      <c r="A8474" t="s">
        <v>8469</v>
      </c>
      <c r="B8474">
        <v>-3.5663788400000001</v>
      </c>
      <c r="C8474">
        <v>4.5500000000000002E-9</v>
      </c>
    </row>
    <row r="8475" spans="1:3" x14ac:dyDescent="0.25">
      <c r="A8475" t="s">
        <v>8470</v>
      </c>
      <c r="B8475">
        <v>-4.0034253030000002</v>
      </c>
      <c r="C8475">
        <v>2.0800000000000002E-28</v>
      </c>
    </row>
    <row r="8476" spans="1:3" x14ac:dyDescent="0.25">
      <c r="A8476" t="s">
        <v>8471</v>
      </c>
      <c r="B8476">
        <v>-0.72576716500000005</v>
      </c>
      <c r="C8476">
        <v>2.6999999999999999E-5</v>
      </c>
    </row>
    <row r="8477" spans="1:3" x14ac:dyDescent="0.25">
      <c r="A8477" t="s">
        <v>8472</v>
      </c>
      <c r="B8477">
        <v>7.9711135000000002E-2</v>
      </c>
      <c r="C8477">
        <v>0.77282961299999997</v>
      </c>
    </row>
    <row r="8478" spans="1:3" x14ac:dyDescent="0.25">
      <c r="A8478" t="s">
        <v>8473</v>
      </c>
      <c r="B8478">
        <v>0.29239574600000001</v>
      </c>
      <c r="C8478">
        <v>0.21581926500000001</v>
      </c>
    </row>
    <row r="8479" spans="1:3" x14ac:dyDescent="0.25">
      <c r="A8479" t="s">
        <v>8474</v>
      </c>
      <c r="B8479">
        <v>-2.4543727940000002</v>
      </c>
      <c r="C8479">
        <v>9.0299999999999993E-19</v>
      </c>
    </row>
    <row r="8480" spans="1:3" x14ac:dyDescent="0.25">
      <c r="A8480" t="s">
        <v>8475</v>
      </c>
      <c r="B8480">
        <v>-2.611991025</v>
      </c>
      <c r="C8480">
        <v>1.62E-28</v>
      </c>
    </row>
    <row r="8481" spans="1:3" x14ac:dyDescent="0.25">
      <c r="A8481" t="s">
        <v>8476</v>
      </c>
      <c r="B8481">
        <v>-4.0806928999999999E-2</v>
      </c>
      <c r="C8481">
        <v>0.86011880699999999</v>
      </c>
    </row>
    <row r="8482" spans="1:3" x14ac:dyDescent="0.25">
      <c r="A8482" t="s">
        <v>8477</v>
      </c>
      <c r="B8482">
        <v>0.379168069</v>
      </c>
      <c r="C8482">
        <v>7.7109149999999996E-3</v>
      </c>
    </row>
    <row r="8483" spans="1:3" x14ac:dyDescent="0.25">
      <c r="A8483" t="s">
        <v>8478</v>
      </c>
      <c r="B8483">
        <v>-2.2036012000000001E-2</v>
      </c>
      <c r="C8483">
        <v>0.98018063700000002</v>
      </c>
    </row>
    <row r="8484" spans="1:3" x14ac:dyDescent="0.25">
      <c r="A8484" t="s">
        <v>8479</v>
      </c>
      <c r="B8484">
        <v>-8.6141338999999997E-2</v>
      </c>
      <c r="C8484">
        <v>0.73235164699999999</v>
      </c>
    </row>
    <row r="8485" spans="1:3" x14ac:dyDescent="0.25">
      <c r="A8485" t="s">
        <v>8480</v>
      </c>
      <c r="B8485">
        <v>0.172138976</v>
      </c>
      <c r="C8485">
        <v>0.779538179</v>
      </c>
    </row>
    <row r="8486" spans="1:3" x14ac:dyDescent="0.25">
      <c r="A8486" t="s">
        <v>8481</v>
      </c>
      <c r="B8486">
        <v>-1.4239158300000001</v>
      </c>
      <c r="C8486">
        <v>6.3058700000000005E-4</v>
      </c>
    </row>
    <row r="8487" spans="1:3" x14ac:dyDescent="0.25">
      <c r="A8487" t="s">
        <v>8482</v>
      </c>
      <c r="B8487">
        <v>0.21693050799999999</v>
      </c>
      <c r="C8487">
        <v>0.19559264000000001</v>
      </c>
    </row>
    <row r="8488" spans="1:3" x14ac:dyDescent="0.25">
      <c r="A8488" t="s">
        <v>8483</v>
      </c>
      <c r="B8488">
        <v>0.193315711</v>
      </c>
      <c r="C8488">
        <v>0.34701010599999998</v>
      </c>
    </row>
    <row r="8489" spans="1:3" x14ac:dyDescent="0.25">
      <c r="A8489" t="s">
        <v>8484</v>
      </c>
      <c r="B8489">
        <v>0.42497591299999998</v>
      </c>
      <c r="C8489">
        <v>1.06272E-4</v>
      </c>
    </row>
    <row r="8490" spans="1:3" x14ac:dyDescent="0.25">
      <c r="A8490" t="s">
        <v>8485</v>
      </c>
      <c r="B8490">
        <v>0.36271614699999999</v>
      </c>
      <c r="C8490">
        <v>2.6479631999999999E-2</v>
      </c>
    </row>
    <row r="8491" spans="1:3" x14ac:dyDescent="0.25">
      <c r="A8491" t="s">
        <v>8486</v>
      </c>
      <c r="B8491">
        <v>4.9865118999999999E-2</v>
      </c>
      <c r="C8491">
        <v>0.80966734699999998</v>
      </c>
    </row>
    <row r="8492" spans="1:3" x14ac:dyDescent="0.25">
      <c r="A8492" t="s">
        <v>8487</v>
      </c>
      <c r="B8492">
        <v>-9.6168814000000005E-2</v>
      </c>
      <c r="C8492">
        <v>0.92354606800000005</v>
      </c>
    </row>
    <row r="8493" spans="1:3" x14ac:dyDescent="0.25">
      <c r="A8493" t="s">
        <v>8488</v>
      </c>
      <c r="B8493">
        <v>-0.11506469800000001</v>
      </c>
      <c r="C8493">
        <v>0.50245087300000002</v>
      </c>
    </row>
    <row r="8494" spans="1:3" x14ac:dyDescent="0.25">
      <c r="A8494" t="s">
        <v>8489</v>
      </c>
      <c r="B8494">
        <v>-6.0054194999999998E-2</v>
      </c>
      <c r="C8494">
        <v>0.84654835299999998</v>
      </c>
    </row>
    <row r="8495" spans="1:3" x14ac:dyDescent="0.25">
      <c r="A8495" t="s">
        <v>8490</v>
      </c>
      <c r="B8495">
        <v>1.194658574</v>
      </c>
      <c r="C8495">
        <v>4.2699999999999997E-20</v>
      </c>
    </row>
    <row r="8496" spans="1:3" x14ac:dyDescent="0.25">
      <c r="A8496" t="s">
        <v>8491</v>
      </c>
      <c r="B8496">
        <v>0.357273328</v>
      </c>
      <c r="C8496">
        <v>1.4022826E-2</v>
      </c>
    </row>
    <row r="8497" spans="1:3" x14ac:dyDescent="0.25">
      <c r="A8497" t="s">
        <v>8492</v>
      </c>
      <c r="B8497">
        <v>9.9657513000000003E-2</v>
      </c>
      <c r="C8497">
        <v>0.66109472400000002</v>
      </c>
    </row>
    <row r="8498" spans="1:3" x14ac:dyDescent="0.25">
      <c r="A8498" t="s">
        <v>8493</v>
      </c>
      <c r="B8498">
        <v>-0.56886640099999997</v>
      </c>
      <c r="C8498">
        <v>0.63123997799999998</v>
      </c>
    </row>
    <row r="8499" spans="1:3" x14ac:dyDescent="0.25">
      <c r="A8499" t="s">
        <v>8494</v>
      </c>
      <c r="B8499">
        <v>-0.105322074</v>
      </c>
      <c r="C8499">
        <v>0.54815984399999995</v>
      </c>
    </row>
    <row r="8500" spans="1:3" x14ac:dyDescent="0.25">
      <c r="A8500" t="s">
        <v>8495</v>
      </c>
      <c r="B8500">
        <v>0.50586014099999999</v>
      </c>
      <c r="C8500">
        <v>0.455777565</v>
      </c>
    </row>
    <row r="8501" spans="1:3" x14ac:dyDescent="0.25">
      <c r="A8501" t="s">
        <v>8496</v>
      </c>
      <c r="B8501">
        <v>8.7167148E-2</v>
      </c>
      <c r="C8501">
        <v>0.91618632799999999</v>
      </c>
    </row>
    <row r="8502" spans="1:3" x14ac:dyDescent="0.25">
      <c r="A8502" t="s">
        <v>8497</v>
      </c>
      <c r="B8502">
        <v>0.116378359</v>
      </c>
      <c r="C8502">
        <v>0.46640448600000001</v>
      </c>
    </row>
    <row r="8503" spans="1:3" x14ac:dyDescent="0.25">
      <c r="A8503" t="s">
        <v>8498</v>
      </c>
      <c r="B8503">
        <v>2.660010459</v>
      </c>
      <c r="C8503">
        <v>0</v>
      </c>
    </row>
    <row r="8504" spans="1:3" x14ac:dyDescent="0.25">
      <c r="A8504" t="s">
        <v>8499</v>
      </c>
      <c r="B8504">
        <v>-2.6478883000000002E-2</v>
      </c>
      <c r="C8504">
        <v>0.928905447</v>
      </c>
    </row>
    <row r="8505" spans="1:3" x14ac:dyDescent="0.25">
      <c r="A8505" t="s">
        <v>8500</v>
      </c>
      <c r="B8505">
        <v>-0.178191348</v>
      </c>
      <c r="C8505">
        <v>0.39215752999999998</v>
      </c>
    </row>
    <row r="8506" spans="1:3" x14ac:dyDescent="0.25">
      <c r="A8506" t="s">
        <v>8501</v>
      </c>
      <c r="B8506">
        <v>0.88670396799999995</v>
      </c>
      <c r="C8506">
        <v>0.38394477700000001</v>
      </c>
    </row>
    <row r="8507" spans="1:3" x14ac:dyDescent="0.25">
      <c r="A8507" t="s">
        <v>8502</v>
      </c>
      <c r="B8507">
        <v>-2.0683111090000001</v>
      </c>
      <c r="C8507">
        <v>3.3099999999999998E-17</v>
      </c>
    </row>
    <row r="8508" spans="1:3" x14ac:dyDescent="0.25">
      <c r="A8508" t="s">
        <v>8503</v>
      </c>
      <c r="B8508">
        <v>0.24013221500000001</v>
      </c>
      <c r="C8508">
        <v>8.6476014000000004E-2</v>
      </c>
    </row>
    <row r="8509" spans="1:3" x14ac:dyDescent="0.25">
      <c r="A8509" t="s">
        <v>8504</v>
      </c>
      <c r="B8509">
        <v>-0.172303661</v>
      </c>
      <c r="C8509">
        <v>0.481894353</v>
      </c>
    </row>
    <row r="8510" spans="1:3" x14ac:dyDescent="0.25">
      <c r="A8510" t="s">
        <v>8505</v>
      </c>
      <c r="B8510">
        <v>-0.639020166</v>
      </c>
      <c r="C8510">
        <v>0.59857950699999996</v>
      </c>
    </row>
    <row r="8511" spans="1:3" x14ac:dyDescent="0.25">
      <c r="A8511" t="s">
        <v>8506</v>
      </c>
      <c r="B8511">
        <v>-0.21905355100000001</v>
      </c>
      <c r="C8511">
        <v>0.67328264299999996</v>
      </c>
    </row>
    <row r="8512" spans="1:3" x14ac:dyDescent="0.25">
      <c r="A8512" t="s">
        <v>8507</v>
      </c>
      <c r="B8512">
        <v>-3.5486640999999999E-2</v>
      </c>
      <c r="C8512">
        <v>0.88734077899999997</v>
      </c>
    </row>
    <row r="8513" spans="1:3" x14ac:dyDescent="0.25">
      <c r="A8513" t="s">
        <v>8508</v>
      </c>
      <c r="B8513">
        <v>-0.14825343899999999</v>
      </c>
      <c r="C8513">
        <v>0.379790407</v>
      </c>
    </row>
    <row r="8514" spans="1:3" x14ac:dyDescent="0.25">
      <c r="A8514" t="s">
        <v>8509</v>
      </c>
      <c r="B8514">
        <v>0.21185264300000001</v>
      </c>
      <c r="C8514">
        <v>0.22980756899999999</v>
      </c>
    </row>
    <row r="8515" spans="1:3" x14ac:dyDescent="0.25">
      <c r="A8515" t="s">
        <v>8510</v>
      </c>
      <c r="B8515">
        <v>3.7545450000000002E-3</v>
      </c>
      <c r="C8515">
        <v>1</v>
      </c>
    </row>
    <row r="8516" spans="1:3" x14ac:dyDescent="0.25">
      <c r="A8516" t="s">
        <v>8511</v>
      </c>
      <c r="B8516">
        <v>4.1511358999999998E-2</v>
      </c>
      <c r="C8516">
        <v>0.93505950599999998</v>
      </c>
    </row>
    <row r="8517" spans="1:3" x14ac:dyDescent="0.25">
      <c r="A8517" t="s">
        <v>8512</v>
      </c>
      <c r="B8517">
        <v>-0.19073537400000001</v>
      </c>
      <c r="C8517">
        <v>0.16943889600000001</v>
      </c>
    </row>
    <row r="8518" spans="1:3" x14ac:dyDescent="0.25">
      <c r="A8518" t="s">
        <v>8513</v>
      </c>
      <c r="B8518">
        <v>-3.8766167999999997E-2</v>
      </c>
      <c r="C8518">
        <v>0.956939188</v>
      </c>
    </row>
    <row r="8519" spans="1:3" x14ac:dyDescent="0.25">
      <c r="A8519" t="s">
        <v>8514</v>
      </c>
      <c r="B8519">
        <v>2.6158878E-2</v>
      </c>
      <c r="C8519">
        <v>0.93928823500000003</v>
      </c>
    </row>
    <row r="8520" spans="1:3" x14ac:dyDescent="0.25">
      <c r="A8520" t="s">
        <v>8515</v>
      </c>
      <c r="B8520">
        <v>-0.27267829199999999</v>
      </c>
      <c r="C8520">
        <v>0.11425603500000001</v>
      </c>
    </row>
    <row r="8521" spans="1:3" x14ac:dyDescent="0.25">
      <c r="A8521" t="s">
        <v>8516</v>
      </c>
      <c r="B8521">
        <v>-1.3252078970000001</v>
      </c>
      <c r="C8521">
        <v>1.4699999999999999E-6</v>
      </c>
    </row>
    <row r="8522" spans="1:3" x14ac:dyDescent="0.25">
      <c r="A8522" t="s">
        <v>8517</v>
      </c>
      <c r="B8522">
        <v>0.187637625</v>
      </c>
      <c r="C8522">
        <v>0.21535433300000001</v>
      </c>
    </row>
    <row r="8523" spans="1:3" x14ac:dyDescent="0.25">
      <c r="A8523" t="s">
        <v>8518</v>
      </c>
      <c r="B8523">
        <v>0.35088114500000001</v>
      </c>
      <c r="C8523">
        <v>6.6583894000000005E-2</v>
      </c>
    </row>
    <row r="8524" spans="1:3" x14ac:dyDescent="0.25">
      <c r="A8524" t="s">
        <v>8519</v>
      </c>
      <c r="B8524">
        <v>0.19011594200000001</v>
      </c>
      <c r="C8524">
        <v>0.43254335500000002</v>
      </c>
    </row>
    <row r="8525" spans="1:3" x14ac:dyDescent="0.25">
      <c r="A8525" t="s">
        <v>8520</v>
      </c>
      <c r="B8525">
        <v>-0.49079845599999999</v>
      </c>
      <c r="C8525">
        <v>0.65101022500000005</v>
      </c>
    </row>
    <row r="8526" spans="1:3" x14ac:dyDescent="0.25">
      <c r="A8526" t="s">
        <v>8521</v>
      </c>
      <c r="B8526">
        <v>-4.2242723000000003E-2</v>
      </c>
      <c r="C8526">
        <v>0.97814922500000001</v>
      </c>
    </row>
    <row r="8527" spans="1:3" x14ac:dyDescent="0.25">
      <c r="A8527" t="s">
        <v>8522</v>
      </c>
      <c r="B8527">
        <v>-0.217536644</v>
      </c>
      <c r="C8527">
        <v>0.229752757</v>
      </c>
    </row>
    <row r="8528" spans="1:3" x14ac:dyDescent="0.25">
      <c r="A8528" t="s">
        <v>8523</v>
      </c>
      <c r="B8528">
        <v>-0.301630287</v>
      </c>
      <c r="C8528">
        <v>6.3956985999999993E-2</v>
      </c>
    </row>
    <row r="8529" spans="1:3" x14ac:dyDescent="0.25">
      <c r="A8529" t="s">
        <v>8524</v>
      </c>
      <c r="B8529">
        <v>0.276705757</v>
      </c>
      <c r="C8529">
        <v>4.0395512000000001E-2</v>
      </c>
    </row>
    <row r="8530" spans="1:3" x14ac:dyDescent="0.25">
      <c r="A8530" t="s">
        <v>8525</v>
      </c>
      <c r="B8530">
        <v>0.16200703899999999</v>
      </c>
      <c r="C8530">
        <v>0.35933130099999999</v>
      </c>
    </row>
    <row r="8531" spans="1:3" x14ac:dyDescent="0.25">
      <c r="A8531" t="s">
        <v>8526</v>
      </c>
      <c r="B8531">
        <v>-5.1983619999999998E-3</v>
      </c>
      <c r="C8531">
        <v>0.99919401500000005</v>
      </c>
    </row>
    <row r="8532" spans="1:3" x14ac:dyDescent="0.25">
      <c r="A8532" t="s">
        <v>8527</v>
      </c>
      <c r="B8532">
        <v>-5.2802099999999996E-3</v>
      </c>
      <c r="C8532">
        <v>0.99942871700000002</v>
      </c>
    </row>
    <row r="8533" spans="1:3" x14ac:dyDescent="0.25">
      <c r="A8533" t="s">
        <v>8528</v>
      </c>
      <c r="B8533">
        <v>0.50295469199999998</v>
      </c>
      <c r="C8533">
        <v>5.8800000000000002E-7</v>
      </c>
    </row>
    <row r="8534" spans="1:3" x14ac:dyDescent="0.25">
      <c r="A8534" t="s">
        <v>8529</v>
      </c>
      <c r="B8534">
        <v>-0.53461324200000004</v>
      </c>
      <c r="C8534">
        <v>0.66070025300000002</v>
      </c>
    </row>
    <row r="8535" spans="1:3" x14ac:dyDescent="0.25">
      <c r="A8535" t="s">
        <v>8530</v>
      </c>
      <c r="B8535">
        <v>0.19644468100000001</v>
      </c>
      <c r="C8535">
        <v>0.67315270000000005</v>
      </c>
    </row>
    <row r="8536" spans="1:3" x14ac:dyDescent="0.25">
      <c r="A8536" t="s">
        <v>8531</v>
      </c>
      <c r="B8536">
        <v>-0.65505484199999997</v>
      </c>
      <c r="C8536">
        <v>0.40101764499999998</v>
      </c>
    </row>
    <row r="8537" spans="1:3" x14ac:dyDescent="0.25">
      <c r="A8537" t="s">
        <v>8532</v>
      </c>
      <c r="B8537">
        <v>0.16477736000000001</v>
      </c>
      <c r="C8537">
        <v>0.53895918399999998</v>
      </c>
    </row>
    <row r="8538" spans="1:3" x14ac:dyDescent="0.25">
      <c r="A8538" t="s">
        <v>8533</v>
      </c>
      <c r="B8538">
        <v>-3.1451939690000001</v>
      </c>
      <c r="C8538">
        <v>1.1747015E-2</v>
      </c>
    </row>
    <row r="8539" spans="1:3" x14ac:dyDescent="0.25">
      <c r="A8539" t="s">
        <v>8534</v>
      </c>
      <c r="B8539">
        <v>0.64674715999999999</v>
      </c>
      <c r="C8539">
        <v>6.2045964000000002E-2</v>
      </c>
    </row>
    <row r="8540" spans="1:3" x14ac:dyDescent="0.25">
      <c r="A8540" t="s">
        <v>8535</v>
      </c>
      <c r="B8540">
        <v>7.2715802999999996E-2</v>
      </c>
      <c r="C8540">
        <v>0.81231151599999996</v>
      </c>
    </row>
    <row r="8541" spans="1:3" x14ac:dyDescent="0.25">
      <c r="A8541" t="s">
        <v>8536</v>
      </c>
      <c r="B8541">
        <v>-0.36166547100000002</v>
      </c>
      <c r="C8541">
        <v>0.31495517000000001</v>
      </c>
    </row>
    <row r="8542" spans="1:3" x14ac:dyDescent="0.25">
      <c r="A8542" t="s">
        <v>8537</v>
      </c>
      <c r="B8542">
        <v>-1.2577169610000001</v>
      </c>
      <c r="C8542">
        <v>7.0600000000000004E-10</v>
      </c>
    </row>
    <row r="8543" spans="1:3" x14ac:dyDescent="0.25">
      <c r="A8543" t="s">
        <v>8538</v>
      </c>
      <c r="B8543">
        <v>-0.22385149300000001</v>
      </c>
      <c r="C8543">
        <v>0.940108728</v>
      </c>
    </row>
    <row r="8544" spans="1:3" x14ac:dyDescent="0.25">
      <c r="A8544" t="s">
        <v>8539</v>
      </c>
      <c r="B8544">
        <v>-0.38671502600000002</v>
      </c>
      <c r="C8544">
        <v>2.2366624000000002E-2</v>
      </c>
    </row>
    <row r="8545" spans="1:3" x14ac:dyDescent="0.25">
      <c r="A8545" t="s">
        <v>8540</v>
      </c>
      <c r="B8545">
        <v>0.18847608499999999</v>
      </c>
      <c r="C8545">
        <v>0.58444811799999996</v>
      </c>
    </row>
    <row r="8546" spans="1:3" x14ac:dyDescent="0.25">
      <c r="A8546" t="s">
        <v>8541</v>
      </c>
      <c r="B8546">
        <v>-0.267569312</v>
      </c>
      <c r="C8546">
        <v>0.48209690100000002</v>
      </c>
    </row>
    <row r="8547" spans="1:3" x14ac:dyDescent="0.25">
      <c r="A8547" t="s">
        <v>8542</v>
      </c>
      <c r="B8547">
        <v>-2.013858725</v>
      </c>
      <c r="C8547">
        <v>2.4341950000000001E-2</v>
      </c>
    </row>
    <row r="8548" spans="1:3" x14ac:dyDescent="0.25">
      <c r="A8548" t="s">
        <v>8543</v>
      </c>
      <c r="B8548">
        <v>1.2811116149999999</v>
      </c>
      <c r="C8548">
        <v>1.8300860000000001E-3</v>
      </c>
    </row>
    <row r="8549" spans="1:3" x14ac:dyDescent="0.25">
      <c r="A8549" t="s">
        <v>8544</v>
      </c>
      <c r="B8549">
        <v>0.54897245500000003</v>
      </c>
      <c r="C8549">
        <v>3.3937680999999997E-2</v>
      </c>
    </row>
    <row r="8550" spans="1:3" x14ac:dyDescent="0.25">
      <c r="A8550" t="s">
        <v>8545</v>
      </c>
      <c r="B8550">
        <v>-1.119577764</v>
      </c>
      <c r="C8550">
        <v>2.7500000000000002E-12</v>
      </c>
    </row>
    <row r="8551" spans="1:3" x14ac:dyDescent="0.25">
      <c r="A8551" t="s">
        <v>8546</v>
      </c>
      <c r="B8551">
        <v>0.21226056200000001</v>
      </c>
      <c r="C8551">
        <v>0.16757151200000001</v>
      </c>
    </row>
    <row r="8552" spans="1:3" x14ac:dyDescent="0.25">
      <c r="A8552" t="s">
        <v>8547</v>
      </c>
      <c r="B8552">
        <v>-9.6505149999999998E-2</v>
      </c>
      <c r="C8552">
        <v>0.79739706300000002</v>
      </c>
    </row>
    <row r="8553" spans="1:3" x14ac:dyDescent="0.25">
      <c r="A8553" t="s">
        <v>8548</v>
      </c>
      <c r="B8553">
        <v>-2.4017330000000001E-3</v>
      </c>
      <c r="C8553">
        <v>1</v>
      </c>
    </row>
    <row r="8554" spans="1:3" x14ac:dyDescent="0.25">
      <c r="A8554" t="s">
        <v>8549</v>
      </c>
      <c r="B8554">
        <v>-1.3854485750000001</v>
      </c>
      <c r="C8554">
        <v>0.30233249899999998</v>
      </c>
    </row>
    <row r="8555" spans="1:3" x14ac:dyDescent="0.25">
      <c r="A8555" t="s">
        <v>8550</v>
      </c>
      <c r="B8555">
        <v>5.8623028000000001E-2</v>
      </c>
      <c r="C8555">
        <v>0.80524470999999997</v>
      </c>
    </row>
    <row r="8556" spans="1:3" x14ac:dyDescent="0.25">
      <c r="A8556" t="s">
        <v>8551</v>
      </c>
      <c r="B8556">
        <v>0.59258203899999995</v>
      </c>
      <c r="C8556">
        <v>2.26E-5</v>
      </c>
    </row>
    <row r="8557" spans="1:3" x14ac:dyDescent="0.25">
      <c r="A8557" t="s">
        <v>8552</v>
      </c>
      <c r="B8557">
        <v>0.20283694799999999</v>
      </c>
      <c r="C8557">
        <v>0.13263883300000001</v>
      </c>
    </row>
    <row r="8558" spans="1:3" x14ac:dyDescent="0.25">
      <c r="A8558" t="s">
        <v>8553</v>
      </c>
      <c r="B8558">
        <v>-1.4695389999999999E-2</v>
      </c>
      <c r="C8558">
        <v>0.97467455599999997</v>
      </c>
    </row>
    <row r="8559" spans="1:3" x14ac:dyDescent="0.25">
      <c r="A8559" t="s">
        <v>8554</v>
      </c>
      <c r="B8559">
        <v>-0.70853870399999996</v>
      </c>
      <c r="C8559">
        <v>2.0233352E-2</v>
      </c>
    </row>
    <row r="8560" spans="1:3" x14ac:dyDescent="0.25">
      <c r="A8560" t="s">
        <v>8555</v>
      </c>
      <c r="B8560">
        <v>0.22252385899999999</v>
      </c>
      <c r="C8560">
        <v>0.207452996</v>
      </c>
    </row>
    <row r="8561" spans="1:3" x14ac:dyDescent="0.25">
      <c r="A8561" t="s">
        <v>8556</v>
      </c>
      <c r="B8561">
        <v>-1.5335292E-2</v>
      </c>
      <c r="C8561">
        <v>0.977294212</v>
      </c>
    </row>
    <row r="8562" spans="1:3" x14ac:dyDescent="0.25">
      <c r="A8562" t="s">
        <v>8557</v>
      </c>
      <c r="B8562">
        <v>-7.9768598999999996E-2</v>
      </c>
      <c r="C8562">
        <v>0.96320800699999998</v>
      </c>
    </row>
    <row r="8563" spans="1:3" x14ac:dyDescent="0.25">
      <c r="A8563" t="s">
        <v>8558</v>
      </c>
      <c r="B8563">
        <v>-7.8392485999999997E-2</v>
      </c>
      <c r="C8563">
        <v>0.91564310500000001</v>
      </c>
    </row>
    <row r="8564" spans="1:3" x14ac:dyDescent="0.25">
      <c r="A8564" t="s">
        <v>8559</v>
      </c>
      <c r="B8564">
        <v>8.8198461000000006E-2</v>
      </c>
      <c r="C8564">
        <v>0.72516325199999998</v>
      </c>
    </row>
    <row r="8565" spans="1:3" x14ac:dyDescent="0.25">
      <c r="A8565" t="s">
        <v>8560</v>
      </c>
      <c r="B8565">
        <v>5.6369870000000004E-3</v>
      </c>
      <c r="C8565">
        <v>1</v>
      </c>
    </row>
    <row r="8566" spans="1:3" x14ac:dyDescent="0.25">
      <c r="A8566" t="s">
        <v>8561</v>
      </c>
      <c r="B8566">
        <v>-6.8839858000000004E-2</v>
      </c>
      <c r="C8566">
        <v>0.72138724600000004</v>
      </c>
    </row>
    <row r="8567" spans="1:3" x14ac:dyDescent="0.25">
      <c r="A8567" t="s">
        <v>8562</v>
      </c>
      <c r="B8567">
        <v>-6.5951976999999995E-2</v>
      </c>
      <c r="C8567">
        <v>0.92047899899999996</v>
      </c>
    </row>
    <row r="8568" spans="1:3" x14ac:dyDescent="0.25">
      <c r="A8568" t="s">
        <v>8563</v>
      </c>
      <c r="B8568">
        <v>-0.23479520500000001</v>
      </c>
      <c r="C8568">
        <v>0.63342655699999995</v>
      </c>
    </row>
    <row r="8569" spans="1:3" x14ac:dyDescent="0.25">
      <c r="A8569" t="s">
        <v>8564</v>
      </c>
      <c r="B8569">
        <v>-8.4852023999999998E-2</v>
      </c>
      <c r="C8569">
        <v>0.89776913700000005</v>
      </c>
    </row>
    <row r="8570" spans="1:3" x14ac:dyDescent="0.25">
      <c r="A8570" t="s">
        <v>8565</v>
      </c>
      <c r="B8570">
        <v>0.119115559</v>
      </c>
      <c r="C8570">
        <v>0.46943115899999999</v>
      </c>
    </row>
    <row r="8571" spans="1:3" x14ac:dyDescent="0.25">
      <c r="A8571" t="s">
        <v>8566</v>
      </c>
      <c r="B8571">
        <v>0.19495030699999999</v>
      </c>
      <c r="C8571">
        <v>0.70547751400000003</v>
      </c>
    </row>
    <row r="8572" spans="1:3" x14ac:dyDescent="0.25">
      <c r="A8572" t="s">
        <v>8567</v>
      </c>
      <c r="B8572">
        <v>0.391059975</v>
      </c>
      <c r="C8572">
        <v>0.63329104199999997</v>
      </c>
    </row>
    <row r="8573" spans="1:3" x14ac:dyDescent="0.25">
      <c r="A8573" t="s">
        <v>8568</v>
      </c>
      <c r="B8573">
        <v>-1.6380115099999999</v>
      </c>
      <c r="C8573">
        <v>3.1256470000000001E-3</v>
      </c>
    </row>
    <row r="8574" spans="1:3" x14ac:dyDescent="0.25">
      <c r="A8574" t="s">
        <v>8569</v>
      </c>
      <c r="B8574">
        <v>-0.539993995</v>
      </c>
      <c r="C8574">
        <v>0.70233100500000001</v>
      </c>
    </row>
    <row r="8575" spans="1:3" x14ac:dyDescent="0.25">
      <c r="A8575" t="s">
        <v>8570</v>
      </c>
      <c r="B8575">
        <v>0.44022003999999998</v>
      </c>
      <c r="C8575">
        <v>5.5237699999999995E-4</v>
      </c>
    </row>
    <row r="8576" spans="1:3" x14ac:dyDescent="0.25">
      <c r="A8576" t="s">
        <v>8571</v>
      </c>
      <c r="B8576">
        <v>0.22990714100000001</v>
      </c>
      <c r="C8576">
        <v>0.19354745400000001</v>
      </c>
    </row>
    <row r="8577" spans="1:3" x14ac:dyDescent="0.25">
      <c r="A8577" t="s">
        <v>8572</v>
      </c>
      <c r="B8577">
        <v>0.51734152700000002</v>
      </c>
      <c r="C8577">
        <v>2.1528000000000001E-4</v>
      </c>
    </row>
    <row r="8578" spans="1:3" x14ac:dyDescent="0.25">
      <c r="A8578" t="s">
        <v>8573</v>
      </c>
      <c r="B8578">
        <v>0.97807355299999998</v>
      </c>
      <c r="C8578">
        <v>2.0199999999999998E-14</v>
      </c>
    </row>
    <row r="8579" spans="1:3" x14ac:dyDescent="0.25">
      <c r="A8579" t="s">
        <v>8574</v>
      </c>
      <c r="B8579">
        <v>-0.33269172899999999</v>
      </c>
      <c r="C8579">
        <v>0.13277997899999999</v>
      </c>
    </row>
    <row r="8580" spans="1:3" x14ac:dyDescent="0.25">
      <c r="A8580" t="s">
        <v>8575</v>
      </c>
      <c r="B8580">
        <v>0.336813266</v>
      </c>
      <c r="C8580">
        <v>0.70029037400000005</v>
      </c>
    </row>
    <row r="8581" spans="1:3" x14ac:dyDescent="0.25">
      <c r="A8581" t="s">
        <v>8576</v>
      </c>
      <c r="B8581">
        <v>-1.4762652030000001</v>
      </c>
      <c r="C8581">
        <v>1.1599999999999999E-12</v>
      </c>
    </row>
    <row r="8582" spans="1:3" x14ac:dyDescent="0.25">
      <c r="A8582" t="s">
        <v>8577</v>
      </c>
      <c r="B8582">
        <v>-3.2544852999999999E-2</v>
      </c>
      <c r="C8582">
        <v>0.96685657599999997</v>
      </c>
    </row>
    <row r="8583" spans="1:3" x14ac:dyDescent="0.25">
      <c r="A8583" t="s">
        <v>8578</v>
      </c>
      <c r="B8583">
        <v>-0.332272607</v>
      </c>
      <c r="C8583">
        <v>0.290434103</v>
      </c>
    </row>
    <row r="8584" spans="1:3" x14ac:dyDescent="0.25">
      <c r="A8584" t="s">
        <v>8579</v>
      </c>
      <c r="B8584">
        <v>8.4233377999999998E-2</v>
      </c>
      <c r="C8584">
        <v>0.63176727799999999</v>
      </c>
    </row>
    <row r="8585" spans="1:3" x14ac:dyDescent="0.25">
      <c r="A8585" t="s">
        <v>8580</v>
      </c>
      <c r="B8585">
        <v>-0.49948045499999999</v>
      </c>
      <c r="C8585">
        <v>0.57857958700000001</v>
      </c>
    </row>
    <row r="8586" spans="1:3" x14ac:dyDescent="0.25">
      <c r="A8586" t="s">
        <v>8581</v>
      </c>
      <c r="B8586">
        <v>0.241770605</v>
      </c>
      <c r="C8586">
        <v>6.4916291000000001E-2</v>
      </c>
    </row>
    <row r="8587" spans="1:3" x14ac:dyDescent="0.25">
      <c r="A8587" t="s">
        <v>8582</v>
      </c>
      <c r="B8587">
        <v>0.23035197399999999</v>
      </c>
      <c r="C8587">
        <v>0.11294101099999999</v>
      </c>
    </row>
    <row r="8588" spans="1:3" x14ac:dyDescent="0.25">
      <c r="A8588" t="s">
        <v>8583</v>
      </c>
      <c r="B8588">
        <v>0.50421164900000004</v>
      </c>
      <c r="C8588">
        <v>0.164677039</v>
      </c>
    </row>
    <row r="8589" spans="1:3" x14ac:dyDescent="0.25">
      <c r="A8589" t="s">
        <v>8584</v>
      </c>
      <c r="B8589">
        <v>9.4367382999999999E-2</v>
      </c>
      <c r="C8589">
        <v>0.58965980900000003</v>
      </c>
    </row>
    <row r="8590" spans="1:3" x14ac:dyDescent="0.25">
      <c r="A8590" t="s">
        <v>8585</v>
      </c>
      <c r="B8590">
        <v>0.50027966099999999</v>
      </c>
      <c r="C8590">
        <v>0.526468465</v>
      </c>
    </row>
    <row r="8591" spans="1:3" x14ac:dyDescent="0.25">
      <c r="A8591" t="s">
        <v>8586</v>
      </c>
      <c r="B8591">
        <v>2.8033991000000001E-2</v>
      </c>
      <c r="C8591">
        <v>0.90907660700000004</v>
      </c>
    </row>
    <row r="8592" spans="1:3" x14ac:dyDescent="0.25">
      <c r="A8592" t="s">
        <v>8587</v>
      </c>
      <c r="B8592">
        <v>8.0926990000000004E-2</v>
      </c>
      <c r="C8592">
        <v>0.85975088600000005</v>
      </c>
    </row>
    <row r="8593" spans="1:3" x14ac:dyDescent="0.25">
      <c r="A8593" t="s">
        <v>8588</v>
      </c>
      <c r="B8593">
        <v>-0.398958276</v>
      </c>
      <c r="C8593">
        <v>3.1529689999999998E-3</v>
      </c>
    </row>
    <row r="8594" spans="1:3" x14ac:dyDescent="0.25">
      <c r="A8594" t="s">
        <v>8589</v>
      </c>
      <c r="B8594">
        <v>0.23301486399999999</v>
      </c>
      <c r="C8594">
        <v>0.344197366</v>
      </c>
    </row>
    <row r="8595" spans="1:3" x14ac:dyDescent="0.25">
      <c r="A8595" t="s">
        <v>8590</v>
      </c>
      <c r="B8595">
        <v>0.33195782200000001</v>
      </c>
      <c r="C8595">
        <v>0.20333821099999999</v>
      </c>
    </row>
    <row r="8596" spans="1:3" x14ac:dyDescent="0.25">
      <c r="A8596" t="s">
        <v>8591</v>
      </c>
      <c r="B8596">
        <v>0.123378205</v>
      </c>
      <c r="C8596">
        <v>0.68538582699999995</v>
      </c>
    </row>
    <row r="8597" spans="1:3" x14ac:dyDescent="0.25">
      <c r="A8597" t="s">
        <v>8592</v>
      </c>
      <c r="B8597">
        <v>0.176798706</v>
      </c>
      <c r="C8597">
        <v>0.79375907800000001</v>
      </c>
    </row>
    <row r="8598" spans="1:3" x14ac:dyDescent="0.25">
      <c r="A8598" t="s">
        <v>8593</v>
      </c>
      <c r="B8598">
        <v>0.141296541</v>
      </c>
      <c r="C8598">
        <v>0.67328264299999996</v>
      </c>
    </row>
    <row r="8599" spans="1:3" x14ac:dyDescent="0.25">
      <c r="A8599" t="s">
        <v>8594</v>
      </c>
      <c r="B8599">
        <v>0.71058909199999998</v>
      </c>
      <c r="C8599">
        <v>0.64835993300000005</v>
      </c>
    </row>
    <row r="8600" spans="1:3" x14ac:dyDescent="0.25">
      <c r="A8600" t="s">
        <v>8595</v>
      </c>
      <c r="B8600">
        <v>-0.44930231700000001</v>
      </c>
      <c r="C8600">
        <v>5.4853499999999995E-4</v>
      </c>
    </row>
    <row r="8601" spans="1:3" x14ac:dyDescent="0.25">
      <c r="A8601" t="s">
        <v>8596</v>
      </c>
      <c r="B8601">
        <v>0.19347539999999999</v>
      </c>
      <c r="C8601">
        <v>0.65495043600000002</v>
      </c>
    </row>
    <row r="8602" spans="1:3" x14ac:dyDescent="0.25">
      <c r="A8602" t="s">
        <v>8597</v>
      </c>
      <c r="B8602">
        <v>-0.34932527600000002</v>
      </c>
      <c r="C8602">
        <v>3.7772802000000001E-2</v>
      </c>
    </row>
    <row r="8603" spans="1:3" x14ac:dyDescent="0.25">
      <c r="A8603" t="s">
        <v>8598</v>
      </c>
      <c r="B8603">
        <v>0.37987881499999998</v>
      </c>
      <c r="C8603">
        <v>0.200989738</v>
      </c>
    </row>
    <row r="8604" spans="1:3" x14ac:dyDescent="0.25">
      <c r="A8604" t="s">
        <v>8599</v>
      </c>
      <c r="B8604">
        <v>0.41595380399999998</v>
      </c>
      <c r="C8604">
        <v>9.3800000000000003E-5</v>
      </c>
    </row>
    <row r="8605" spans="1:3" x14ac:dyDescent="0.25">
      <c r="A8605" t="s">
        <v>8600</v>
      </c>
      <c r="B8605">
        <v>-1.532423554</v>
      </c>
      <c r="C8605">
        <v>0.30235886899999997</v>
      </c>
    </row>
    <row r="8606" spans="1:3" x14ac:dyDescent="0.25">
      <c r="A8606" t="s">
        <v>8601</v>
      </c>
      <c r="B8606">
        <v>1.061756092</v>
      </c>
      <c r="C8606">
        <v>0.107483591</v>
      </c>
    </row>
    <row r="8607" spans="1:3" x14ac:dyDescent="0.25">
      <c r="A8607" t="s">
        <v>8602</v>
      </c>
      <c r="B8607">
        <v>-1.1399417730000001</v>
      </c>
      <c r="C8607">
        <v>6.7896789999999999E-3</v>
      </c>
    </row>
    <row r="8608" spans="1:3" x14ac:dyDescent="0.25">
      <c r="A8608" t="s">
        <v>8603</v>
      </c>
      <c r="B8608">
        <v>0.26926592999999999</v>
      </c>
      <c r="C8608">
        <v>0.18856366899999999</v>
      </c>
    </row>
    <row r="8609" spans="1:3" x14ac:dyDescent="0.25">
      <c r="A8609" t="s">
        <v>8604</v>
      </c>
      <c r="B8609">
        <v>0.101698788</v>
      </c>
      <c r="C8609">
        <v>0.75249714700000003</v>
      </c>
    </row>
    <row r="8610" spans="1:3" x14ac:dyDescent="0.25">
      <c r="A8610" t="s">
        <v>8605</v>
      </c>
      <c r="B8610">
        <v>0.31364519299999999</v>
      </c>
      <c r="C8610">
        <v>0.30021469000000001</v>
      </c>
    </row>
    <row r="8611" spans="1:3" x14ac:dyDescent="0.25">
      <c r="A8611" t="s">
        <v>8606</v>
      </c>
      <c r="B8611">
        <v>0.37358955599999999</v>
      </c>
      <c r="C8611">
        <v>1.8227639999999999E-3</v>
      </c>
    </row>
    <row r="8612" spans="1:3" x14ac:dyDescent="0.25">
      <c r="A8612" t="s">
        <v>8607</v>
      </c>
      <c r="B8612">
        <v>0.60590526099999997</v>
      </c>
      <c r="C8612">
        <v>3.7534006000000002E-2</v>
      </c>
    </row>
    <row r="8613" spans="1:3" x14ac:dyDescent="0.25">
      <c r="A8613" t="s">
        <v>8608</v>
      </c>
      <c r="B8613">
        <v>0.15964979400000001</v>
      </c>
      <c r="C8613">
        <v>0.441636696</v>
      </c>
    </row>
    <row r="8614" spans="1:3" x14ac:dyDescent="0.25">
      <c r="A8614" t="s">
        <v>8609</v>
      </c>
      <c r="B8614">
        <v>-0.14818246700000001</v>
      </c>
      <c r="C8614">
        <v>0.40428361400000001</v>
      </c>
    </row>
    <row r="8615" spans="1:3" x14ac:dyDescent="0.25">
      <c r="A8615" t="s">
        <v>8610</v>
      </c>
      <c r="B8615">
        <v>0.10853449699999999</v>
      </c>
      <c r="C8615">
        <v>0.59761305799999997</v>
      </c>
    </row>
    <row r="8616" spans="1:3" x14ac:dyDescent="0.25">
      <c r="A8616" t="s">
        <v>8611</v>
      </c>
      <c r="B8616">
        <v>-0.13851829800000001</v>
      </c>
      <c r="C8616">
        <v>0.91891842800000001</v>
      </c>
    </row>
    <row r="8617" spans="1:3" x14ac:dyDescent="0.25">
      <c r="A8617" t="s">
        <v>8612</v>
      </c>
      <c r="B8617">
        <v>-0.41665801899999999</v>
      </c>
      <c r="C8617">
        <v>0.65659967699999999</v>
      </c>
    </row>
    <row r="8618" spans="1:3" x14ac:dyDescent="0.25">
      <c r="A8618" t="s">
        <v>8613</v>
      </c>
      <c r="B8618">
        <v>-0.32675910499999999</v>
      </c>
      <c r="C8618">
        <v>2.6861505000000001E-2</v>
      </c>
    </row>
    <row r="8619" spans="1:3" x14ac:dyDescent="0.25">
      <c r="A8619" t="s">
        <v>8614</v>
      </c>
      <c r="B8619">
        <v>-0.54454866999999996</v>
      </c>
      <c r="C8619">
        <v>0.371668779</v>
      </c>
    </row>
    <row r="8620" spans="1:3" x14ac:dyDescent="0.25">
      <c r="A8620" t="s">
        <v>8615</v>
      </c>
      <c r="B8620">
        <v>-1.470484667</v>
      </c>
      <c r="C8620">
        <v>2.8799999999999999E-5</v>
      </c>
    </row>
    <row r="8621" spans="1:3" x14ac:dyDescent="0.25">
      <c r="A8621" t="s">
        <v>8616</v>
      </c>
      <c r="B8621">
        <v>-1.5409784870000001</v>
      </c>
      <c r="C8621">
        <v>1.39E-25</v>
      </c>
    </row>
    <row r="8622" spans="1:3" x14ac:dyDescent="0.25">
      <c r="A8622" t="s">
        <v>8617</v>
      </c>
      <c r="B8622">
        <v>-1.1819695589999999</v>
      </c>
      <c r="C8622">
        <v>0.61331339799999995</v>
      </c>
    </row>
    <row r="8623" spans="1:3" x14ac:dyDescent="0.25">
      <c r="A8623" t="s">
        <v>8618</v>
      </c>
      <c r="B8623">
        <v>0.25285111500000002</v>
      </c>
      <c r="C8623">
        <v>0.29052066100000001</v>
      </c>
    </row>
    <row r="8624" spans="1:3" x14ac:dyDescent="0.25">
      <c r="A8624" t="s">
        <v>8619</v>
      </c>
      <c r="B8624">
        <v>-6.5937719000000006E-2</v>
      </c>
      <c r="C8624">
        <v>0.95017455399999995</v>
      </c>
    </row>
    <row r="8625" spans="1:3" x14ac:dyDescent="0.25">
      <c r="A8625" t="s">
        <v>8620</v>
      </c>
      <c r="B8625">
        <v>-1.694598748</v>
      </c>
      <c r="C8625">
        <v>6.8383380000000002E-3</v>
      </c>
    </row>
    <row r="8626" spans="1:3" x14ac:dyDescent="0.25">
      <c r="A8626" t="s">
        <v>8621</v>
      </c>
      <c r="B8626">
        <v>-0.18737072900000001</v>
      </c>
      <c r="C8626">
        <v>0.21935322500000001</v>
      </c>
    </row>
    <row r="8627" spans="1:3" x14ac:dyDescent="0.25">
      <c r="A8627" t="s">
        <v>8622</v>
      </c>
      <c r="B8627">
        <v>-0.57045676300000003</v>
      </c>
      <c r="C8627">
        <v>0.52706083299999995</v>
      </c>
    </row>
    <row r="8628" spans="1:3" x14ac:dyDescent="0.25">
      <c r="A8628" t="s">
        <v>8623</v>
      </c>
      <c r="B8628">
        <v>5.5121870000000003E-2</v>
      </c>
      <c r="C8628">
        <v>0.96673148799999997</v>
      </c>
    </row>
    <row r="8629" spans="1:3" x14ac:dyDescent="0.25">
      <c r="A8629" t="s">
        <v>8624</v>
      </c>
      <c r="B8629">
        <v>0.18801941</v>
      </c>
      <c r="C8629">
        <v>0.35839447200000002</v>
      </c>
    </row>
    <row r="8630" spans="1:3" x14ac:dyDescent="0.25">
      <c r="A8630" t="s">
        <v>8625</v>
      </c>
      <c r="B8630">
        <v>0.46047075300000001</v>
      </c>
      <c r="C8630">
        <v>4.7521853000000003E-2</v>
      </c>
    </row>
    <row r="8631" spans="1:3" x14ac:dyDescent="0.25">
      <c r="A8631" t="s">
        <v>8626</v>
      </c>
      <c r="B8631">
        <v>1.020231109</v>
      </c>
      <c r="C8631">
        <v>7.8202500000000008E-3</v>
      </c>
    </row>
    <row r="8632" spans="1:3" x14ac:dyDescent="0.25">
      <c r="A8632" t="s">
        <v>8627</v>
      </c>
      <c r="B8632">
        <v>-0.13414147000000001</v>
      </c>
      <c r="C8632">
        <v>0.70187190799999999</v>
      </c>
    </row>
    <row r="8633" spans="1:3" x14ac:dyDescent="0.25">
      <c r="A8633" t="s">
        <v>8628</v>
      </c>
      <c r="B8633">
        <v>1.281412169</v>
      </c>
      <c r="C8633">
        <v>7.5899999999999997E-14</v>
      </c>
    </row>
    <row r="8634" spans="1:3" x14ac:dyDescent="0.25">
      <c r="A8634" t="s">
        <v>8629</v>
      </c>
      <c r="B8634">
        <v>0.176269062</v>
      </c>
      <c r="C8634">
        <v>0.181960024</v>
      </c>
    </row>
    <row r="8635" spans="1:3" x14ac:dyDescent="0.25">
      <c r="A8635" t="s">
        <v>8630</v>
      </c>
      <c r="B8635">
        <v>0.106014149</v>
      </c>
      <c r="C8635">
        <v>0.88266538299999997</v>
      </c>
    </row>
    <row r="8636" spans="1:3" x14ac:dyDescent="0.25">
      <c r="A8636" t="s">
        <v>8631</v>
      </c>
      <c r="B8636">
        <v>0.33411592499999998</v>
      </c>
      <c r="C8636">
        <v>0.53760845099999999</v>
      </c>
    </row>
    <row r="8637" spans="1:3" x14ac:dyDescent="0.25">
      <c r="A8637" t="s">
        <v>8632</v>
      </c>
      <c r="B8637">
        <v>-2.4737501389999998</v>
      </c>
      <c r="C8637">
        <v>4.6999999999999996E-28</v>
      </c>
    </row>
    <row r="8638" spans="1:3" x14ac:dyDescent="0.25">
      <c r="A8638" t="s">
        <v>8633</v>
      </c>
      <c r="B8638">
        <v>0.27188374799999998</v>
      </c>
      <c r="C8638">
        <v>0.36727176099999997</v>
      </c>
    </row>
    <row r="8639" spans="1:3" x14ac:dyDescent="0.25">
      <c r="A8639" t="s">
        <v>8634</v>
      </c>
      <c r="B8639">
        <v>0.69414912299999998</v>
      </c>
      <c r="C8639">
        <v>3.1800000000000002E-7</v>
      </c>
    </row>
    <row r="8640" spans="1:3" x14ac:dyDescent="0.25">
      <c r="A8640" t="s">
        <v>8635</v>
      </c>
      <c r="B8640">
        <v>-0.91122747900000001</v>
      </c>
      <c r="C8640">
        <v>1.8E-10</v>
      </c>
    </row>
    <row r="8641" spans="1:3" x14ac:dyDescent="0.25">
      <c r="A8641" t="s">
        <v>8636</v>
      </c>
      <c r="B8641">
        <v>-0.53763336799999994</v>
      </c>
      <c r="C8641">
        <v>0.51219075700000005</v>
      </c>
    </row>
    <row r="8642" spans="1:3" x14ac:dyDescent="0.25">
      <c r="A8642" t="s">
        <v>8637</v>
      </c>
      <c r="B8642">
        <v>0.15651372699999999</v>
      </c>
      <c r="C8642">
        <v>0.42362367499999998</v>
      </c>
    </row>
    <row r="8643" spans="1:3" x14ac:dyDescent="0.25">
      <c r="A8643" t="s">
        <v>8638</v>
      </c>
      <c r="B8643">
        <v>-2.0085838790000001</v>
      </c>
      <c r="C8643">
        <v>5.3458799999999999E-3</v>
      </c>
    </row>
    <row r="8644" spans="1:3" x14ac:dyDescent="0.25">
      <c r="A8644" t="s">
        <v>8639</v>
      </c>
      <c r="B8644">
        <v>0.60703893900000006</v>
      </c>
      <c r="C8644">
        <v>1.3799999999999999E-6</v>
      </c>
    </row>
    <row r="8645" spans="1:3" x14ac:dyDescent="0.25">
      <c r="A8645" t="s">
        <v>8640</v>
      </c>
      <c r="B8645">
        <v>0.31659444199999998</v>
      </c>
      <c r="C8645">
        <v>0.28955824499999999</v>
      </c>
    </row>
    <row r="8646" spans="1:3" x14ac:dyDescent="0.25">
      <c r="A8646" t="s">
        <v>8641</v>
      </c>
      <c r="B8646">
        <v>0.22301506099999999</v>
      </c>
      <c r="C8646">
        <v>0.22349363699999999</v>
      </c>
    </row>
    <row r="8647" spans="1:3" x14ac:dyDescent="0.25">
      <c r="A8647" t="s">
        <v>8642</v>
      </c>
      <c r="B8647">
        <v>6.8340730000000002E-2</v>
      </c>
      <c r="C8647">
        <v>0.78593457899999997</v>
      </c>
    </row>
    <row r="8648" spans="1:3" x14ac:dyDescent="0.25">
      <c r="A8648" t="s">
        <v>8643</v>
      </c>
      <c r="B8648">
        <v>0.50327774400000003</v>
      </c>
      <c r="C8648">
        <v>0.10227931799999999</v>
      </c>
    </row>
    <row r="8649" spans="1:3" x14ac:dyDescent="0.25">
      <c r="A8649" t="s">
        <v>8644</v>
      </c>
      <c r="B8649">
        <v>0.16579189699999999</v>
      </c>
      <c r="C8649">
        <v>0.26180200399999998</v>
      </c>
    </row>
    <row r="8650" spans="1:3" x14ac:dyDescent="0.25">
      <c r="A8650" t="s">
        <v>8645</v>
      </c>
      <c r="B8650">
        <v>-0.55584473199999995</v>
      </c>
      <c r="C8650">
        <v>1.6593963999999999E-2</v>
      </c>
    </row>
    <row r="8651" spans="1:3" x14ac:dyDescent="0.25">
      <c r="A8651" t="s">
        <v>8646</v>
      </c>
      <c r="B8651">
        <v>-0.71278481400000004</v>
      </c>
      <c r="C8651">
        <v>8.7700000000000001E-9</v>
      </c>
    </row>
    <row r="8652" spans="1:3" x14ac:dyDescent="0.25">
      <c r="A8652" t="s">
        <v>8647</v>
      </c>
      <c r="B8652">
        <v>2.3223595999999999E-2</v>
      </c>
      <c r="C8652">
        <v>0.93842659699999997</v>
      </c>
    </row>
    <row r="8653" spans="1:3" x14ac:dyDescent="0.25">
      <c r="A8653" t="s">
        <v>8648</v>
      </c>
      <c r="B8653">
        <v>-0.62844052699999997</v>
      </c>
      <c r="C8653">
        <v>2.5913697999999999E-2</v>
      </c>
    </row>
    <row r="8654" spans="1:3" x14ac:dyDescent="0.25">
      <c r="A8654" t="s">
        <v>8649</v>
      </c>
      <c r="B8654">
        <v>0.37299109600000002</v>
      </c>
      <c r="C8654">
        <v>0.10732792100000001</v>
      </c>
    </row>
    <row r="8655" spans="1:3" x14ac:dyDescent="0.25">
      <c r="A8655" t="s">
        <v>8650</v>
      </c>
      <c r="B8655">
        <v>-0.12532303</v>
      </c>
      <c r="C8655">
        <v>0.49136498899999997</v>
      </c>
    </row>
    <row r="8656" spans="1:3" x14ac:dyDescent="0.25">
      <c r="A8656" t="s">
        <v>8651</v>
      </c>
      <c r="B8656">
        <v>-2.0104663559999998</v>
      </c>
      <c r="C8656">
        <v>5.9500000000000003E-5</v>
      </c>
    </row>
    <row r="8657" spans="1:3" x14ac:dyDescent="0.25">
      <c r="A8657" t="s">
        <v>8652</v>
      </c>
      <c r="B8657">
        <v>0.33363250100000003</v>
      </c>
      <c r="C8657">
        <v>1.7165013E-2</v>
      </c>
    </row>
    <row r="8658" spans="1:3" x14ac:dyDescent="0.25">
      <c r="A8658" t="s">
        <v>8653</v>
      </c>
      <c r="B8658">
        <v>-0.37762701199999998</v>
      </c>
      <c r="C8658">
        <v>0.60812785599999997</v>
      </c>
    </row>
    <row r="8659" spans="1:3" x14ac:dyDescent="0.25">
      <c r="A8659" t="s">
        <v>8654</v>
      </c>
      <c r="B8659">
        <v>-0.18965146699999999</v>
      </c>
      <c r="C8659">
        <v>0.83923898900000005</v>
      </c>
    </row>
    <row r="8660" spans="1:3" x14ac:dyDescent="0.25">
      <c r="A8660" t="s">
        <v>8655</v>
      </c>
      <c r="B8660">
        <v>0.462748467</v>
      </c>
      <c r="C8660">
        <v>0.27446463300000001</v>
      </c>
    </row>
    <row r="8661" spans="1:3" x14ac:dyDescent="0.25">
      <c r="A8661" t="s">
        <v>8656</v>
      </c>
      <c r="B8661">
        <v>0.57219087700000004</v>
      </c>
      <c r="C8661">
        <v>0.49342169899999999</v>
      </c>
    </row>
    <row r="8662" spans="1:3" x14ac:dyDescent="0.25">
      <c r="A8662" t="s">
        <v>8657</v>
      </c>
      <c r="B8662">
        <v>0.14044405700000001</v>
      </c>
      <c r="C8662">
        <v>0.36607683499999999</v>
      </c>
    </row>
    <row r="8663" spans="1:3" x14ac:dyDescent="0.25">
      <c r="A8663" t="s">
        <v>8658</v>
      </c>
      <c r="B8663">
        <v>0.25533444</v>
      </c>
      <c r="C8663">
        <v>0.23818631700000001</v>
      </c>
    </row>
    <row r="8664" spans="1:3" x14ac:dyDescent="0.25">
      <c r="A8664" t="s">
        <v>8659</v>
      </c>
      <c r="B8664">
        <v>-1.009080945</v>
      </c>
      <c r="C8664">
        <v>1.9910800000000001E-4</v>
      </c>
    </row>
    <row r="8665" spans="1:3" x14ac:dyDescent="0.25">
      <c r="A8665" t="s">
        <v>8660</v>
      </c>
      <c r="B8665">
        <v>0.103648768</v>
      </c>
      <c r="C8665">
        <v>0.65659967699999999</v>
      </c>
    </row>
    <row r="8666" spans="1:3" x14ac:dyDescent="0.25">
      <c r="A8666" t="s">
        <v>8661</v>
      </c>
      <c r="B8666">
        <v>6.8865883000000003E-2</v>
      </c>
      <c r="C8666">
        <v>0.86404678400000001</v>
      </c>
    </row>
    <row r="8667" spans="1:3" x14ac:dyDescent="0.25">
      <c r="A8667" t="s">
        <v>8662</v>
      </c>
      <c r="B8667">
        <v>0.10703749999999999</v>
      </c>
      <c r="C8667">
        <v>0.70643732999999997</v>
      </c>
    </row>
    <row r="8668" spans="1:3" x14ac:dyDescent="0.25">
      <c r="A8668" t="s">
        <v>8663</v>
      </c>
      <c r="B8668">
        <v>0.34244472500000001</v>
      </c>
      <c r="C8668">
        <v>6.7128618000000001E-2</v>
      </c>
    </row>
    <row r="8669" spans="1:3" x14ac:dyDescent="0.25">
      <c r="A8669" t="s">
        <v>8664</v>
      </c>
      <c r="B8669">
        <v>-0.168528712</v>
      </c>
      <c r="C8669">
        <v>0.24540245399999999</v>
      </c>
    </row>
    <row r="8670" spans="1:3" x14ac:dyDescent="0.25">
      <c r="A8670" t="s">
        <v>8665</v>
      </c>
      <c r="B8670">
        <v>-0.66384856800000003</v>
      </c>
      <c r="C8670">
        <v>9.5799999999999998E-6</v>
      </c>
    </row>
    <row r="8671" spans="1:3" x14ac:dyDescent="0.25">
      <c r="A8671" t="s">
        <v>8666</v>
      </c>
      <c r="B8671">
        <v>0.22634779999999999</v>
      </c>
      <c r="C8671">
        <v>0.42885621099999999</v>
      </c>
    </row>
    <row r="8672" spans="1:3" x14ac:dyDescent="0.25">
      <c r="A8672" t="s">
        <v>8667</v>
      </c>
      <c r="B8672">
        <v>0.13288388000000001</v>
      </c>
      <c r="C8672">
        <v>0.43047464499999999</v>
      </c>
    </row>
    <row r="8673" spans="1:3" x14ac:dyDescent="0.25">
      <c r="A8673" t="s">
        <v>8668</v>
      </c>
      <c r="B8673">
        <v>-0.187907356</v>
      </c>
      <c r="C8673">
        <v>0.14874801700000001</v>
      </c>
    </row>
    <row r="8674" spans="1:3" x14ac:dyDescent="0.25">
      <c r="A8674" t="s">
        <v>8669</v>
      </c>
      <c r="B8674">
        <v>4.6302588999999998E-2</v>
      </c>
      <c r="C8674">
        <v>0.87154049600000005</v>
      </c>
    </row>
    <row r="8675" spans="1:3" x14ac:dyDescent="0.25">
      <c r="A8675" t="s">
        <v>8670</v>
      </c>
      <c r="B8675">
        <v>-0.448569106</v>
      </c>
      <c r="C8675">
        <v>0.11873829</v>
      </c>
    </row>
    <row r="8676" spans="1:3" x14ac:dyDescent="0.25">
      <c r="A8676" t="s">
        <v>8671</v>
      </c>
      <c r="B8676">
        <v>-0.349673173</v>
      </c>
      <c r="C8676">
        <v>3.915984E-3</v>
      </c>
    </row>
    <row r="8677" spans="1:3" x14ac:dyDescent="0.25">
      <c r="A8677" t="s">
        <v>8672</v>
      </c>
      <c r="B8677">
        <v>-1.6888180999999999E-2</v>
      </c>
      <c r="C8677">
        <v>0.98321800299999995</v>
      </c>
    </row>
    <row r="8678" spans="1:3" x14ac:dyDescent="0.25">
      <c r="A8678" t="s">
        <v>8673</v>
      </c>
      <c r="B8678">
        <v>0.76099727399999995</v>
      </c>
      <c r="C8678">
        <v>0.29429356400000001</v>
      </c>
    </row>
    <row r="8679" spans="1:3" x14ac:dyDescent="0.25">
      <c r="A8679" t="s">
        <v>8674</v>
      </c>
      <c r="B8679">
        <v>2.5828106999999999E-2</v>
      </c>
      <c r="C8679">
        <v>0.93928954099999995</v>
      </c>
    </row>
    <row r="8680" spans="1:3" x14ac:dyDescent="0.25">
      <c r="A8680" t="s">
        <v>8675</v>
      </c>
      <c r="B8680">
        <v>0.44833567699999999</v>
      </c>
      <c r="C8680">
        <v>0.36991822099999999</v>
      </c>
    </row>
    <row r="8681" spans="1:3" x14ac:dyDescent="0.25">
      <c r="A8681" t="s">
        <v>8676</v>
      </c>
      <c r="B8681">
        <v>-5.8721688000000001E-2</v>
      </c>
      <c r="C8681">
        <v>0.89922972199999995</v>
      </c>
    </row>
    <row r="8682" spans="1:3" x14ac:dyDescent="0.25">
      <c r="A8682" t="s">
        <v>8677</v>
      </c>
      <c r="B8682">
        <v>-0.19309008599999999</v>
      </c>
      <c r="C8682">
        <v>0.876006332</v>
      </c>
    </row>
    <row r="8683" spans="1:3" x14ac:dyDescent="0.25">
      <c r="A8683" t="s">
        <v>8678</v>
      </c>
      <c r="B8683">
        <v>-0.22469694200000001</v>
      </c>
      <c r="C8683">
        <v>0.119960079</v>
      </c>
    </row>
    <row r="8684" spans="1:3" x14ac:dyDescent="0.25">
      <c r="A8684" t="s">
        <v>8679</v>
      </c>
      <c r="B8684">
        <v>0.36155435699999999</v>
      </c>
      <c r="C8684">
        <v>0.53527098900000003</v>
      </c>
    </row>
    <row r="8685" spans="1:3" x14ac:dyDescent="0.25">
      <c r="A8685" t="s">
        <v>8680</v>
      </c>
      <c r="B8685">
        <v>-1.6778785899999999</v>
      </c>
      <c r="C8685">
        <v>2.03E-25</v>
      </c>
    </row>
    <row r="8686" spans="1:3" x14ac:dyDescent="0.25">
      <c r="A8686" t="s">
        <v>8681</v>
      </c>
      <c r="B8686">
        <v>-0.105132352</v>
      </c>
      <c r="C8686">
        <v>0.93875393200000001</v>
      </c>
    </row>
    <row r="8687" spans="1:3" x14ac:dyDescent="0.25">
      <c r="A8687" t="s">
        <v>8682</v>
      </c>
      <c r="B8687">
        <v>0.46969578000000001</v>
      </c>
      <c r="C8687">
        <v>7.9099999999999998E-5</v>
      </c>
    </row>
    <row r="8688" spans="1:3" x14ac:dyDescent="0.25">
      <c r="A8688" t="s">
        <v>8683</v>
      </c>
      <c r="B8688">
        <v>-1.9057659000000001E-2</v>
      </c>
      <c r="C8688">
        <v>0.97328724499999997</v>
      </c>
    </row>
    <row r="8689" spans="1:3" x14ac:dyDescent="0.25">
      <c r="A8689" t="s">
        <v>8684</v>
      </c>
      <c r="B8689">
        <v>5.5102977999999997E-2</v>
      </c>
      <c r="C8689">
        <v>0.79603877499999998</v>
      </c>
    </row>
    <row r="8690" spans="1:3" x14ac:dyDescent="0.25">
      <c r="A8690" t="s">
        <v>8685</v>
      </c>
      <c r="B8690">
        <v>0.22059074400000001</v>
      </c>
      <c r="C8690">
        <v>0.172895837</v>
      </c>
    </row>
    <row r="8691" spans="1:3" x14ac:dyDescent="0.25">
      <c r="A8691" t="s">
        <v>8686</v>
      </c>
      <c r="B8691">
        <v>-0.33989047900000002</v>
      </c>
      <c r="C8691">
        <v>5.3437390000000001E-3</v>
      </c>
    </row>
    <row r="8692" spans="1:3" x14ac:dyDescent="0.25">
      <c r="A8692" t="s">
        <v>8687</v>
      </c>
      <c r="B8692">
        <v>-0.84481099000000004</v>
      </c>
      <c r="C8692">
        <v>0.56951174199999999</v>
      </c>
    </row>
    <row r="8693" spans="1:3" x14ac:dyDescent="0.25">
      <c r="A8693" t="s">
        <v>8688</v>
      </c>
      <c r="B8693">
        <v>-0.42818335000000002</v>
      </c>
      <c r="C8693">
        <v>0.66242855599999995</v>
      </c>
    </row>
    <row r="8694" spans="1:3" x14ac:dyDescent="0.25">
      <c r="A8694" t="s">
        <v>8689</v>
      </c>
      <c r="B8694">
        <v>1.0840613459999999</v>
      </c>
      <c r="C8694">
        <v>1.8344811999999999E-2</v>
      </c>
    </row>
    <row r="8695" spans="1:3" x14ac:dyDescent="0.25">
      <c r="A8695" t="s">
        <v>8690</v>
      </c>
      <c r="B8695">
        <v>0.20023925000000001</v>
      </c>
      <c r="C8695">
        <v>0.20663241800000001</v>
      </c>
    </row>
    <row r="8696" spans="1:3" x14ac:dyDescent="0.25">
      <c r="A8696" t="s">
        <v>8691</v>
      </c>
      <c r="B8696">
        <v>0.20981886399999999</v>
      </c>
      <c r="C8696">
        <v>0.30705252599999999</v>
      </c>
    </row>
    <row r="8697" spans="1:3" x14ac:dyDescent="0.25">
      <c r="A8697" t="s">
        <v>8692</v>
      </c>
      <c r="B8697">
        <v>-0.41453205900000001</v>
      </c>
      <c r="C8697">
        <v>3.6138029000000002E-2</v>
      </c>
    </row>
    <row r="8698" spans="1:3" x14ac:dyDescent="0.25">
      <c r="A8698" t="s">
        <v>8693</v>
      </c>
      <c r="B8698">
        <v>0.176139087</v>
      </c>
      <c r="C8698">
        <v>0.18034028499999999</v>
      </c>
    </row>
    <row r="8699" spans="1:3" x14ac:dyDescent="0.25">
      <c r="A8699" t="s">
        <v>8694</v>
      </c>
      <c r="B8699">
        <v>0.27529432100000001</v>
      </c>
      <c r="C8699">
        <v>0.62104714100000002</v>
      </c>
    </row>
    <row r="8700" spans="1:3" x14ac:dyDescent="0.25">
      <c r="A8700" t="s">
        <v>8695</v>
      </c>
      <c r="B8700">
        <v>-0.359940066</v>
      </c>
      <c r="C8700">
        <v>0.490388186</v>
      </c>
    </row>
    <row r="8701" spans="1:3" x14ac:dyDescent="0.25">
      <c r="A8701" t="s">
        <v>8696</v>
      </c>
      <c r="B8701">
        <v>0.71154201299999997</v>
      </c>
      <c r="C8701">
        <v>1.9599999999999998E-9</v>
      </c>
    </row>
    <row r="8702" spans="1:3" x14ac:dyDescent="0.25">
      <c r="A8702" t="s">
        <v>8697</v>
      </c>
      <c r="B8702">
        <v>-2.4284646E-2</v>
      </c>
      <c r="C8702">
        <v>0.95735155699999996</v>
      </c>
    </row>
    <row r="8703" spans="1:3" x14ac:dyDescent="0.25">
      <c r="A8703" t="s">
        <v>8698</v>
      </c>
      <c r="B8703">
        <v>0.22193590899999999</v>
      </c>
      <c r="C8703">
        <v>0.14754093500000001</v>
      </c>
    </row>
    <row r="8704" spans="1:3" x14ac:dyDescent="0.25">
      <c r="A8704" t="s">
        <v>8699</v>
      </c>
      <c r="B8704">
        <v>0.123286717</v>
      </c>
      <c r="C8704">
        <v>0.48891463299999999</v>
      </c>
    </row>
    <row r="8705" spans="1:3" x14ac:dyDescent="0.25">
      <c r="A8705" t="s">
        <v>8700</v>
      </c>
      <c r="B8705">
        <v>1.0571354610000001</v>
      </c>
      <c r="C8705">
        <v>3.9055074000000002E-2</v>
      </c>
    </row>
    <row r="8706" spans="1:3" x14ac:dyDescent="0.25">
      <c r="A8706" t="s">
        <v>8701</v>
      </c>
      <c r="B8706">
        <v>-0.993114732</v>
      </c>
      <c r="C8706">
        <v>1.2907035000000001E-2</v>
      </c>
    </row>
    <row r="8707" spans="1:3" x14ac:dyDescent="0.25">
      <c r="A8707" t="s">
        <v>8701</v>
      </c>
      <c r="B8707">
        <v>0.11923320499999999</v>
      </c>
      <c r="C8707">
        <v>0.78361117899999999</v>
      </c>
    </row>
    <row r="8708" spans="1:3" x14ac:dyDescent="0.25">
      <c r="A8708" t="s">
        <v>8702</v>
      </c>
      <c r="B8708">
        <v>7.2982135000000004E-2</v>
      </c>
      <c r="C8708">
        <v>0.70545383299999997</v>
      </c>
    </row>
    <row r="8709" spans="1:3" x14ac:dyDescent="0.25">
      <c r="A8709" t="s">
        <v>8703</v>
      </c>
      <c r="B8709">
        <v>-4.3675714999999997E-2</v>
      </c>
      <c r="C8709">
        <v>0.88483582900000002</v>
      </c>
    </row>
    <row r="8710" spans="1:3" x14ac:dyDescent="0.25">
      <c r="A8710" t="s">
        <v>8704</v>
      </c>
      <c r="B8710">
        <v>0.50617596300000001</v>
      </c>
      <c r="C8710">
        <v>0.481960475</v>
      </c>
    </row>
    <row r="8711" spans="1:3" x14ac:dyDescent="0.25">
      <c r="A8711" t="s">
        <v>8705</v>
      </c>
      <c r="B8711">
        <v>-0.53570706599999995</v>
      </c>
      <c r="C8711">
        <v>0.12482433499999999</v>
      </c>
    </row>
    <row r="8712" spans="1:3" x14ac:dyDescent="0.25">
      <c r="A8712" t="s">
        <v>8706</v>
      </c>
      <c r="B8712">
        <v>0.13865350500000001</v>
      </c>
      <c r="C8712">
        <v>0.87712581000000001</v>
      </c>
    </row>
    <row r="8713" spans="1:3" x14ac:dyDescent="0.25">
      <c r="A8713" t="s">
        <v>8707</v>
      </c>
      <c r="B8713">
        <v>-6.9296779999999999E-3</v>
      </c>
      <c r="C8713">
        <v>1</v>
      </c>
    </row>
    <row r="8714" spans="1:3" x14ac:dyDescent="0.25">
      <c r="A8714" t="s">
        <v>8708</v>
      </c>
      <c r="B8714">
        <v>0.17406170800000001</v>
      </c>
      <c r="C8714">
        <v>0.57952700000000001</v>
      </c>
    </row>
    <row r="8715" spans="1:3" x14ac:dyDescent="0.25">
      <c r="A8715" t="s">
        <v>8709</v>
      </c>
      <c r="B8715">
        <v>0.54635987100000005</v>
      </c>
      <c r="C8715">
        <v>2.22E-7</v>
      </c>
    </row>
    <row r="8716" spans="1:3" x14ac:dyDescent="0.25">
      <c r="A8716" t="s">
        <v>8710</v>
      </c>
      <c r="B8716">
        <v>0.426932849</v>
      </c>
      <c r="C8716">
        <v>0.15429384099999999</v>
      </c>
    </row>
    <row r="8717" spans="1:3" x14ac:dyDescent="0.25">
      <c r="A8717" t="s">
        <v>8711</v>
      </c>
      <c r="B8717">
        <v>0.26423843699999999</v>
      </c>
      <c r="C8717">
        <v>0.38959763200000003</v>
      </c>
    </row>
    <row r="8718" spans="1:3" x14ac:dyDescent="0.25">
      <c r="A8718" t="s">
        <v>8712</v>
      </c>
      <c r="B8718">
        <v>-2.7760930940000001</v>
      </c>
      <c r="C8718">
        <v>3.6685111999999999E-2</v>
      </c>
    </row>
    <row r="8719" spans="1:3" x14ac:dyDescent="0.25">
      <c r="A8719" t="s">
        <v>8713</v>
      </c>
      <c r="B8719">
        <v>0.53890260899999998</v>
      </c>
      <c r="C8719">
        <v>8.7447480000000001E-3</v>
      </c>
    </row>
    <row r="8720" spans="1:3" x14ac:dyDescent="0.25">
      <c r="A8720" t="s">
        <v>8714</v>
      </c>
      <c r="B8720">
        <v>-0.69591930400000002</v>
      </c>
      <c r="C8720">
        <v>0.81009704400000004</v>
      </c>
    </row>
    <row r="8721" spans="1:3" x14ac:dyDescent="0.25">
      <c r="A8721" t="s">
        <v>8715</v>
      </c>
      <c r="B8721">
        <v>0.16059051699999999</v>
      </c>
      <c r="C8721">
        <v>0.68615090499999998</v>
      </c>
    </row>
    <row r="8722" spans="1:3" x14ac:dyDescent="0.25">
      <c r="A8722" t="s">
        <v>8716</v>
      </c>
      <c r="B8722">
        <v>-0.15206703799999999</v>
      </c>
      <c r="C8722">
        <v>0.44834246999999999</v>
      </c>
    </row>
    <row r="8723" spans="1:3" x14ac:dyDescent="0.25">
      <c r="A8723" t="s">
        <v>8717</v>
      </c>
      <c r="B8723">
        <v>-0.14055120199999999</v>
      </c>
      <c r="C8723">
        <v>0.31940141999999999</v>
      </c>
    </row>
    <row r="8724" spans="1:3" x14ac:dyDescent="0.25">
      <c r="A8724" t="s">
        <v>8718</v>
      </c>
      <c r="B8724">
        <v>-0.78734500699999999</v>
      </c>
      <c r="C8724">
        <v>0.457248392</v>
      </c>
    </row>
    <row r="8725" spans="1:3" x14ac:dyDescent="0.25">
      <c r="A8725" t="s">
        <v>8719</v>
      </c>
      <c r="B8725">
        <v>-0.21082056099999999</v>
      </c>
      <c r="C8725">
        <v>0.68026428400000005</v>
      </c>
    </row>
    <row r="8726" spans="1:3" x14ac:dyDescent="0.25">
      <c r="A8726" t="s">
        <v>8720</v>
      </c>
      <c r="B8726">
        <v>1.1232139379999999</v>
      </c>
      <c r="C8726">
        <v>2.8900000000000001E-19</v>
      </c>
    </row>
    <row r="8727" spans="1:3" x14ac:dyDescent="0.25">
      <c r="A8727" t="s">
        <v>8721</v>
      </c>
      <c r="B8727">
        <v>1.1312040459999999</v>
      </c>
      <c r="C8727">
        <v>4.4199999999999998E-16</v>
      </c>
    </row>
    <row r="8728" spans="1:3" x14ac:dyDescent="0.25">
      <c r="A8728" t="s">
        <v>8722</v>
      </c>
      <c r="B8728">
        <v>2.2910762000000001E-2</v>
      </c>
      <c r="C8728">
        <v>0.92752172399999999</v>
      </c>
    </row>
    <row r="8729" spans="1:3" x14ac:dyDescent="0.25">
      <c r="A8729" t="s">
        <v>8723</v>
      </c>
      <c r="B8729">
        <v>-0.62633707299999997</v>
      </c>
      <c r="C8729">
        <v>5.0476236000000001E-2</v>
      </c>
    </row>
    <row r="8730" spans="1:3" x14ac:dyDescent="0.25">
      <c r="A8730" t="s">
        <v>8724</v>
      </c>
      <c r="B8730">
        <v>-0.33897366699999998</v>
      </c>
      <c r="C8730">
        <v>0.36531941000000001</v>
      </c>
    </row>
    <row r="8731" spans="1:3" x14ac:dyDescent="0.25">
      <c r="A8731" t="s">
        <v>8725</v>
      </c>
      <c r="B8731">
        <v>0.34180075300000001</v>
      </c>
      <c r="C8731">
        <v>0.210150434</v>
      </c>
    </row>
    <row r="8732" spans="1:3" x14ac:dyDescent="0.25">
      <c r="A8732" t="s">
        <v>8726</v>
      </c>
      <c r="B8732">
        <v>0.1191222</v>
      </c>
      <c r="C8732">
        <v>0.67706173599999997</v>
      </c>
    </row>
    <row r="8733" spans="1:3" x14ac:dyDescent="0.25">
      <c r="A8733" t="s">
        <v>8727</v>
      </c>
      <c r="B8733">
        <v>0.19113428599999999</v>
      </c>
      <c r="C8733">
        <v>0.14213774100000001</v>
      </c>
    </row>
    <row r="8734" spans="1:3" x14ac:dyDescent="0.25">
      <c r="A8734" t="s">
        <v>8728</v>
      </c>
      <c r="B8734">
        <v>-3.5832944900000001</v>
      </c>
      <c r="C8734">
        <v>9.3300000000000003E-28</v>
      </c>
    </row>
    <row r="8735" spans="1:3" x14ac:dyDescent="0.25">
      <c r="A8735" t="s">
        <v>8729</v>
      </c>
      <c r="B8735">
        <v>0</v>
      </c>
      <c r="C8735">
        <v>1</v>
      </c>
    </row>
    <row r="8736" spans="1:3" x14ac:dyDescent="0.25">
      <c r="A8736" t="s">
        <v>8730</v>
      </c>
      <c r="B8736">
        <v>-0.35794006</v>
      </c>
      <c r="C8736">
        <v>0.143323267</v>
      </c>
    </row>
    <row r="8737" spans="1:3" x14ac:dyDescent="0.25">
      <c r="A8737" t="s">
        <v>8731</v>
      </c>
      <c r="B8737">
        <v>-1.666806392</v>
      </c>
      <c r="C8737">
        <v>0.50503916599999998</v>
      </c>
    </row>
    <row r="8738" spans="1:3" x14ac:dyDescent="0.25">
      <c r="A8738" t="s">
        <v>8732</v>
      </c>
      <c r="B8738">
        <v>-0.14910658500000001</v>
      </c>
      <c r="C8738">
        <v>0.75125421199999998</v>
      </c>
    </row>
    <row r="8739" spans="1:3" x14ac:dyDescent="0.25">
      <c r="A8739" t="s">
        <v>8733</v>
      </c>
      <c r="B8739">
        <v>0.268216022</v>
      </c>
      <c r="C8739">
        <v>7.7305040000000005E-2</v>
      </c>
    </row>
    <row r="8740" spans="1:3" x14ac:dyDescent="0.25">
      <c r="A8740" t="s">
        <v>8734</v>
      </c>
      <c r="B8740">
        <v>6.2457431000000001E-2</v>
      </c>
      <c r="C8740">
        <v>0.91925690199999999</v>
      </c>
    </row>
    <row r="8741" spans="1:3" x14ac:dyDescent="0.25">
      <c r="A8741" t="s">
        <v>8735</v>
      </c>
      <c r="B8741">
        <v>-0.28068785299999999</v>
      </c>
      <c r="C8741">
        <v>0.65893074399999996</v>
      </c>
    </row>
    <row r="8742" spans="1:3" x14ac:dyDescent="0.25">
      <c r="A8742" t="s">
        <v>8736</v>
      </c>
      <c r="B8742">
        <v>1.9303684169999999</v>
      </c>
      <c r="C8742">
        <v>6.2127514000000002E-2</v>
      </c>
    </row>
    <row r="8743" spans="1:3" x14ac:dyDescent="0.25">
      <c r="A8743" t="s">
        <v>8737</v>
      </c>
      <c r="B8743">
        <v>0.26830725599999999</v>
      </c>
      <c r="C8743">
        <v>6.2127514000000002E-2</v>
      </c>
    </row>
    <row r="8744" spans="1:3" x14ac:dyDescent="0.25">
      <c r="A8744" t="s">
        <v>8738</v>
      </c>
      <c r="B8744">
        <v>0.42932176399999999</v>
      </c>
      <c r="C8744">
        <v>2.1691992E-2</v>
      </c>
    </row>
    <row r="8745" spans="1:3" x14ac:dyDescent="0.25">
      <c r="A8745" t="s">
        <v>8739</v>
      </c>
      <c r="B8745">
        <v>-0.21147465700000001</v>
      </c>
      <c r="C8745">
        <v>0.17155658200000001</v>
      </c>
    </row>
    <row r="8746" spans="1:3" x14ac:dyDescent="0.25">
      <c r="A8746" t="s">
        <v>8740</v>
      </c>
      <c r="B8746">
        <v>0.197292567</v>
      </c>
      <c r="C8746">
        <v>0.83970380499999997</v>
      </c>
    </row>
    <row r="8747" spans="1:3" x14ac:dyDescent="0.25">
      <c r="A8747" t="s">
        <v>8741</v>
      </c>
      <c r="B8747">
        <v>-0.56034229800000002</v>
      </c>
      <c r="C8747">
        <v>1.35131E-4</v>
      </c>
    </row>
    <row r="8748" spans="1:3" x14ac:dyDescent="0.25">
      <c r="A8748" t="s">
        <v>8742</v>
      </c>
      <c r="B8748">
        <v>0.78207323500000003</v>
      </c>
      <c r="C8748">
        <v>7.5999999999999996E-10</v>
      </c>
    </row>
    <row r="8749" spans="1:3" x14ac:dyDescent="0.25">
      <c r="A8749" t="s">
        <v>8743</v>
      </c>
      <c r="B8749">
        <v>0.22704764799999999</v>
      </c>
      <c r="C8749">
        <v>0.11219503</v>
      </c>
    </row>
    <row r="8750" spans="1:3" x14ac:dyDescent="0.25">
      <c r="A8750" t="s">
        <v>8744</v>
      </c>
      <c r="B8750">
        <v>0.240953685</v>
      </c>
      <c r="C8750">
        <v>4.8065477000000002E-2</v>
      </c>
    </row>
    <row r="8751" spans="1:3" x14ac:dyDescent="0.25">
      <c r="A8751" t="s">
        <v>8745</v>
      </c>
      <c r="B8751">
        <v>4.2492670000000001E-3</v>
      </c>
      <c r="C8751">
        <v>1</v>
      </c>
    </row>
    <row r="8752" spans="1:3" x14ac:dyDescent="0.25">
      <c r="A8752" t="s">
        <v>8746</v>
      </c>
      <c r="B8752">
        <v>0.95811191200000001</v>
      </c>
      <c r="C8752">
        <v>3.0600000000000003E-11</v>
      </c>
    </row>
    <row r="8753" spans="1:3" x14ac:dyDescent="0.25">
      <c r="A8753" t="s">
        <v>8747</v>
      </c>
      <c r="B8753">
        <v>-1.8563538000000001E-2</v>
      </c>
      <c r="C8753">
        <v>0.98334742799999997</v>
      </c>
    </row>
    <row r="8754" spans="1:3" x14ac:dyDescent="0.25">
      <c r="A8754" t="s">
        <v>8748</v>
      </c>
      <c r="B8754">
        <v>0.13056116600000001</v>
      </c>
      <c r="C8754">
        <v>0.45836950599999998</v>
      </c>
    </row>
    <row r="8755" spans="1:3" x14ac:dyDescent="0.25">
      <c r="A8755" t="s">
        <v>8749</v>
      </c>
      <c r="B8755">
        <v>-0.17184899000000001</v>
      </c>
      <c r="C8755">
        <v>0.61076749500000005</v>
      </c>
    </row>
    <row r="8756" spans="1:3" x14ac:dyDescent="0.25">
      <c r="A8756" t="s">
        <v>8750</v>
      </c>
      <c r="B8756">
        <v>-4.3640634040000004</v>
      </c>
      <c r="C8756">
        <v>4.5035630000000004E-3</v>
      </c>
    </row>
    <row r="8757" spans="1:3" x14ac:dyDescent="0.25">
      <c r="A8757" t="s">
        <v>8751</v>
      </c>
      <c r="B8757">
        <v>-0.37065881499999997</v>
      </c>
      <c r="C8757">
        <v>5.15465E-4</v>
      </c>
    </row>
    <row r="8758" spans="1:3" x14ac:dyDescent="0.25">
      <c r="A8758" t="s">
        <v>8752</v>
      </c>
      <c r="B8758">
        <v>-0.175137242</v>
      </c>
      <c r="C8758">
        <v>0.48106718599999998</v>
      </c>
    </row>
    <row r="8759" spans="1:3" x14ac:dyDescent="0.25">
      <c r="A8759" t="s">
        <v>8753</v>
      </c>
      <c r="B8759">
        <v>-2.5801978999999999E-2</v>
      </c>
      <c r="C8759">
        <v>0.93259044700000004</v>
      </c>
    </row>
    <row r="8760" spans="1:3" x14ac:dyDescent="0.25">
      <c r="A8760" t="s">
        <v>8754</v>
      </c>
      <c r="B8760">
        <v>-0.42716147599999998</v>
      </c>
      <c r="C8760">
        <v>5.712389E-3</v>
      </c>
    </row>
    <row r="8761" spans="1:3" x14ac:dyDescent="0.25">
      <c r="A8761" t="s">
        <v>8755</v>
      </c>
      <c r="B8761">
        <v>-0.90272907400000002</v>
      </c>
      <c r="C8761">
        <v>6.3273500000000005E-4</v>
      </c>
    </row>
    <row r="8762" spans="1:3" x14ac:dyDescent="0.25">
      <c r="A8762" t="s">
        <v>8756</v>
      </c>
      <c r="B8762">
        <v>-0.66134088199999996</v>
      </c>
      <c r="C8762">
        <v>3.5448564000000002E-2</v>
      </c>
    </row>
    <row r="8763" spans="1:3" x14ac:dyDescent="0.25">
      <c r="A8763" t="s">
        <v>8757</v>
      </c>
      <c r="B8763">
        <v>0.302094046</v>
      </c>
      <c r="C8763">
        <v>0.30841200699999999</v>
      </c>
    </row>
    <row r="8764" spans="1:3" x14ac:dyDescent="0.25">
      <c r="A8764" t="s">
        <v>8758</v>
      </c>
      <c r="B8764">
        <v>0.156146584</v>
      </c>
      <c r="C8764">
        <v>0.91647365800000002</v>
      </c>
    </row>
    <row r="8765" spans="1:3" x14ac:dyDescent="0.25">
      <c r="A8765" t="s">
        <v>8759</v>
      </c>
      <c r="B8765">
        <v>-0.120262567</v>
      </c>
      <c r="C8765">
        <v>0.53214800100000004</v>
      </c>
    </row>
    <row r="8766" spans="1:3" x14ac:dyDescent="0.25">
      <c r="A8766" t="s">
        <v>8760</v>
      </c>
      <c r="B8766">
        <v>0.13367617600000001</v>
      </c>
      <c r="C8766">
        <v>0.39307794899999998</v>
      </c>
    </row>
    <row r="8767" spans="1:3" x14ac:dyDescent="0.25">
      <c r="A8767" t="s">
        <v>8761</v>
      </c>
      <c r="B8767">
        <v>-0.192099197</v>
      </c>
      <c r="C8767">
        <v>0.24150518500000001</v>
      </c>
    </row>
    <row r="8768" spans="1:3" x14ac:dyDescent="0.25">
      <c r="A8768" t="s">
        <v>8762</v>
      </c>
      <c r="B8768">
        <v>6.5582249999999995E-2</v>
      </c>
      <c r="C8768">
        <v>0.91035674</v>
      </c>
    </row>
    <row r="8769" spans="1:3" x14ac:dyDescent="0.25">
      <c r="A8769" t="s">
        <v>8763</v>
      </c>
      <c r="B8769">
        <v>0.46680055999999998</v>
      </c>
      <c r="C8769">
        <v>1.7039249999999999E-2</v>
      </c>
    </row>
    <row r="8770" spans="1:3" x14ac:dyDescent="0.25">
      <c r="A8770" t="s">
        <v>8764</v>
      </c>
      <c r="B8770">
        <v>-0.70182539399999999</v>
      </c>
      <c r="C8770">
        <v>0.365949776</v>
      </c>
    </row>
    <row r="8771" spans="1:3" x14ac:dyDescent="0.25">
      <c r="A8771" t="s">
        <v>8765</v>
      </c>
      <c r="B8771">
        <v>0.80178159299999996</v>
      </c>
      <c r="C8771">
        <v>4.2599999999999998E-8</v>
      </c>
    </row>
    <row r="8772" spans="1:3" x14ac:dyDescent="0.25">
      <c r="A8772" t="s">
        <v>8766</v>
      </c>
      <c r="B8772">
        <v>0.71288265399999995</v>
      </c>
      <c r="C8772">
        <v>2.79E-7</v>
      </c>
    </row>
    <row r="8773" spans="1:3" x14ac:dyDescent="0.25">
      <c r="A8773" t="s">
        <v>8767</v>
      </c>
      <c r="B8773">
        <v>0.4198887</v>
      </c>
      <c r="C8773">
        <v>1.6394879999999999E-3</v>
      </c>
    </row>
    <row r="8774" spans="1:3" x14ac:dyDescent="0.25">
      <c r="A8774" t="s">
        <v>8768</v>
      </c>
      <c r="B8774">
        <v>-7.7261730000000002E-3</v>
      </c>
      <c r="C8774">
        <v>1</v>
      </c>
    </row>
    <row r="8775" spans="1:3" x14ac:dyDescent="0.25">
      <c r="A8775" t="s">
        <v>8769</v>
      </c>
      <c r="B8775">
        <v>0.19310406199999999</v>
      </c>
      <c r="C8775">
        <v>0.12393781500000001</v>
      </c>
    </row>
    <row r="8776" spans="1:3" x14ac:dyDescent="0.25">
      <c r="A8776" t="s">
        <v>8770</v>
      </c>
      <c r="B8776">
        <v>-9.858258E-3</v>
      </c>
      <c r="C8776">
        <v>0.99549857100000005</v>
      </c>
    </row>
    <row r="8777" spans="1:3" x14ac:dyDescent="0.25">
      <c r="A8777" t="s">
        <v>8771</v>
      </c>
      <c r="B8777">
        <v>-0.18247934199999999</v>
      </c>
      <c r="C8777">
        <v>0.63868230199999998</v>
      </c>
    </row>
    <row r="8778" spans="1:3" x14ac:dyDescent="0.25">
      <c r="A8778" t="s">
        <v>8772</v>
      </c>
      <c r="B8778">
        <v>-0.76132767099999998</v>
      </c>
      <c r="C8778">
        <v>0.31359046699999998</v>
      </c>
    </row>
    <row r="8779" spans="1:3" x14ac:dyDescent="0.25">
      <c r="A8779" t="s">
        <v>8773</v>
      </c>
      <c r="B8779">
        <v>0.38586435499999999</v>
      </c>
      <c r="C8779">
        <v>7.3726474E-2</v>
      </c>
    </row>
    <row r="8780" spans="1:3" x14ac:dyDescent="0.25">
      <c r="A8780" t="s">
        <v>8774</v>
      </c>
      <c r="B8780">
        <v>0.344847609</v>
      </c>
      <c r="C8780">
        <v>0.11841666200000001</v>
      </c>
    </row>
    <row r="8781" spans="1:3" x14ac:dyDescent="0.25">
      <c r="A8781" t="s">
        <v>8775</v>
      </c>
      <c r="B8781">
        <v>1.187763151</v>
      </c>
      <c r="C8781">
        <v>3.4500000000000001E-18</v>
      </c>
    </row>
    <row r="8782" spans="1:3" x14ac:dyDescent="0.25">
      <c r="A8782" t="s">
        <v>8776</v>
      </c>
      <c r="B8782">
        <v>-0.28542200099999998</v>
      </c>
      <c r="C8782">
        <v>1.7454153E-2</v>
      </c>
    </row>
    <row r="8783" spans="1:3" x14ac:dyDescent="0.25">
      <c r="A8783" t="s">
        <v>8777</v>
      </c>
      <c r="B8783">
        <v>5.3125124000000003E-2</v>
      </c>
      <c r="C8783">
        <v>0.88291958000000004</v>
      </c>
    </row>
    <row r="8784" spans="1:3" x14ac:dyDescent="0.25">
      <c r="A8784" t="s">
        <v>8778</v>
      </c>
      <c r="B8784">
        <v>3.2815616790000002</v>
      </c>
      <c r="C8784">
        <v>8.7180850000000004E-3</v>
      </c>
    </row>
    <row r="8785" spans="1:3" x14ac:dyDescent="0.25">
      <c r="A8785" t="s">
        <v>8779</v>
      </c>
      <c r="B8785">
        <v>-0.30261346500000003</v>
      </c>
      <c r="C8785">
        <v>0.62604669199999996</v>
      </c>
    </row>
    <row r="8786" spans="1:3" x14ac:dyDescent="0.25">
      <c r="A8786" t="s">
        <v>8780</v>
      </c>
      <c r="B8786">
        <v>0.37803395200000001</v>
      </c>
      <c r="C8786">
        <v>5.9684899999999999E-3</v>
      </c>
    </row>
    <row r="8787" spans="1:3" x14ac:dyDescent="0.25">
      <c r="A8787" t="s">
        <v>8781</v>
      </c>
      <c r="B8787">
        <v>-0.65053650399999996</v>
      </c>
      <c r="C8787">
        <v>4.5043069999999999E-3</v>
      </c>
    </row>
    <row r="8788" spans="1:3" x14ac:dyDescent="0.25">
      <c r="A8788" t="s">
        <v>8782</v>
      </c>
      <c r="B8788">
        <v>0</v>
      </c>
      <c r="C8788">
        <v>1</v>
      </c>
    </row>
    <row r="8789" spans="1:3" x14ac:dyDescent="0.25">
      <c r="A8789" t="s">
        <v>8783</v>
      </c>
      <c r="B8789">
        <v>-0.120483247</v>
      </c>
      <c r="C8789">
        <v>0.87735525599999997</v>
      </c>
    </row>
    <row r="8790" spans="1:3" x14ac:dyDescent="0.25">
      <c r="A8790" t="s">
        <v>8784</v>
      </c>
      <c r="B8790">
        <v>0.821956566</v>
      </c>
      <c r="C8790">
        <v>0.76416126399999995</v>
      </c>
    </row>
    <row r="8791" spans="1:3" x14ac:dyDescent="0.25">
      <c r="A8791" t="s">
        <v>8785</v>
      </c>
      <c r="B8791">
        <v>0.57338110799999997</v>
      </c>
      <c r="C8791">
        <v>0.83667687499999999</v>
      </c>
    </row>
    <row r="8792" spans="1:3" x14ac:dyDescent="0.25">
      <c r="A8792" t="s">
        <v>8786</v>
      </c>
      <c r="B8792">
        <v>-0.76503179899999996</v>
      </c>
      <c r="C8792">
        <v>9.8164125000000005E-2</v>
      </c>
    </row>
    <row r="8793" spans="1:3" x14ac:dyDescent="0.25">
      <c r="A8793" t="s">
        <v>8787</v>
      </c>
      <c r="B8793">
        <v>0.19807403200000001</v>
      </c>
      <c r="C8793">
        <v>0.27237729199999999</v>
      </c>
    </row>
    <row r="8794" spans="1:3" x14ac:dyDescent="0.25">
      <c r="A8794" t="s">
        <v>8788</v>
      </c>
      <c r="B8794">
        <v>0.229148464</v>
      </c>
      <c r="C8794">
        <v>0.144853965</v>
      </c>
    </row>
    <row r="8795" spans="1:3" x14ac:dyDescent="0.25">
      <c r="A8795" t="s">
        <v>8789</v>
      </c>
      <c r="B8795">
        <v>-1.7711713E-2</v>
      </c>
      <c r="C8795">
        <v>0.99339623200000005</v>
      </c>
    </row>
    <row r="8796" spans="1:3" x14ac:dyDescent="0.25">
      <c r="A8796" t="s">
        <v>8790</v>
      </c>
      <c r="B8796">
        <v>-2.2557090089999998</v>
      </c>
      <c r="C8796">
        <v>0</v>
      </c>
    </row>
    <row r="8797" spans="1:3" x14ac:dyDescent="0.25">
      <c r="A8797" t="s">
        <v>8791</v>
      </c>
      <c r="B8797">
        <v>-0.48093658</v>
      </c>
      <c r="C8797">
        <v>0.72243284500000005</v>
      </c>
    </row>
    <row r="8798" spans="1:3" x14ac:dyDescent="0.25">
      <c r="A8798" t="s">
        <v>8792</v>
      </c>
      <c r="B8798">
        <v>0.38757223099999999</v>
      </c>
      <c r="C8798">
        <v>2.7915837999999998E-2</v>
      </c>
    </row>
    <row r="8799" spans="1:3" x14ac:dyDescent="0.25">
      <c r="A8799" t="s">
        <v>8793</v>
      </c>
      <c r="B8799">
        <v>-4.8940229999999999E-3</v>
      </c>
      <c r="C8799">
        <v>0.99965711199999996</v>
      </c>
    </row>
    <row r="8800" spans="1:3" x14ac:dyDescent="0.25">
      <c r="A8800" t="s">
        <v>8794</v>
      </c>
      <c r="B8800">
        <v>-1.977654697</v>
      </c>
      <c r="C8800">
        <v>3.10531E-2</v>
      </c>
    </row>
    <row r="8801" spans="1:3" x14ac:dyDescent="0.25">
      <c r="A8801" t="s">
        <v>8795</v>
      </c>
      <c r="B8801">
        <v>0.41518218800000001</v>
      </c>
      <c r="C8801">
        <v>3.4820199999999998E-4</v>
      </c>
    </row>
    <row r="8802" spans="1:3" x14ac:dyDescent="0.25">
      <c r="A8802" t="s">
        <v>8796</v>
      </c>
      <c r="B8802">
        <v>0.58223416100000003</v>
      </c>
      <c r="C8802">
        <v>6.7899999999999997E-5</v>
      </c>
    </row>
    <row r="8803" spans="1:3" x14ac:dyDescent="0.25">
      <c r="A8803" t="s">
        <v>8797</v>
      </c>
      <c r="B8803">
        <v>-2.1133427999999999E-2</v>
      </c>
      <c r="C8803">
        <v>0.99606758100000004</v>
      </c>
    </row>
    <row r="8804" spans="1:3" x14ac:dyDescent="0.25">
      <c r="A8804" t="s">
        <v>8798</v>
      </c>
      <c r="B8804">
        <v>-0.122829348</v>
      </c>
      <c r="C8804">
        <v>0.57860479799999998</v>
      </c>
    </row>
    <row r="8805" spans="1:3" x14ac:dyDescent="0.25">
      <c r="A8805" t="s">
        <v>8799</v>
      </c>
      <c r="B8805">
        <v>0.29057007400000001</v>
      </c>
      <c r="C8805">
        <v>2.6386514999999999E-2</v>
      </c>
    </row>
    <row r="8806" spans="1:3" x14ac:dyDescent="0.25">
      <c r="A8806" t="s">
        <v>8800</v>
      </c>
      <c r="B8806">
        <v>-0.27060491199999998</v>
      </c>
      <c r="C8806">
        <v>0.44817495099999999</v>
      </c>
    </row>
    <row r="8807" spans="1:3" x14ac:dyDescent="0.25">
      <c r="A8807" t="s">
        <v>8801</v>
      </c>
      <c r="B8807">
        <v>-8.0396059000000006E-2</v>
      </c>
      <c r="C8807">
        <v>0.88117258799999998</v>
      </c>
    </row>
    <row r="8808" spans="1:3" x14ac:dyDescent="0.25">
      <c r="A8808" t="s">
        <v>8802</v>
      </c>
      <c r="B8808">
        <v>0.43724466400000001</v>
      </c>
      <c r="C8808">
        <v>0.102498805</v>
      </c>
    </row>
    <row r="8809" spans="1:3" x14ac:dyDescent="0.25">
      <c r="A8809" t="s">
        <v>8803</v>
      </c>
      <c r="B8809">
        <v>7.2887669999999998E-3</v>
      </c>
      <c r="C8809">
        <v>1</v>
      </c>
    </row>
    <row r="8810" spans="1:3" x14ac:dyDescent="0.25">
      <c r="A8810" t="s">
        <v>8804</v>
      </c>
      <c r="B8810">
        <v>-0.675031253</v>
      </c>
      <c r="C8810">
        <v>2.6812426E-2</v>
      </c>
    </row>
    <row r="8811" spans="1:3" x14ac:dyDescent="0.25">
      <c r="A8811" t="s">
        <v>8805</v>
      </c>
      <c r="B8811">
        <v>0.21959173600000001</v>
      </c>
      <c r="C8811">
        <v>0.12688527499999999</v>
      </c>
    </row>
    <row r="8812" spans="1:3" x14ac:dyDescent="0.25">
      <c r="A8812" t="s">
        <v>8806</v>
      </c>
      <c r="B8812">
        <v>-0.42301891600000002</v>
      </c>
      <c r="C8812">
        <v>0.87447898199999996</v>
      </c>
    </row>
    <row r="8813" spans="1:3" x14ac:dyDescent="0.25">
      <c r="A8813" t="s">
        <v>8807</v>
      </c>
      <c r="B8813">
        <v>-8.8815710000000006E-2</v>
      </c>
      <c r="C8813">
        <v>0.65659967699999999</v>
      </c>
    </row>
    <row r="8814" spans="1:3" x14ac:dyDescent="0.25">
      <c r="A8814" t="s">
        <v>8808</v>
      </c>
      <c r="B8814">
        <v>-2.6421676550000002</v>
      </c>
      <c r="C8814">
        <v>0</v>
      </c>
    </row>
    <row r="8815" spans="1:3" x14ac:dyDescent="0.25">
      <c r="A8815" t="s">
        <v>8809</v>
      </c>
      <c r="B8815">
        <v>0.31538455999999998</v>
      </c>
      <c r="C8815">
        <v>8.0607070000000003E-3</v>
      </c>
    </row>
    <row r="8816" spans="1:3" x14ac:dyDescent="0.25">
      <c r="A8816" t="s">
        <v>8810</v>
      </c>
      <c r="B8816">
        <v>0.45304952599999998</v>
      </c>
      <c r="C8816">
        <v>0.50558104800000003</v>
      </c>
    </row>
    <row r="8817" spans="1:3" x14ac:dyDescent="0.25">
      <c r="A8817" t="s">
        <v>8811</v>
      </c>
      <c r="B8817">
        <v>0.43779146499999999</v>
      </c>
      <c r="C8817">
        <v>0.47182569299999999</v>
      </c>
    </row>
    <row r="8818" spans="1:3" x14ac:dyDescent="0.25">
      <c r="A8818" t="s">
        <v>8812</v>
      </c>
      <c r="B8818">
        <v>0.17136528500000001</v>
      </c>
      <c r="C8818">
        <v>0.32355613900000002</v>
      </c>
    </row>
    <row r="8819" spans="1:3" x14ac:dyDescent="0.25">
      <c r="A8819" t="s">
        <v>8813</v>
      </c>
      <c r="B8819">
        <v>-0.47328410399999998</v>
      </c>
      <c r="C8819">
        <v>0.750094398</v>
      </c>
    </row>
    <row r="8820" spans="1:3" x14ac:dyDescent="0.25">
      <c r="A8820" t="s">
        <v>8814</v>
      </c>
      <c r="B8820">
        <v>0.16822205800000001</v>
      </c>
      <c r="C8820">
        <v>0.329854757</v>
      </c>
    </row>
    <row r="8821" spans="1:3" x14ac:dyDescent="0.25">
      <c r="A8821" t="s">
        <v>8815</v>
      </c>
      <c r="B8821">
        <v>5.8538547000000003E-2</v>
      </c>
      <c r="C8821">
        <v>1</v>
      </c>
    </row>
    <row r="8822" spans="1:3" x14ac:dyDescent="0.25">
      <c r="A8822" t="s">
        <v>8816</v>
      </c>
      <c r="B8822">
        <v>-1.2263291190000001</v>
      </c>
      <c r="C8822">
        <v>0.26604004999999997</v>
      </c>
    </row>
    <row r="8823" spans="1:3" x14ac:dyDescent="0.25">
      <c r="A8823" t="s">
        <v>8817</v>
      </c>
      <c r="B8823">
        <v>1.4628201E-2</v>
      </c>
      <c r="C8823">
        <v>0.97302856900000001</v>
      </c>
    </row>
    <row r="8824" spans="1:3" x14ac:dyDescent="0.25">
      <c r="A8824" t="s">
        <v>8818</v>
      </c>
      <c r="B8824">
        <v>-2.0332432790000001</v>
      </c>
      <c r="C8824">
        <v>2.6400000000000001E-5</v>
      </c>
    </row>
    <row r="8825" spans="1:3" x14ac:dyDescent="0.25">
      <c r="A8825" t="s">
        <v>8819</v>
      </c>
      <c r="B8825">
        <v>-0.48836465400000001</v>
      </c>
      <c r="C8825">
        <v>0.33020756099999998</v>
      </c>
    </row>
    <row r="8826" spans="1:3" x14ac:dyDescent="0.25">
      <c r="A8826" t="s">
        <v>8820</v>
      </c>
      <c r="B8826">
        <v>9.6209046000000006E-2</v>
      </c>
      <c r="C8826">
        <v>0.66680809100000005</v>
      </c>
    </row>
    <row r="8827" spans="1:3" x14ac:dyDescent="0.25">
      <c r="A8827" t="s">
        <v>8821</v>
      </c>
      <c r="B8827">
        <v>1.4953810729999999</v>
      </c>
      <c r="C8827">
        <v>2.8599999999999999E-7</v>
      </c>
    </row>
    <row r="8828" spans="1:3" x14ac:dyDescent="0.25">
      <c r="A8828" t="s">
        <v>8822</v>
      </c>
      <c r="B8828">
        <v>-0.157913946</v>
      </c>
      <c r="C8828">
        <v>0.38678502199999998</v>
      </c>
    </row>
    <row r="8829" spans="1:3" x14ac:dyDescent="0.25">
      <c r="A8829" t="s">
        <v>8823</v>
      </c>
      <c r="B8829">
        <v>-2.0681185559999999</v>
      </c>
      <c r="C8829">
        <v>8.7699999999999998E-20</v>
      </c>
    </row>
    <row r="8830" spans="1:3" x14ac:dyDescent="0.25">
      <c r="A8830" t="s">
        <v>8824</v>
      </c>
      <c r="B8830">
        <v>0.197980818</v>
      </c>
      <c r="C8830">
        <v>0.24818931999999999</v>
      </c>
    </row>
    <row r="8831" spans="1:3" x14ac:dyDescent="0.25">
      <c r="A8831" t="s">
        <v>8825</v>
      </c>
      <c r="B8831">
        <v>0.23980475000000001</v>
      </c>
      <c r="C8831">
        <v>0.59645298300000005</v>
      </c>
    </row>
    <row r="8832" spans="1:3" x14ac:dyDescent="0.25">
      <c r="A8832" t="s">
        <v>8826</v>
      </c>
      <c r="B8832">
        <v>0.24223149299999999</v>
      </c>
      <c r="C8832">
        <v>0.53141356100000003</v>
      </c>
    </row>
    <row r="8833" spans="1:3" x14ac:dyDescent="0.25">
      <c r="A8833" t="s">
        <v>8827</v>
      </c>
      <c r="B8833">
        <v>-4.1445883910000001</v>
      </c>
      <c r="C8833">
        <v>0</v>
      </c>
    </row>
    <row r="8834" spans="1:3" x14ac:dyDescent="0.25">
      <c r="A8834" t="s">
        <v>8828</v>
      </c>
      <c r="B8834">
        <v>-6.7557827000000001E-2</v>
      </c>
      <c r="C8834">
        <v>0.80966734699999998</v>
      </c>
    </row>
    <row r="8835" spans="1:3" x14ac:dyDescent="0.25">
      <c r="A8835" t="s">
        <v>8829</v>
      </c>
      <c r="B8835">
        <v>0.201196288</v>
      </c>
      <c r="C8835">
        <v>0.77165390099999998</v>
      </c>
    </row>
    <row r="8836" spans="1:3" x14ac:dyDescent="0.25">
      <c r="A8836" t="s">
        <v>8830</v>
      </c>
      <c r="B8836">
        <v>1.1538429299999999</v>
      </c>
      <c r="C8836">
        <v>3.5692699999999999E-4</v>
      </c>
    </row>
    <row r="8837" spans="1:3" x14ac:dyDescent="0.25">
      <c r="A8837" t="s">
        <v>8831</v>
      </c>
      <c r="B8837">
        <v>0.246183235</v>
      </c>
      <c r="C8837">
        <v>0.135022475</v>
      </c>
    </row>
    <row r="8838" spans="1:3" x14ac:dyDescent="0.25">
      <c r="A8838" t="s">
        <v>8832</v>
      </c>
      <c r="B8838">
        <v>6.4532336999999995E-2</v>
      </c>
      <c r="C8838">
        <v>0.74264011600000002</v>
      </c>
    </row>
    <row r="8839" spans="1:3" x14ac:dyDescent="0.25">
      <c r="A8839" t="s">
        <v>8833</v>
      </c>
      <c r="B8839">
        <v>0.486138336</v>
      </c>
      <c r="C8839">
        <v>5.2525210000000003E-2</v>
      </c>
    </row>
    <row r="8840" spans="1:3" x14ac:dyDescent="0.25">
      <c r="A8840" t="s">
        <v>8834</v>
      </c>
      <c r="B8840">
        <v>-0.75891893899999996</v>
      </c>
      <c r="C8840">
        <v>7.06E-9</v>
      </c>
    </row>
    <row r="8841" spans="1:3" x14ac:dyDescent="0.25">
      <c r="A8841" t="s">
        <v>8835</v>
      </c>
      <c r="B8841">
        <v>0.35777171000000002</v>
      </c>
      <c r="C8841">
        <v>5.1642279999999999E-3</v>
      </c>
    </row>
    <row r="8842" spans="1:3" x14ac:dyDescent="0.25">
      <c r="A8842" t="s">
        <v>8836</v>
      </c>
      <c r="B8842">
        <v>-0.36977045400000003</v>
      </c>
      <c r="C8842">
        <v>0.70366289599999998</v>
      </c>
    </row>
    <row r="8843" spans="1:3" x14ac:dyDescent="0.25">
      <c r="A8843" t="s">
        <v>8837</v>
      </c>
      <c r="B8843">
        <v>0.17742018700000001</v>
      </c>
      <c r="C8843">
        <v>0.217678707</v>
      </c>
    </row>
    <row r="8844" spans="1:3" x14ac:dyDescent="0.25">
      <c r="A8844" t="s">
        <v>8838</v>
      </c>
      <c r="B8844">
        <v>0.195333481</v>
      </c>
      <c r="C8844">
        <v>0.13334256999999999</v>
      </c>
    </row>
    <row r="8845" spans="1:3" x14ac:dyDescent="0.25">
      <c r="A8845" t="s">
        <v>8839</v>
      </c>
      <c r="B8845">
        <v>-0.215102454</v>
      </c>
      <c r="C8845">
        <v>0.29671681999999999</v>
      </c>
    </row>
    <row r="8846" spans="1:3" x14ac:dyDescent="0.25">
      <c r="A8846" t="s">
        <v>8840</v>
      </c>
      <c r="B8846">
        <v>-0.10122650499999999</v>
      </c>
      <c r="C8846">
        <v>0.49731078499999998</v>
      </c>
    </row>
    <row r="8847" spans="1:3" x14ac:dyDescent="0.25">
      <c r="A8847" t="s">
        <v>8841</v>
      </c>
      <c r="B8847">
        <v>-0.40215576600000003</v>
      </c>
      <c r="C8847">
        <v>7.2901811999999996E-2</v>
      </c>
    </row>
    <row r="8848" spans="1:3" x14ac:dyDescent="0.25">
      <c r="A8848" t="s">
        <v>8842</v>
      </c>
      <c r="B8848">
        <v>-0.21241642099999999</v>
      </c>
      <c r="C8848">
        <v>0.29295863599999999</v>
      </c>
    </row>
    <row r="8849" spans="1:3" x14ac:dyDescent="0.25">
      <c r="A8849" t="s">
        <v>8843</v>
      </c>
      <c r="B8849">
        <v>-0.98082974099999998</v>
      </c>
      <c r="C8849">
        <v>3.5099999999999998E-10</v>
      </c>
    </row>
    <row r="8850" spans="1:3" x14ac:dyDescent="0.25">
      <c r="A8850" t="s">
        <v>8844</v>
      </c>
      <c r="B8850">
        <v>-0.43662186600000003</v>
      </c>
      <c r="C8850">
        <v>7.9620400000000001E-4</v>
      </c>
    </row>
    <row r="8851" spans="1:3" x14ac:dyDescent="0.25">
      <c r="A8851" t="s">
        <v>8845</v>
      </c>
      <c r="B8851">
        <v>0.127258801</v>
      </c>
      <c r="C8851">
        <v>0.49355042700000001</v>
      </c>
    </row>
    <row r="8852" spans="1:3" x14ac:dyDescent="0.25">
      <c r="A8852" t="s">
        <v>8846</v>
      </c>
      <c r="B8852">
        <v>0.206435005</v>
      </c>
      <c r="C8852">
        <v>0.11466140499999999</v>
      </c>
    </row>
    <row r="8853" spans="1:3" x14ac:dyDescent="0.25">
      <c r="A8853" t="s">
        <v>8847</v>
      </c>
      <c r="B8853">
        <v>0.184802088</v>
      </c>
      <c r="C8853">
        <v>0.49976213400000002</v>
      </c>
    </row>
    <row r="8854" spans="1:3" x14ac:dyDescent="0.25">
      <c r="A8854" t="s">
        <v>8848</v>
      </c>
      <c r="B8854">
        <v>-0.28388550400000001</v>
      </c>
      <c r="C8854">
        <v>0.68065353799999995</v>
      </c>
    </row>
    <row r="8855" spans="1:3" x14ac:dyDescent="0.25">
      <c r="A8855" t="s">
        <v>8849</v>
      </c>
      <c r="B8855">
        <v>6.0875803999999999E-2</v>
      </c>
      <c r="C8855">
        <v>0.734452981</v>
      </c>
    </row>
    <row r="8856" spans="1:3" x14ac:dyDescent="0.25">
      <c r="A8856" t="s">
        <v>8850</v>
      </c>
      <c r="B8856">
        <v>-0.115802482</v>
      </c>
      <c r="C8856">
        <v>0.51197437800000001</v>
      </c>
    </row>
    <row r="8857" spans="1:3" x14ac:dyDescent="0.25">
      <c r="A8857" t="s">
        <v>8851</v>
      </c>
      <c r="B8857">
        <v>-0.12645300600000001</v>
      </c>
      <c r="C8857">
        <v>0.45904505800000001</v>
      </c>
    </row>
    <row r="8858" spans="1:3" x14ac:dyDescent="0.25">
      <c r="A8858" t="s">
        <v>8852</v>
      </c>
      <c r="B8858">
        <v>-0.25831361800000002</v>
      </c>
      <c r="C8858">
        <v>0.62666423000000004</v>
      </c>
    </row>
    <row r="8859" spans="1:3" x14ac:dyDescent="0.25">
      <c r="A8859" t="s">
        <v>8853</v>
      </c>
      <c r="B8859">
        <v>0.27542993599999999</v>
      </c>
      <c r="C8859">
        <v>0.50571138400000004</v>
      </c>
    </row>
    <row r="8860" spans="1:3" x14ac:dyDescent="0.25">
      <c r="A8860" t="s">
        <v>8854</v>
      </c>
      <c r="B8860">
        <v>0.158666324</v>
      </c>
      <c r="C8860">
        <v>0.44173234300000003</v>
      </c>
    </row>
    <row r="8861" spans="1:3" x14ac:dyDescent="0.25">
      <c r="A8861" t="s">
        <v>8855</v>
      </c>
      <c r="B8861">
        <v>-0.66747277000000005</v>
      </c>
      <c r="C8861">
        <v>0.67604145800000004</v>
      </c>
    </row>
    <row r="8862" spans="1:3" x14ac:dyDescent="0.25">
      <c r="A8862" t="s">
        <v>8856</v>
      </c>
      <c r="B8862">
        <v>-3.738275969</v>
      </c>
      <c r="C8862">
        <v>2.85E-10</v>
      </c>
    </row>
    <row r="8863" spans="1:3" x14ac:dyDescent="0.25">
      <c r="A8863" t="s">
        <v>8857</v>
      </c>
      <c r="B8863">
        <v>2.4868654700000001</v>
      </c>
      <c r="C8863">
        <v>0.26315543299999999</v>
      </c>
    </row>
    <row r="8864" spans="1:3" x14ac:dyDescent="0.25">
      <c r="A8864" t="s">
        <v>8858</v>
      </c>
      <c r="B8864">
        <v>-0.78867753200000001</v>
      </c>
      <c r="C8864">
        <v>0.17416029599999999</v>
      </c>
    </row>
    <row r="8865" spans="1:3" x14ac:dyDescent="0.25">
      <c r="A8865" t="s">
        <v>8859</v>
      </c>
      <c r="B8865">
        <v>-0.558875703</v>
      </c>
      <c r="C8865">
        <v>5.8883620000000003E-3</v>
      </c>
    </row>
    <row r="8866" spans="1:3" x14ac:dyDescent="0.25">
      <c r="A8866" t="s">
        <v>8860</v>
      </c>
      <c r="B8866">
        <v>-0.696474237</v>
      </c>
      <c r="C8866">
        <v>0.226822358</v>
      </c>
    </row>
    <row r="8867" spans="1:3" x14ac:dyDescent="0.25">
      <c r="A8867" t="s">
        <v>8861</v>
      </c>
      <c r="B8867">
        <v>-0.26296534700000002</v>
      </c>
      <c r="C8867">
        <v>0.81317207800000002</v>
      </c>
    </row>
    <row r="8868" spans="1:3" x14ac:dyDescent="0.25">
      <c r="A8868" t="s">
        <v>8862</v>
      </c>
      <c r="B8868">
        <v>-1.429825458</v>
      </c>
      <c r="C8868">
        <v>8.5600000000000004E-7</v>
      </c>
    </row>
    <row r="8869" spans="1:3" x14ac:dyDescent="0.25">
      <c r="A8869" t="s">
        <v>8863</v>
      </c>
      <c r="B8869">
        <v>-0.16593576299999999</v>
      </c>
      <c r="C8869">
        <v>0.65904161800000005</v>
      </c>
    </row>
    <row r="8870" spans="1:3" x14ac:dyDescent="0.25">
      <c r="A8870" t="s">
        <v>8864</v>
      </c>
      <c r="B8870">
        <v>-0.17915385</v>
      </c>
      <c r="C8870">
        <v>0.61744514800000005</v>
      </c>
    </row>
    <row r="8871" spans="1:3" x14ac:dyDescent="0.25">
      <c r="A8871" t="s">
        <v>8865</v>
      </c>
      <c r="B8871">
        <v>0.35141254500000002</v>
      </c>
      <c r="C8871">
        <v>3.6818700000000003E-2</v>
      </c>
    </row>
    <row r="8872" spans="1:3" x14ac:dyDescent="0.25">
      <c r="A8872" t="s">
        <v>8866</v>
      </c>
      <c r="B8872">
        <v>-1.2808231E-2</v>
      </c>
      <c r="C8872">
        <v>1</v>
      </c>
    </row>
    <row r="8873" spans="1:3" x14ac:dyDescent="0.25">
      <c r="A8873" t="s">
        <v>8867</v>
      </c>
      <c r="B8873">
        <v>-1.440844035</v>
      </c>
      <c r="C8873">
        <v>5.2010215999999998E-2</v>
      </c>
    </row>
    <row r="8874" spans="1:3" x14ac:dyDescent="0.25">
      <c r="A8874" t="s">
        <v>8868</v>
      </c>
      <c r="B8874">
        <v>0.36751146499999998</v>
      </c>
      <c r="C8874">
        <v>0.86584610200000001</v>
      </c>
    </row>
    <row r="8875" spans="1:3" x14ac:dyDescent="0.25">
      <c r="A8875" t="s">
        <v>8869</v>
      </c>
      <c r="B8875">
        <v>-0.43390022700000003</v>
      </c>
      <c r="C8875">
        <v>0.30218930799999999</v>
      </c>
    </row>
    <row r="8876" spans="1:3" x14ac:dyDescent="0.25">
      <c r="A8876" t="s">
        <v>8870</v>
      </c>
      <c r="B8876">
        <v>0.61264290300000002</v>
      </c>
      <c r="C8876">
        <v>1.8900000000000001E-7</v>
      </c>
    </row>
    <row r="8877" spans="1:3" x14ac:dyDescent="0.25">
      <c r="A8877" t="s">
        <v>8871</v>
      </c>
      <c r="B8877">
        <v>-0.110120462</v>
      </c>
      <c r="C8877">
        <v>0.525633774</v>
      </c>
    </row>
    <row r="8878" spans="1:3" x14ac:dyDescent="0.25">
      <c r="A8878" t="s">
        <v>8872</v>
      </c>
      <c r="B8878">
        <v>0.21488887100000001</v>
      </c>
      <c r="C8878">
        <v>0.84650593699999999</v>
      </c>
    </row>
    <row r="8879" spans="1:3" x14ac:dyDescent="0.25">
      <c r="A8879" t="s">
        <v>8873</v>
      </c>
      <c r="B8879">
        <v>0.50286278600000001</v>
      </c>
      <c r="C8879">
        <v>1.5024929999999999E-3</v>
      </c>
    </row>
    <row r="8880" spans="1:3" x14ac:dyDescent="0.25">
      <c r="A8880" t="s">
        <v>8874</v>
      </c>
      <c r="B8880">
        <v>-0.90204973300000002</v>
      </c>
      <c r="C8880">
        <v>1.43E-7</v>
      </c>
    </row>
    <row r="8881" spans="1:3" x14ac:dyDescent="0.25">
      <c r="A8881" t="s">
        <v>8875</v>
      </c>
      <c r="B8881">
        <v>-1.5493887E-2</v>
      </c>
      <c r="C8881">
        <v>0.98556979899999997</v>
      </c>
    </row>
    <row r="8882" spans="1:3" x14ac:dyDescent="0.25">
      <c r="A8882" t="s">
        <v>8876</v>
      </c>
      <c r="B8882">
        <v>0.40045906199999998</v>
      </c>
      <c r="C8882">
        <v>4.7820249000000002E-2</v>
      </c>
    </row>
    <row r="8883" spans="1:3" x14ac:dyDescent="0.25">
      <c r="A8883" t="s">
        <v>8877</v>
      </c>
      <c r="B8883">
        <v>-1.024490036</v>
      </c>
      <c r="C8883">
        <v>1.6500000000000001E-5</v>
      </c>
    </row>
    <row r="8884" spans="1:3" x14ac:dyDescent="0.25">
      <c r="A8884" t="s">
        <v>8878</v>
      </c>
      <c r="B8884">
        <v>0.96044629299999995</v>
      </c>
      <c r="C8884">
        <v>8.2900000000000006E-11</v>
      </c>
    </row>
    <row r="8885" spans="1:3" x14ac:dyDescent="0.25">
      <c r="A8885" t="s">
        <v>8879</v>
      </c>
      <c r="B8885">
        <v>0.32347036600000001</v>
      </c>
      <c r="C8885">
        <v>1.896986E-3</v>
      </c>
    </row>
    <row r="8886" spans="1:3" x14ac:dyDescent="0.25">
      <c r="A8886" t="s">
        <v>8880</v>
      </c>
      <c r="B8886">
        <v>0.12724033600000001</v>
      </c>
      <c r="C8886">
        <v>0.39001607599999999</v>
      </c>
    </row>
    <row r="8887" spans="1:3" x14ac:dyDescent="0.25">
      <c r="A8887" t="s">
        <v>8881</v>
      </c>
      <c r="B8887">
        <v>-0.21348623799999999</v>
      </c>
      <c r="C8887">
        <v>0.58619163900000004</v>
      </c>
    </row>
    <row r="8888" spans="1:3" x14ac:dyDescent="0.25">
      <c r="A8888" t="s">
        <v>8882</v>
      </c>
      <c r="B8888">
        <v>-1.8455098190000001</v>
      </c>
      <c r="C8888">
        <v>3.5621149999999998E-3</v>
      </c>
    </row>
    <row r="8889" spans="1:3" x14ac:dyDescent="0.25">
      <c r="A8889" t="s">
        <v>8883</v>
      </c>
      <c r="B8889">
        <v>0.28473437899999998</v>
      </c>
      <c r="C8889">
        <v>0.81189896800000005</v>
      </c>
    </row>
    <row r="8890" spans="1:3" x14ac:dyDescent="0.25">
      <c r="A8890" t="s">
        <v>8884</v>
      </c>
      <c r="B8890">
        <v>0.208642204</v>
      </c>
      <c r="C8890">
        <v>0.54664409800000002</v>
      </c>
    </row>
    <row r="8891" spans="1:3" x14ac:dyDescent="0.25">
      <c r="A8891" t="s">
        <v>8885</v>
      </c>
      <c r="B8891">
        <v>0.54343594299999998</v>
      </c>
      <c r="C8891">
        <v>2.73E-8</v>
      </c>
    </row>
    <row r="8892" spans="1:3" x14ac:dyDescent="0.25">
      <c r="A8892" t="s">
        <v>8886</v>
      </c>
      <c r="B8892">
        <v>0.37431969399999998</v>
      </c>
      <c r="C8892">
        <v>0.28835286599999999</v>
      </c>
    </row>
    <row r="8893" spans="1:3" x14ac:dyDescent="0.25">
      <c r="A8893" t="s">
        <v>8887</v>
      </c>
      <c r="B8893">
        <v>-0.43356372599999998</v>
      </c>
      <c r="C8893">
        <v>1.5371268E-2</v>
      </c>
    </row>
    <row r="8894" spans="1:3" x14ac:dyDescent="0.25">
      <c r="A8894" t="s">
        <v>8888</v>
      </c>
      <c r="B8894">
        <v>9.7755727000000001E-2</v>
      </c>
      <c r="C8894">
        <v>0.80318747999999995</v>
      </c>
    </row>
    <row r="8895" spans="1:3" x14ac:dyDescent="0.25">
      <c r="A8895" t="s">
        <v>8889</v>
      </c>
      <c r="B8895">
        <v>-0.173705054</v>
      </c>
      <c r="C8895">
        <v>0.45195742300000002</v>
      </c>
    </row>
    <row r="8896" spans="1:3" x14ac:dyDescent="0.25">
      <c r="A8896" t="s">
        <v>8890</v>
      </c>
      <c r="B8896">
        <v>0.21378523899999999</v>
      </c>
      <c r="C8896">
        <v>0.47134484700000001</v>
      </c>
    </row>
    <row r="8897" spans="1:3" x14ac:dyDescent="0.25">
      <c r="A8897" t="s">
        <v>8891</v>
      </c>
      <c r="B8897">
        <v>-0.81124957799999997</v>
      </c>
      <c r="C8897">
        <v>0.43038130000000002</v>
      </c>
    </row>
    <row r="8898" spans="1:3" x14ac:dyDescent="0.25">
      <c r="A8898" t="s">
        <v>8892</v>
      </c>
      <c r="B8898">
        <v>0.27646695500000001</v>
      </c>
      <c r="C8898">
        <v>0.46459820400000001</v>
      </c>
    </row>
    <row r="8899" spans="1:3" x14ac:dyDescent="0.25">
      <c r="A8899" t="s">
        <v>8893</v>
      </c>
      <c r="B8899">
        <v>0.65736512700000005</v>
      </c>
      <c r="C8899">
        <v>5.17E-11</v>
      </c>
    </row>
    <row r="8900" spans="1:3" x14ac:dyDescent="0.25">
      <c r="A8900" t="s">
        <v>8894</v>
      </c>
      <c r="B8900">
        <v>0.91418952799999997</v>
      </c>
      <c r="C8900">
        <v>1.62E-17</v>
      </c>
    </row>
    <row r="8901" spans="1:3" x14ac:dyDescent="0.25">
      <c r="A8901" t="s">
        <v>8895</v>
      </c>
      <c r="B8901">
        <v>-0.37029603900000002</v>
      </c>
      <c r="C8901">
        <v>4.70462E-4</v>
      </c>
    </row>
    <row r="8902" spans="1:3" x14ac:dyDescent="0.25">
      <c r="A8902" t="s">
        <v>8896</v>
      </c>
      <c r="B8902">
        <v>-2.9971792640000001</v>
      </c>
      <c r="C8902">
        <v>1.8899999999999999E-10</v>
      </c>
    </row>
    <row r="8903" spans="1:3" x14ac:dyDescent="0.25">
      <c r="A8903" t="s">
        <v>8897</v>
      </c>
      <c r="B8903">
        <v>0.70526856699999996</v>
      </c>
      <c r="C8903">
        <v>5.0100000000000003E-6</v>
      </c>
    </row>
    <row r="8904" spans="1:3" x14ac:dyDescent="0.25">
      <c r="A8904" t="s">
        <v>8898</v>
      </c>
      <c r="B8904">
        <v>6.5382502999999995E-2</v>
      </c>
      <c r="C8904">
        <v>0.81659388099999997</v>
      </c>
    </row>
    <row r="8905" spans="1:3" x14ac:dyDescent="0.25">
      <c r="A8905" t="s">
        <v>8899</v>
      </c>
      <c r="B8905">
        <v>-1.1914374320000001</v>
      </c>
      <c r="C8905">
        <v>4.8194753999999999E-2</v>
      </c>
    </row>
    <row r="8906" spans="1:3" x14ac:dyDescent="0.25">
      <c r="A8906" t="s">
        <v>8900</v>
      </c>
      <c r="B8906">
        <v>-7.8898601999999998E-2</v>
      </c>
      <c r="C8906">
        <v>0.70076770499999996</v>
      </c>
    </row>
    <row r="8907" spans="1:3" x14ac:dyDescent="0.25">
      <c r="A8907" t="s">
        <v>8901</v>
      </c>
      <c r="B8907">
        <v>-8.7190709000000005E-2</v>
      </c>
      <c r="C8907">
        <v>0.67628673399999994</v>
      </c>
    </row>
    <row r="8908" spans="1:3" x14ac:dyDescent="0.25">
      <c r="A8908" t="s">
        <v>8902</v>
      </c>
      <c r="B8908">
        <v>-2.2220304550000001</v>
      </c>
      <c r="C8908">
        <v>9.6999999999999996E-10</v>
      </c>
    </row>
    <row r="8909" spans="1:3" x14ac:dyDescent="0.25">
      <c r="A8909" t="s">
        <v>8903</v>
      </c>
      <c r="B8909">
        <v>0.41432978300000001</v>
      </c>
      <c r="C8909">
        <v>5.5727420000000003E-3</v>
      </c>
    </row>
    <row r="8910" spans="1:3" x14ac:dyDescent="0.25">
      <c r="A8910" t="s">
        <v>8904</v>
      </c>
      <c r="B8910">
        <v>0.29169489300000001</v>
      </c>
      <c r="C8910">
        <v>0.65434176399999999</v>
      </c>
    </row>
    <row r="8911" spans="1:3" x14ac:dyDescent="0.25">
      <c r="A8911" t="s">
        <v>8905</v>
      </c>
      <c r="B8911">
        <v>0.48930198899999999</v>
      </c>
      <c r="C8911">
        <v>9.2088999999999995E-4</v>
      </c>
    </row>
    <row r="8912" spans="1:3" x14ac:dyDescent="0.25">
      <c r="A8912" t="s">
        <v>8906</v>
      </c>
      <c r="B8912">
        <v>-6.4503679999999997E-3</v>
      </c>
      <c r="C8912">
        <v>1</v>
      </c>
    </row>
    <row r="8913" spans="1:3" x14ac:dyDescent="0.25">
      <c r="A8913" t="s">
        <v>8907</v>
      </c>
      <c r="B8913">
        <v>-0.25816072699999998</v>
      </c>
      <c r="C8913">
        <v>0.73362835999999998</v>
      </c>
    </row>
    <row r="8914" spans="1:3" x14ac:dyDescent="0.25">
      <c r="A8914" t="s">
        <v>8908</v>
      </c>
      <c r="B8914">
        <v>-1.6719945679999999</v>
      </c>
      <c r="C8914">
        <v>3.02656E-4</v>
      </c>
    </row>
    <row r="8915" spans="1:3" x14ac:dyDescent="0.25">
      <c r="A8915" t="s">
        <v>8909</v>
      </c>
      <c r="B8915">
        <v>0.35079684500000002</v>
      </c>
      <c r="C8915">
        <v>1.7858097999999999E-2</v>
      </c>
    </row>
    <row r="8916" spans="1:3" x14ac:dyDescent="0.25">
      <c r="A8916" t="s">
        <v>8910</v>
      </c>
      <c r="B8916">
        <v>-0.21028353799999999</v>
      </c>
      <c r="C8916">
        <v>0.88122538699999997</v>
      </c>
    </row>
    <row r="8917" spans="1:3" x14ac:dyDescent="0.25">
      <c r="A8917" t="s">
        <v>8911</v>
      </c>
      <c r="B8917">
        <v>-0.79694106499999995</v>
      </c>
      <c r="C8917">
        <v>1.63E-5</v>
      </c>
    </row>
    <row r="8918" spans="1:3" x14ac:dyDescent="0.25">
      <c r="A8918" t="s">
        <v>8912</v>
      </c>
      <c r="B8918">
        <v>-0.30471994200000002</v>
      </c>
      <c r="C8918">
        <v>2.9961140000000001E-2</v>
      </c>
    </row>
    <row r="8919" spans="1:3" x14ac:dyDescent="0.25">
      <c r="A8919" t="s">
        <v>8913</v>
      </c>
      <c r="B8919">
        <v>0.335320968</v>
      </c>
      <c r="C8919">
        <v>0.19213630100000001</v>
      </c>
    </row>
    <row r="8920" spans="1:3" x14ac:dyDescent="0.25">
      <c r="A8920" t="s">
        <v>8914</v>
      </c>
      <c r="B8920">
        <v>-0.28981326099999999</v>
      </c>
      <c r="C8920">
        <v>0.101921635</v>
      </c>
    </row>
    <row r="8921" spans="1:3" x14ac:dyDescent="0.25">
      <c r="A8921" t="s">
        <v>8915</v>
      </c>
      <c r="B8921">
        <v>-0.88697156200000005</v>
      </c>
      <c r="C8921">
        <v>1.3519076999999999E-2</v>
      </c>
    </row>
    <row r="8922" spans="1:3" x14ac:dyDescent="0.25">
      <c r="A8922" t="s">
        <v>8916</v>
      </c>
      <c r="B8922">
        <v>0.93481265499999999</v>
      </c>
      <c r="C8922">
        <v>0.30433539700000001</v>
      </c>
    </row>
    <row r="8923" spans="1:3" x14ac:dyDescent="0.25">
      <c r="A8923" t="s">
        <v>8917</v>
      </c>
      <c r="B8923">
        <v>0.41472565700000003</v>
      </c>
      <c r="C8923">
        <v>0.47464023</v>
      </c>
    </row>
    <row r="8924" spans="1:3" x14ac:dyDescent="0.25">
      <c r="A8924" t="s">
        <v>8918</v>
      </c>
      <c r="B8924">
        <v>3.1717454999999999E-2</v>
      </c>
      <c r="C8924">
        <v>0.900237976</v>
      </c>
    </row>
    <row r="8925" spans="1:3" x14ac:dyDescent="0.25">
      <c r="A8925" t="s">
        <v>8919</v>
      </c>
      <c r="B8925">
        <v>-0.38382942799999997</v>
      </c>
      <c r="C8925">
        <v>6.1402558000000003E-2</v>
      </c>
    </row>
    <row r="8926" spans="1:3" x14ac:dyDescent="0.25">
      <c r="A8926" t="s">
        <v>8920</v>
      </c>
      <c r="B8926">
        <v>0.36202901500000001</v>
      </c>
      <c r="C8926">
        <v>2.4363599999999998E-3</v>
      </c>
    </row>
    <row r="8927" spans="1:3" x14ac:dyDescent="0.25">
      <c r="A8927" t="s">
        <v>8921</v>
      </c>
      <c r="B8927">
        <v>-1.014933176</v>
      </c>
      <c r="C8927">
        <v>0.13565466200000001</v>
      </c>
    </row>
    <row r="8928" spans="1:3" x14ac:dyDescent="0.25">
      <c r="A8928" t="s">
        <v>8922</v>
      </c>
      <c r="B8928">
        <v>0.334444042</v>
      </c>
      <c r="C8928">
        <v>0.18880697499999999</v>
      </c>
    </row>
    <row r="8929" spans="1:3" x14ac:dyDescent="0.25">
      <c r="A8929" t="s">
        <v>8923</v>
      </c>
      <c r="B8929">
        <v>-0.220673545</v>
      </c>
      <c r="C8929">
        <v>0.82008853699999995</v>
      </c>
    </row>
    <row r="8930" spans="1:3" x14ac:dyDescent="0.25">
      <c r="A8930" t="s">
        <v>8924</v>
      </c>
      <c r="B8930">
        <v>0.25656347800000001</v>
      </c>
      <c r="C8930">
        <v>0.23591488099999999</v>
      </c>
    </row>
    <row r="8931" spans="1:3" x14ac:dyDescent="0.25">
      <c r="A8931" t="s">
        <v>8925</v>
      </c>
      <c r="B8931">
        <v>-0.25255058000000002</v>
      </c>
      <c r="C8931">
        <v>0.13437977600000001</v>
      </c>
    </row>
    <row r="8932" spans="1:3" x14ac:dyDescent="0.25">
      <c r="A8932" t="s">
        <v>8926</v>
      </c>
      <c r="B8932">
        <v>0.22530170299999999</v>
      </c>
      <c r="C8932">
        <v>0.61912615699999995</v>
      </c>
    </row>
    <row r="8933" spans="1:3" x14ac:dyDescent="0.25">
      <c r="A8933" t="s">
        <v>8927</v>
      </c>
      <c r="B8933">
        <v>-5.1008410999999997E-2</v>
      </c>
      <c r="C8933">
        <v>0.79362522199999996</v>
      </c>
    </row>
    <row r="8934" spans="1:3" x14ac:dyDescent="0.25">
      <c r="A8934" t="s">
        <v>8928</v>
      </c>
      <c r="B8934">
        <v>0.98390933199999997</v>
      </c>
      <c r="C8934">
        <v>1.7061299999999999E-4</v>
      </c>
    </row>
    <row r="8935" spans="1:3" x14ac:dyDescent="0.25">
      <c r="A8935" t="s">
        <v>8929</v>
      </c>
      <c r="B8935">
        <v>-0.126773356</v>
      </c>
      <c r="C8935">
        <v>0.48147590499999998</v>
      </c>
    </row>
    <row r="8936" spans="1:3" x14ac:dyDescent="0.25">
      <c r="A8936" t="s">
        <v>8930</v>
      </c>
      <c r="B8936">
        <v>6.1870851999999997E-2</v>
      </c>
      <c r="C8936">
        <v>0.89528637600000005</v>
      </c>
    </row>
    <row r="8937" spans="1:3" x14ac:dyDescent="0.25">
      <c r="A8937" t="s">
        <v>8931</v>
      </c>
      <c r="B8937">
        <v>-2.4757137130000002</v>
      </c>
      <c r="C8937">
        <v>7.6563053000000006E-2</v>
      </c>
    </row>
    <row r="8938" spans="1:3" x14ac:dyDescent="0.25">
      <c r="A8938" t="s">
        <v>8932</v>
      </c>
      <c r="B8938">
        <v>-0.60670728699999998</v>
      </c>
      <c r="C8938">
        <v>3.1598920000000001E-3</v>
      </c>
    </row>
    <row r="8939" spans="1:3" x14ac:dyDescent="0.25">
      <c r="A8939" t="s">
        <v>8933</v>
      </c>
      <c r="B8939">
        <v>-3.9997041999999997E-2</v>
      </c>
      <c r="C8939">
        <v>0.95664485099999996</v>
      </c>
    </row>
    <row r="8940" spans="1:3" x14ac:dyDescent="0.25">
      <c r="A8940" t="s">
        <v>8934</v>
      </c>
      <c r="B8940">
        <v>0.29799038</v>
      </c>
      <c r="C8940">
        <v>0.54812408400000001</v>
      </c>
    </row>
    <row r="8941" spans="1:3" x14ac:dyDescent="0.25">
      <c r="A8941" t="s">
        <v>8935</v>
      </c>
      <c r="B8941">
        <v>-2.9921058710000001</v>
      </c>
      <c r="C8941">
        <v>4.6E-5</v>
      </c>
    </row>
    <row r="8942" spans="1:3" x14ac:dyDescent="0.25">
      <c r="A8942" t="s">
        <v>8936</v>
      </c>
      <c r="B8942">
        <v>-1.4482564819999999</v>
      </c>
      <c r="C8942">
        <v>7.7099999999999998E-28</v>
      </c>
    </row>
    <row r="8943" spans="1:3" x14ac:dyDescent="0.25">
      <c r="A8943" t="s">
        <v>8937</v>
      </c>
      <c r="B8943">
        <v>-3.6816167850000001</v>
      </c>
      <c r="C8943">
        <v>3.13E-23</v>
      </c>
    </row>
    <row r="8944" spans="1:3" x14ac:dyDescent="0.25">
      <c r="A8944" t="s">
        <v>8938</v>
      </c>
      <c r="B8944">
        <v>-1.972716903</v>
      </c>
      <c r="C8944">
        <v>1.9099999999999999E-14</v>
      </c>
    </row>
    <row r="8945" spans="1:3" x14ac:dyDescent="0.25">
      <c r="A8945" t="s">
        <v>8939</v>
      </c>
      <c r="B8945">
        <v>-4.199405863</v>
      </c>
      <c r="C8945">
        <v>1.0264568E-2</v>
      </c>
    </row>
    <row r="8946" spans="1:3" x14ac:dyDescent="0.25">
      <c r="A8946" t="s">
        <v>8940</v>
      </c>
      <c r="B8946">
        <v>-1.1009533419999999</v>
      </c>
      <c r="C8946">
        <v>2.4400241999999999E-2</v>
      </c>
    </row>
    <row r="8947" spans="1:3" x14ac:dyDescent="0.25">
      <c r="A8947" t="s">
        <v>8941</v>
      </c>
      <c r="B8947">
        <v>3.8771199999999999E-2</v>
      </c>
      <c r="C8947">
        <v>0.87169860799999999</v>
      </c>
    </row>
    <row r="8948" spans="1:3" x14ac:dyDescent="0.25">
      <c r="A8948" t="s">
        <v>8942</v>
      </c>
      <c r="B8948">
        <v>0.41197941799999999</v>
      </c>
      <c r="C8948">
        <v>0.50272348499999997</v>
      </c>
    </row>
    <row r="8949" spans="1:3" x14ac:dyDescent="0.25">
      <c r="A8949" t="s">
        <v>8943</v>
      </c>
      <c r="B8949">
        <v>-7.4568225000000002E-2</v>
      </c>
      <c r="C8949">
        <v>0.90994591400000002</v>
      </c>
    </row>
    <row r="8950" spans="1:3" x14ac:dyDescent="0.25">
      <c r="A8950" t="s">
        <v>8944</v>
      </c>
      <c r="B8950">
        <v>-1.6670866740000001</v>
      </c>
      <c r="C8950">
        <v>0.50539208800000002</v>
      </c>
    </row>
    <row r="8951" spans="1:3" x14ac:dyDescent="0.25">
      <c r="A8951" t="s">
        <v>8945</v>
      </c>
      <c r="B8951">
        <v>-0.49262690199999998</v>
      </c>
      <c r="C8951">
        <v>0.62672611899999997</v>
      </c>
    </row>
    <row r="8952" spans="1:3" x14ac:dyDescent="0.25">
      <c r="A8952" t="s">
        <v>8946</v>
      </c>
      <c r="B8952">
        <v>-1.6658862969999999</v>
      </c>
      <c r="C8952">
        <v>0.50539825500000002</v>
      </c>
    </row>
    <row r="8953" spans="1:3" x14ac:dyDescent="0.25">
      <c r="A8953" t="s">
        <v>8947</v>
      </c>
      <c r="B8953">
        <v>-0.13348457499999999</v>
      </c>
      <c r="C8953">
        <v>0.36656215599999997</v>
      </c>
    </row>
    <row r="8954" spans="1:3" x14ac:dyDescent="0.25">
      <c r="A8954" t="s">
        <v>8948</v>
      </c>
      <c r="B8954">
        <v>-1.38197116</v>
      </c>
      <c r="C8954">
        <v>3.37E-21</v>
      </c>
    </row>
    <row r="8955" spans="1:3" x14ac:dyDescent="0.25">
      <c r="A8955" t="s">
        <v>8949</v>
      </c>
      <c r="B8955">
        <v>0.11640682400000001</v>
      </c>
      <c r="C8955">
        <v>0.83860454200000001</v>
      </c>
    </row>
    <row r="8956" spans="1:3" x14ac:dyDescent="0.25">
      <c r="A8956" t="s">
        <v>8950</v>
      </c>
      <c r="B8956">
        <v>-4.4164561310000003</v>
      </c>
      <c r="C8956">
        <v>1.46E-6</v>
      </c>
    </row>
    <row r="8957" spans="1:3" x14ac:dyDescent="0.25">
      <c r="A8957" t="s">
        <v>8951</v>
      </c>
      <c r="B8957">
        <v>-0.74523452199999995</v>
      </c>
      <c r="C8957">
        <v>0.37891615299999998</v>
      </c>
    </row>
    <row r="8958" spans="1:3" x14ac:dyDescent="0.25">
      <c r="A8958" t="s">
        <v>8952</v>
      </c>
      <c r="B8958">
        <v>-1.1672100139999999</v>
      </c>
      <c r="C8958">
        <v>7.9899999999999997E-6</v>
      </c>
    </row>
    <row r="8959" spans="1:3" x14ac:dyDescent="0.25">
      <c r="A8959" t="s">
        <v>8953</v>
      </c>
      <c r="B8959">
        <v>-1.2626809489999999</v>
      </c>
      <c r="C8959">
        <v>3.9499999999999998E-18</v>
      </c>
    </row>
    <row r="8960" spans="1:3" x14ac:dyDescent="0.25">
      <c r="A8960" t="s">
        <v>8954</v>
      </c>
      <c r="B8960">
        <v>6.3083475999999999E-2</v>
      </c>
      <c r="C8960">
        <v>0.86923306899999997</v>
      </c>
    </row>
    <row r="8961" spans="1:3" x14ac:dyDescent="0.25">
      <c r="A8961" t="s">
        <v>8955</v>
      </c>
      <c r="B8961">
        <v>1.158095409</v>
      </c>
      <c r="C8961">
        <v>5.9260670000000001E-3</v>
      </c>
    </row>
    <row r="8962" spans="1:3" x14ac:dyDescent="0.25">
      <c r="A8962" t="s">
        <v>8956</v>
      </c>
      <c r="B8962">
        <v>0.71519642900000002</v>
      </c>
      <c r="C8962">
        <v>0.14541953799999999</v>
      </c>
    </row>
    <row r="8963" spans="1:3" x14ac:dyDescent="0.25">
      <c r="A8963" t="s">
        <v>8957</v>
      </c>
      <c r="B8963">
        <v>-9.9839786999999999E-2</v>
      </c>
      <c r="C8963">
        <v>0.77879878700000005</v>
      </c>
    </row>
    <row r="8964" spans="1:3" x14ac:dyDescent="0.25">
      <c r="A8964" t="s">
        <v>8958</v>
      </c>
      <c r="B8964">
        <v>0.35488191600000002</v>
      </c>
      <c r="C8964">
        <v>0.115214791</v>
      </c>
    </row>
    <row r="8965" spans="1:3" x14ac:dyDescent="0.25">
      <c r="A8965" t="s">
        <v>8959</v>
      </c>
      <c r="B8965">
        <v>-1.938099434</v>
      </c>
      <c r="C8965">
        <v>5.0899999999999999E-8</v>
      </c>
    </row>
    <row r="8966" spans="1:3" x14ac:dyDescent="0.25">
      <c r="A8966" t="s">
        <v>8960</v>
      </c>
      <c r="B8966">
        <v>-0.51454056199999998</v>
      </c>
      <c r="C8966">
        <v>0.28320555400000003</v>
      </c>
    </row>
    <row r="8967" spans="1:3" x14ac:dyDescent="0.25">
      <c r="A8967" t="s">
        <v>8961</v>
      </c>
      <c r="B8967">
        <v>1.085196225</v>
      </c>
      <c r="C8967">
        <v>1.8099999999999999E-7</v>
      </c>
    </row>
    <row r="8968" spans="1:3" x14ac:dyDescent="0.25">
      <c r="A8968" t="s">
        <v>8962</v>
      </c>
      <c r="B8968">
        <v>-0.14165250400000001</v>
      </c>
      <c r="C8968">
        <v>0.66430721299999995</v>
      </c>
    </row>
    <row r="8969" spans="1:3" x14ac:dyDescent="0.25">
      <c r="A8969" t="s">
        <v>8963</v>
      </c>
      <c r="B8969">
        <v>-1.7286453E-2</v>
      </c>
      <c r="C8969">
        <v>0.99247209400000003</v>
      </c>
    </row>
    <row r="8970" spans="1:3" x14ac:dyDescent="0.25">
      <c r="A8970" t="s">
        <v>8964</v>
      </c>
      <c r="B8970">
        <v>9.5761488000000006E-2</v>
      </c>
      <c r="C8970">
        <v>0.58001569900000005</v>
      </c>
    </row>
    <row r="8971" spans="1:3" x14ac:dyDescent="0.25">
      <c r="A8971" t="s">
        <v>8965</v>
      </c>
      <c r="B8971">
        <v>4.4054940000000001E-2</v>
      </c>
      <c r="C8971">
        <v>0.83860454200000001</v>
      </c>
    </row>
    <row r="8972" spans="1:3" x14ac:dyDescent="0.25">
      <c r="A8972" t="s">
        <v>8966</v>
      </c>
      <c r="B8972">
        <v>-9.7553305000000007E-2</v>
      </c>
      <c r="C8972">
        <v>0.70164665900000001</v>
      </c>
    </row>
    <row r="8973" spans="1:3" x14ac:dyDescent="0.25">
      <c r="A8973" t="s">
        <v>8967</v>
      </c>
      <c r="B8973">
        <v>-0.469793134</v>
      </c>
      <c r="C8973">
        <v>3.1622569999999999E-3</v>
      </c>
    </row>
    <row r="8974" spans="1:3" x14ac:dyDescent="0.25">
      <c r="A8974" t="s">
        <v>8968</v>
      </c>
      <c r="B8974">
        <v>0.108685004</v>
      </c>
      <c r="C8974">
        <v>0.76075615500000004</v>
      </c>
    </row>
    <row r="8975" spans="1:3" x14ac:dyDescent="0.25">
      <c r="A8975" t="s">
        <v>8969</v>
      </c>
      <c r="B8975">
        <v>9.9586233999999996E-2</v>
      </c>
      <c r="C8975">
        <v>0.63244262200000001</v>
      </c>
    </row>
    <row r="8976" spans="1:3" x14ac:dyDescent="0.25">
      <c r="A8976" t="s">
        <v>8970</v>
      </c>
      <c r="B8976">
        <v>0.59908752399999998</v>
      </c>
      <c r="C8976">
        <v>0.20394630399999999</v>
      </c>
    </row>
    <row r="8977" spans="1:3" x14ac:dyDescent="0.25">
      <c r="A8977" t="s">
        <v>8971</v>
      </c>
      <c r="B8977">
        <v>0.46669264199999999</v>
      </c>
      <c r="C8977">
        <v>0.244787527</v>
      </c>
    </row>
    <row r="8978" spans="1:3" x14ac:dyDescent="0.25">
      <c r="A8978" t="s">
        <v>8972</v>
      </c>
      <c r="B8978">
        <v>0.12429045699999999</v>
      </c>
      <c r="C8978">
        <v>0.57870379299999997</v>
      </c>
    </row>
    <row r="8979" spans="1:3" x14ac:dyDescent="0.25">
      <c r="A8979" t="s">
        <v>8973</v>
      </c>
      <c r="B8979">
        <v>0.20486928099999999</v>
      </c>
      <c r="C8979">
        <v>0.52155571499999998</v>
      </c>
    </row>
    <row r="8980" spans="1:3" x14ac:dyDescent="0.25">
      <c r="A8980" t="s">
        <v>8974</v>
      </c>
      <c r="B8980">
        <v>0.103186759</v>
      </c>
      <c r="C8980">
        <v>0.630225861</v>
      </c>
    </row>
    <row r="8981" spans="1:3" x14ac:dyDescent="0.25">
      <c r="A8981" t="s">
        <v>8975</v>
      </c>
      <c r="B8981">
        <v>0.21023468300000001</v>
      </c>
      <c r="C8981">
        <v>0.121675084</v>
      </c>
    </row>
    <row r="8982" spans="1:3" x14ac:dyDescent="0.25">
      <c r="A8982" t="s">
        <v>8976</v>
      </c>
      <c r="B8982">
        <v>8.5182123999999998E-2</v>
      </c>
      <c r="C8982">
        <v>0.72304586100000001</v>
      </c>
    </row>
    <row r="8983" spans="1:3" x14ac:dyDescent="0.25">
      <c r="A8983" t="s">
        <v>8977</v>
      </c>
      <c r="B8983">
        <v>0.14319489599999999</v>
      </c>
      <c r="C8983">
        <v>0.89657618500000003</v>
      </c>
    </row>
    <row r="8984" spans="1:3" x14ac:dyDescent="0.25">
      <c r="A8984" t="s">
        <v>8978</v>
      </c>
      <c r="B8984">
        <v>0.59520863199999996</v>
      </c>
      <c r="C8984">
        <v>5.0244849000000001E-2</v>
      </c>
    </row>
    <row r="8985" spans="1:3" x14ac:dyDescent="0.25">
      <c r="A8985" t="s">
        <v>8979</v>
      </c>
      <c r="B8985">
        <v>5.8704581999999998E-2</v>
      </c>
      <c r="C8985">
        <v>0.81231151599999996</v>
      </c>
    </row>
    <row r="8986" spans="1:3" x14ac:dyDescent="0.25">
      <c r="A8986" t="s">
        <v>8980</v>
      </c>
      <c r="B8986">
        <v>-2.2045728000000001E-2</v>
      </c>
      <c r="C8986">
        <v>0.93692631900000001</v>
      </c>
    </row>
    <row r="8987" spans="1:3" x14ac:dyDescent="0.25">
      <c r="A8987" t="s">
        <v>8981</v>
      </c>
      <c r="B8987">
        <v>-3.4411453939999999</v>
      </c>
      <c r="C8987">
        <v>1.64258E-3</v>
      </c>
    </row>
    <row r="8988" spans="1:3" x14ac:dyDescent="0.25">
      <c r="A8988" t="s">
        <v>8982</v>
      </c>
      <c r="B8988">
        <v>0.64140537399999997</v>
      </c>
      <c r="C8988">
        <v>0.33562774200000001</v>
      </c>
    </row>
    <row r="8989" spans="1:3" x14ac:dyDescent="0.25">
      <c r="A8989" t="s">
        <v>8983</v>
      </c>
      <c r="B8989">
        <v>1.136738904</v>
      </c>
      <c r="C8989">
        <v>2.0500000000000001E-23</v>
      </c>
    </row>
    <row r="8990" spans="1:3" x14ac:dyDescent="0.25">
      <c r="A8990" t="s">
        <v>8984</v>
      </c>
      <c r="B8990">
        <v>-0.65173019499999996</v>
      </c>
      <c r="C8990">
        <v>0.53036777899999998</v>
      </c>
    </row>
    <row r="8991" spans="1:3" x14ac:dyDescent="0.25">
      <c r="A8991" t="s">
        <v>8985</v>
      </c>
      <c r="B8991">
        <v>0.16417847399999999</v>
      </c>
      <c r="C8991">
        <v>0.298506145</v>
      </c>
    </row>
    <row r="8992" spans="1:3" x14ac:dyDescent="0.25">
      <c r="A8992" t="s">
        <v>8986</v>
      </c>
      <c r="B8992">
        <v>0.38730056800000001</v>
      </c>
      <c r="C8992">
        <v>0.683223354</v>
      </c>
    </row>
    <row r="8993" spans="1:3" x14ac:dyDescent="0.25">
      <c r="A8993" t="s">
        <v>8987</v>
      </c>
      <c r="B8993">
        <v>1.413507727</v>
      </c>
      <c r="C8993">
        <v>2.8199999999999999E-14</v>
      </c>
    </row>
    <row r="8994" spans="1:3" x14ac:dyDescent="0.25">
      <c r="A8994" t="s">
        <v>8988</v>
      </c>
      <c r="B8994">
        <v>0.23267194099999999</v>
      </c>
      <c r="C8994">
        <v>0.38488861000000002</v>
      </c>
    </row>
    <row r="8995" spans="1:3" x14ac:dyDescent="0.25">
      <c r="A8995" t="s">
        <v>8989</v>
      </c>
      <c r="B8995">
        <v>0.533097712</v>
      </c>
      <c r="C8995">
        <v>3.4199999999999998E-5</v>
      </c>
    </row>
    <row r="8996" spans="1:3" x14ac:dyDescent="0.25">
      <c r="A8996" t="s">
        <v>8990</v>
      </c>
      <c r="B8996">
        <v>0.22341238499999999</v>
      </c>
      <c r="C8996">
        <v>6.4279357999999995E-2</v>
      </c>
    </row>
    <row r="8997" spans="1:3" x14ac:dyDescent="0.25">
      <c r="A8997" t="s">
        <v>8991</v>
      </c>
      <c r="B8997">
        <v>-0.15964170799999999</v>
      </c>
      <c r="C8997">
        <v>0.56216321899999999</v>
      </c>
    </row>
    <row r="8998" spans="1:3" x14ac:dyDescent="0.25">
      <c r="A8998" t="s">
        <v>8992</v>
      </c>
      <c r="B8998">
        <v>-0.37741479500000003</v>
      </c>
      <c r="C8998">
        <v>7.0172028999999997E-2</v>
      </c>
    </row>
    <row r="8999" spans="1:3" x14ac:dyDescent="0.25">
      <c r="A8999" t="s">
        <v>8993</v>
      </c>
      <c r="B8999">
        <v>-1.1896136399999999</v>
      </c>
      <c r="C8999">
        <v>0.613617831</v>
      </c>
    </row>
    <row r="9000" spans="1:3" x14ac:dyDescent="0.25">
      <c r="A9000" t="s">
        <v>8994</v>
      </c>
      <c r="B9000">
        <v>-0.23029908399999999</v>
      </c>
      <c r="C9000">
        <v>0.64793400899999998</v>
      </c>
    </row>
    <row r="9001" spans="1:3" x14ac:dyDescent="0.25">
      <c r="A9001" t="s">
        <v>8995</v>
      </c>
      <c r="B9001">
        <v>0.15030211299999999</v>
      </c>
      <c r="C9001">
        <v>0.45771359499999997</v>
      </c>
    </row>
    <row r="9002" spans="1:3" x14ac:dyDescent="0.25">
      <c r="A9002" t="s">
        <v>8996</v>
      </c>
      <c r="B9002">
        <v>-9.0958099000000001E-2</v>
      </c>
      <c r="C9002">
        <v>0.78032824000000001</v>
      </c>
    </row>
    <row r="9003" spans="1:3" x14ac:dyDescent="0.25">
      <c r="A9003" t="s">
        <v>8997</v>
      </c>
      <c r="B9003">
        <v>-2.0306428190000001</v>
      </c>
      <c r="C9003">
        <v>7.61E-7</v>
      </c>
    </row>
    <row r="9004" spans="1:3" x14ac:dyDescent="0.25">
      <c r="A9004" t="s">
        <v>8998</v>
      </c>
      <c r="B9004">
        <v>-0.61234081200000001</v>
      </c>
      <c r="C9004">
        <v>0.70274882999999999</v>
      </c>
    </row>
    <row r="9005" spans="1:3" x14ac:dyDescent="0.25">
      <c r="A9005" t="s">
        <v>8999</v>
      </c>
      <c r="B9005">
        <v>7.3703956000000001E-2</v>
      </c>
      <c r="C9005">
        <v>0.99352817599999999</v>
      </c>
    </row>
    <row r="9006" spans="1:3" x14ac:dyDescent="0.25">
      <c r="A9006" t="s">
        <v>9000</v>
      </c>
      <c r="B9006">
        <v>-1.0738430000000001</v>
      </c>
      <c r="C9006">
        <v>8.7998460000000001E-3</v>
      </c>
    </row>
    <row r="9007" spans="1:3" x14ac:dyDescent="0.25">
      <c r="A9007" t="s">
        <v>9001</v>
      </c>
      <c r="B9007">
        <v>0.23535072700000001</v>
      </c>
      <c r="C9007">
        <v>6.4421974000000007E-2</v>
      </c>
    </row>
    <row r="9008" spans="1:3" x14ac:dyDescent="0.25">
      <c r="A9008" t="s">
        <v>9002</v>
      </c>
      <c r="B9008">
        <v>-0.32369506999999997</v>
      </c>
      <c r="C9008">
        <v>0.71976242300000004</v>
      </c>
    </row>
    <row r="9009" spans="1:3" x14ac:dyDescent="0.25">
      <c r="A9009" t="s">
        <v>9003</v>
      </c>
      <c r="B9009">
        <v>-8.2373618999999995E-2</v>
      </c>
      <c r="C9009">
        <v>0.65439021799999997</v>
      </c>
    </row>
    <row r="9010" spans="1:3" x14ac:dyDescent="0.25">
      <c r="A9010" t="s">
        <v>9004</v>
      </c>
      <c r="B9010">
        <v>0.49407436599999999</v>
      </c>
      <c r="C9010">
        <v>3.8099999999999998E-5</v>
      </c>
    </row>
    <row r="9011" spans="1:3" x14ac:dyDescent="0.25">
      <c r="A9011" t="s">
        <v>9005</v>
      </c>
      <c r="B9011">
        <v>1.4304247000000001E-2</v>
      </c>
      <c r="C9011">
        <v>0.99477805399999997</v>
      </c>
    </row>
    <row r="9012" spans="1:3" x14ac:dyDescent="0.25">
      <c r="A9012" t="s">
        <v>9006</v>
      </c>
      <c r="B9012">
        <v>0.385390232</v>
      </c>
      <c r="C9012">
        <v>0.163094182</v>
      </c>
    </row>
    <row r="9013" spans="1:3" x14ac:dyDescent="0.25">
      <c r="A9013" t="s">
        <v>9007</v>
      </c>
      <c r="B9013">
        <v>-0.54935160800000005</v>
      </c>
      <c r="C9013">
        <v>1.218525E-3</v>
      </c>
    </row>
    <row r="9014" spans="1:3" x14ac:dyDescent="0.25">
      <c r="A9014" t="s">
        <v>9008</v>
      </c>
      <c r="B9014">
        <v>0.23390886799999999</v>
      </c>
      <c r="C9014">
        <v>4.9127973999999998E-2</v>
      </c>
    </row>
    <row r="9015" spans="1:3" x14ac:dyDescent="0.25">
      <c r="A9015" t="s">
        <v>9009</v>
      </c>
      <c r="B9015">
        <v>-0.24688320799999999</v>
      </c>
      <c r="C9015">
        <v>0.71695921500000004</v>
      </c>
    </row>
    <row r="9016" spans="1:3" x14ac:dyDescent="0.25">
      <c r="A9016" t="s">
        <v>9010</v>
      </c>
      <c r="B9016">
        <v>-1.810127131</v>
      </c>
      <c r="C9016">
        <v>3.1300000000000002E-9</v>
      </c>
    </row>
    <row r="9017" spans="1:3" x14ac:dyDescent="0.25">
      <c r="A9017" t="s">
        <v>9011</v>
      </c>
      <c r="B9017">
        <v>0.23129717299999999</v>
      </c>
      <c r="C9017">
        <v>0.48106718599999998</v>
      </c>
    </row>
    <row r="9018" spans="1:3" x14ac:dyDescent="0.25">
      <c r="A9018" t="s">
        <v>9012</v>
      </c>
      <c r="B9018">
        <v>0.20489510799999999</v>
      </c>
      <c r="C9018">
        <v>0.19787117300000001</v>
      </c>
    </row>
    <row r="9019" spans="1:3" x14ac:dyDescent="0.25">
      <c r="A9019" t="s">
        <v>9013</v>
      </c>
      <c r="B9019">
        <v>0.15647941900000001</v>
      </c>
      <c r="C9019">
        <v>0.88329267099999997</v>
      </c>
    </row>
    <row r="9020" spans="1:3" x14ac:dyDescent="0.25">
      <c r="A9020" t="s">
        <v>9014</v>
      </c>
      <c r="B9020">
        <v>-0.92956830099999999</v>
      </c>
      <c r="C9020">
        <v>9.8099999999999992E-6</v>
      </c>
    </row>
    <row r="9021" spans="1:3" x14ac:dyDescent="0.25">
      <c r="A9021" t="s">
        <v>9015</v>
      </c>
      <c r="B9021">
        <v>-0.25260542499999999</v>
      </c>
      <c r="C9021">
        <v>0.126741402</v>
      </c>
    </row>
    <row r="9022" spans="1:3" x14ac:dyDescent="0.25">
      <c r="A9022" t="s">
        <v>9016</v>
      </c>
      <c r="B9022">
        <v>0.234582507</v>
      </c>
      <c r="C9022">
        <v>0.28747802700000002</v>
      </c>
    </row>
    <row r="9023" spans="1:3" x14ac:dyDescent="0.25">
      <c r="A9023" t="s">
        <v>9017</v>
      </c>
      <c r="B9023">
        <v>6.2895667000000002E-2</v>
      </c>
      <c r="C9023">
        <v>0.80246488500000002</v>
      </c>
    </row>
    <row r="9024" spans="1:3" x14ac:dyDescent="0.25">
      <c r="A9024" t="s">
        <v>9018</v>
      </c>
      <c r="B9024">
        <v>-2.0623519149999998</v>
      </c>
      <c r="C9024">
        <v>3.7205820000000001E-3</v>
      </c>
    </row>
    <row r="9025" spans="1:3" x14ac:dyDescent="0.25">
      <c r="A9025" t="s">
        <v>9019</v>
      </c>
      <c r="B9025">
        <v>-3.1552642999999998E-2</v>
      </c>
      <c r="C9025">
        <v>0.89088816599999998</v>
      </c>
    </row>
    <row r="9026" spans="1:3" x14ac:dyDescent="0.25">
      <c r="A9026" t="s">
        <v>9020</v>
      </c>
      <c r="B9026">
        <v>0.16222905500000001</v>
      </c>
      <c r="C9026">
        <v>0.39135435899999998</v>
      </c>
    </row>
    <row r="9027" spans="1:3" x14ac:dyDescent="0.25">
      <c r="A9027" t="s">
        <v>9021</v>
      </c>
      <c r="B9027">
        <v>4.1811619000000001E-2</v>
      </c>
      <c r="C9027">
        <v>0.89230661099999997</v>
      </c>
    </row>
    <row r="9028" spans="1:3" x14ac:dyDescent="0.25">
      <c r="A9028" t="s">
        <v>9022</v>
      </c>
      <c r="B9028">
        <v>-0.201530243</v>
      </c>
      <c r="C9028">
        <v>0.15658517699999999</v>
      </c>
    </row>
    <row r="9029" spans="1:3" x14ac:dyDescent="0.25">
      <c r="A9029" t="s">
        <v>9023</v>
      </c>
      <c r="B9029">
        <v>-0.59932943500000002</v>
      </c>
      <c r="C9029">
        <v>0.71400091899999996</v>
      </c>
    </row>
    <row r="9030" spans="1:3" x14ac:dyDescent="0.25">
      <c r="A9030" t="s">
        <v>9024</v>
      </c>
      <c r="B9030">
        <v>0.37612869100000001</v>
      </c>
      <c r="C9030">
        <v>0.65466966900000001</v>
      </c>
    </row>
    <row r="9031" spans="1:3" x14ac:dyDescent="0.25">
      <c r="A9031" t="s">
        <v>9025</v>
      </c>
      <c r="B9031">
        <v>-1.8147507409999999</v>
      </c>
      <c r="C9031">
        <v>9.8400000000000002E-14</v>
      </c>
    </row>
    <row r="9032" spans="1:3" x14ac:dyDescent="0.25">
      <c r="A9032" t="s">
        <v>9026</v>
      </c>
      <c r="B9032">
        <v>0.11111267800000001</v>
      </c>
      <c r="C9032">
        <v>0.76688990300000004</v>
      </c>
    </row>
    <row r="9033" spans="1:3" x14ac:dyDescent="0.25">
      <c r="A9033" t="s">
        <v>9027</v>
      </c>
      <c r="B9033">
        <v>-0.106987787</v>
      </c>
      <c r="C9033">
        <v>0.85542693000000003</v>
      </c>
    </row>
    <row r="9034" spans="1:3" x14ac:dyDescent="0.25">
      <c r="A9034" t="s">
        <v>9028</v>
      </c>
      <c r="B9034">
        <v>-0.109887649</v>
      </c>
      <c r="C9034">
        <v>0.93902810599999997</v>
      </c>
    </row>
    <row r="9035" spans="1:3" x14ac:dyDescent="0.25">
      <c r="A9035" t="s">
        <v>9029</v>
      </c>
      <c r="B9035">
        <v>-0.31182051500000002</v>
      </c>
      <c r="C9035">
        <v>3.4305836999999999E-2</v>
      </c>
    </row>
    <row r="9036" spans="1:3" x14ac:dyDescent="0.25">
      <c r="A9036" t="s">
        <v>9030</v>
      </c>
      <c r="B9036">
        <v>-0.21559218399999999</v>
      </c>
      <c r="C9036">
        <v>0.83975098299999995</v>
      </c>
    </row>
    <row r="9037" spans="1:3" x14ac:dyDescent="0.25">
      <c r="A9037" t="s">
        <v>9031</v>
      </c>
      <c r="B9037">
        <v>0.12955493400000001</v>
      </c>
      <c r="C9037">
        <v>0.50134391099999998</v>
      </c>
    </row>
    <row r="9038" spans="1:3" x14ac:dyDescent="0.25">
      <c r="A9038" t="s">
        <v>9032</v>
      </c>
      <c r="B9038">
        <v>-2.5015197869999999</v>
      </c>
      <c r="C9038">
        <v>2.8900000000000002E-20</v>
      </c>
    </row>
    <row r="9039" spans="1:3" x14ac:dyDescent="0.25">
      <c r="A9039" t="s">
        <v>9033</v>
      </c>
      <c r="B9039">
        <v>0.214838063</v>
      </c>
      <c r="C9039">
        <v>0.73102282399999996</v>
      </c>
    </row>
    <row r="9040" spans="1:3" x14ac:dyDescent="0.25">
      <c r="A9040" t="s">
        <v>9034</v>
      </c>
      <c r="B9040">
        <v>0.18560594699999999</v>
      </c>
      <c r="C9040">
        <v>0.35891054700000002</v>
      </c>
    </row>
    <row r="9041" spans="1:3" x14ac:dyDescent="0.25">
      <c r="A9041" t="s">
        <v>9035</v>
      </c>
      <c r="B9041">
        <v>-2.4074486999999999E-2</v>
      </c>
      <c r="C9041">
        <v>0.93568535399999997</v>
      </c>
    </row>
    <row r="9042" spans="1:3" x14ac:dyDescent="0.25">
      <c r="A9042" t="s">
        <v>9036</v>
      </c>
      <c r="B9042">
        <v>0.84748115300000004</v>
      </c>
      <c r="C9042">
        <v>2.2699999999999999E-6</v>
      </c>
    </row>
    <row r="9043" spans="1:3" x14ac:dyDescent="0.25">
      <c r="A9043" t="s">
        <v>9037</v>
      </c>
      <c r="B9043">
        <v>-2.9107357889999999</v>
      </c>
      <c r="C9043">
        <v>1.1199999999999999E-5</v>
      </c>
    </row>
    <row r="9044" spans="1:3" x14ac:dyDescent="0.25">
      <c r="A9044" t="s">
        <v>9038</v>
      </c>
      <c r="B9044">
        <v>-3.6331977000000001E-2</v>
      </c>
      <c r="C9044">
        <v>0.983101734</v>
      </c>
    </row>
    <row r="9045" spans="1:3" x14ac:dyDescent="0.25">
      <c r="A9045" t="s">
        <v>9039</v>
      </c>
      <c r="B9045">
        <v>0.56891553100000003</v>
      </c>
      <c r="C9045">
        <v>0.685720094</v>
      </c>
    </row>
    <row r="9046" spans="1:3" x14ac:dyDescent="0.25">
      <c r="A9046" t="s">
        <v>9040</v>
      </c>
      <c r="B9046">
        <v>-2.9106377179999998</v>
      </c>
      <c r="C9046">
        <v>0.16431952999999999</v>
      </c>
    </row>
    <row r="9047" spans="1:3" x14ac:dyDescent="0.25">
      <c r="A9047" t="s">
        <v>9041</v>
      </c>
      <c r="B9047">
        <v>-3.561708061</v>
      </c>
      <c r="C9047">
        <v>1.26E-5</v>
      </c>
    </row>
    <row r="9048" spans="1:3" x14ac:dyDescent="0.25">
      <c r="A9048" t="s">
        <v>9042</v>
      </c>
      <c r="B9048">
        <v>0.131475863</v>
      </c>
      <c r="C9048">
        <v>0.57154811299999997</v>
      </c>
    </row>
    <row r="9049" spans="1:3" x14ac:dyDescent="0.25">
      <c r="A9049" t="s">
        <v>9043</v>
      </c>
      <c r="B9049">
        <v>0.32176518500000001</v>
      </c>
      <c r="C9049">
        <v>0.271026561</v>
      </c>
    </row>
    <row r="9050" spans="1:3" x14ac:dyDescent="0.25">
      <c r="A9050" t="s">
        <v>9044</v>
      </c>
      <c r="B9050">
        <v>8.8138335999999998E-2</v>
      </c>
      <c r="C9050">
        <v>0.732653785</v>
      </c>
    </row>
    <row r="9051" spans="1:3" x14ac:dyDescent="0.25">
      <c r="A9051" t="s">
        <v>9045</v>
      </c>
      <c r="B9051">
        <v>0.22116023600000001</v>
      </c>
      <c r="C9051">
        <v>0.23837112599999999</v>
      </c>
    </row>
    <row r="9052" spans="1:3" x14ac:dyDescent="0.25">
      <c r="A9052" t="s">
        <v>9046</v>
      </c>
      <c r="B9052">
        <v>7.6633759999999995E-2</v>
      </c>
      <c r="C9052">
        <v>0.88775920900000005</v>
      </c>
    </row>
    <row r="9053" spans="1:3" x14ac:dyDescent="0.25">
      <c r="A9053" t="s">
        <v>9047</v>
      </c>
      <c r="B9053">
        <v>0.10751005800000001</v>
      </c>
      <c r="C9053">
        <v>0.93053365700000001</v>
      </c>
    </row>
    <row r="9054" spans="1:3" x14ac:dyDescent="0.25">
      <c r="A9054" t="s">
        <v>9048</v>
      </c>
      <c r="B9054">
        <v>0.44164678800000001</v>
      </c>
      <c r="C9054">
        <v>1.8658214999999999E-2</v>
      </c>
    </row>
    <row r="9055" spans="1:3" x14ac:dyDescent="0.25">
      <c r="A9055" t="s">
        <v>9049</v>
      </c>
      <c r="B9055">
        <v>0.96264786300000005</v>
      </c>
      <c r="C9055">
        <v>1.9219840000000001E-3</v>
      </c>
    </row>
    <row r="9056" spans="1:3" x14ac:dyDescent="0.25">
      <c r="A9056" t="s">
        <v>9050</v>
      </c>
      <c r="B9056">
        <v>0.20720054399999999</v>
      </c>
      <c r="C9056">
        <v>0.154924007</v>
      </c>
    </row>
    <row r="9057" spans="1:3" x14ac:dyDescent="0.25">
      <c r="A9057" t="s">
        <v>9051</v>
      </c>
      <c r="B9057">
        <v>0.93035946199999997</v>
      </c>
      <c r="C9057">
        <v>2.3400000000000001E-13</v>
      </c>
    </row>
    <row r="9058" spans="1:3" x14ac:dyDescent="0.25">
      <c r="A9058" t="s">
        <v>9052</v>
      </c>
      <c r="B9058">
        <v>8.3245735000000001E-2</v>
      </c>
      <c r="C9058">
        <v>0.79453142300000001</v>
      </c>
    </row>
    <row r="9059" spans="1:3" x14ac:dyDescent="0.25">
      <c r="A9059" t="s">
        <v>9053</v>
      </c>
      <c r="B9059">
        <v>0.200303974</v>
      </c>
      <c r="C9059">
        <v>0.56415242799999998</v>
      </c>
    </row>
    <row r="9060" spans="1:3" x14ac:dyDescent="0.25">
      <c r="A9060" t="s">
        <v>9054</v>
      </c>
      <c r="B9060">
        <v>0.36710622900000001</v>
      </c>
      <c r="C9060">
        <v>0.72851744699999998</v>
      </c>
    </row>
    <row r="9061" spans="1:3" x14ac:dyDescent="0.25">
      <c r="A9061" t="s">
        <v>9055</v>
      </c>
      <c r="B9061">
        <v>0.30492829700000001</v>
      </c>
      <c r="C9061">
        <v>1.1756923000000001E-2</v>
      </c>
    </row>
    <row r="9062" spans="1:3" x14ac:dyDescent="0.25">
      <c r="A9062" t="s">
        <v>9056</v>
      </c>
      <c r="B9062">
        <v>0.56078782400000005</v>
      </c>
      <c r="C9062">
        <v>9.3103900000000004E-4</v>
      </c>
    </row>
    <row r="9063" spans="1:3" x14ac:dyDescent="0.25">
      <c r="A9063" t="s">
        <v>9057</v>
      </c>
      <c r="B9063">
        <v>-0.20780409999999999</v>
      </c>
      <c r="C9063">
        <v>0.30468992099999997</v>
      </c>
    </row>
    <row r="9064" spans="1:3" x14ac:dyDescent="0.25">
      <c r="A9064" t="s">
        <v>9058</v>
      </c>
      <c r="B9064">
        <v>0.20666246199999999</v>
      </c>
      <c r="C9064">
        <v>0.100958505</v>
      </c>
    </row>
    <row r="9065" spans="1:3" x14ac:dyDescent="0.25">
      <c r="A9065" t="s">
        <v>9059</v>
      </c>
      <c r="B9065">
        <v>0.63457423700000004</v>
      </c>
      <c r="C9065">
        <v>1.37E-6</v>
      </c>
    </row>
    <row r="9066" spans="1:3" x14ac:dyDescent="0.25">
      <c r="A9066" t="s">
        <v>9060</v>
      </c>
      <c r="B9066">
        <v>-0.63644302600000002</v>
      </c>
      <c r="C9066">
        <v>3.06271E-4</v>
      </c>
    </row>
    <row r="9067" spans="1:3" x14ac:dyDescent="0.25">
      <c r="A9067" t="s">
        <v>9061</v>
      </c>
      <c r="B9067">
        <v>0.33834105599999997</v>
      </c>
      <c r="C9067">
        <v>0.747512179</v>
      </c>
    </row>
    <row r="9068" spans="1:3" x14ac:dyDescent="0.25">
      <c r="A9068" t="s">
        <v>9062</v>
      </c>
      <c r="B9068">
        <v>-0.153657509</v>
      </c>
      <c r="C9068">
        <v>0.53973824199999998</v>
      </c>
    </row>
    <row r="9069" spans="1:3" x14ac:dyDescent="0.25">
      <c r="A9069" t="s">
        <v>9063</v>
      </c>
      <c r="B9069">
        <v>0.223647084</v>
      </c>
      <c r="C9069">
        <v>6.8073439999999999E-2</v>
      </c>
    </row>
    <row r="9070" spans="1:3" x14ac:dyDescent="0.25">
      <c r="A9070" t="s">
        <v>9064</v>
      </c>
      <c r="B9070">
        <v>0.20206570500000001</v>
      </c>
      <c r="C9070">
        <v>0.12232583599999999</v>
      </c>
    </row>
    <row r="9071" spans="1:3" x14ac:dyDescent="0.25">
      <c r="A9071" t="s">
        <v>9065</v>
      </c>
      <c r="B9071">
        <v>-0.42921621900000001</v>
      </c>
      <c r="C9071">
        <v>0.38026132600000001</v>
      </c>
    </row>
    <row r="9072" spans="1:3" x14ac:dyDescent="0.25">
      <c r="A9072" t="s">
        <v>9066</v>
      </c>
      <c r="B9072">
        <v>0.15604810199999999</v>
      </c>
      <c r="C9072">
        <v>0.27837437999999998</v>
      </c>
    </row>
    <row r="9073" spans="1:3" x14ac:dyDescent="0.25">
      <c r="A9073" t="s">
        <v>9067</v>
      </c>
      <c r="B9073">
        <v>-0.20415061800000001</v>
      </c>
      <c r="C9073">
        <v>0.61256460800000001</v>
      </c>
    </row>
    <row r="9074" spans="1:3" x14ac:dyDescent="0.25">
      <c r="A9074" t="s">
        <v>9068</v>
      </c>
      <c r="B9074">
        <v>9.1227210000000003E-3</v>
      </c>
      <c r="C9074">
        <v>0.98393420899999995</v>
      </c>
    </row>
    <row r="9075" spans="1:3" x14ac:dyDescent="0.25">
      <c r="A9075" t="s">
        <v>9069</v>
      </c>
      <c r="B9075">
        <v>0.37358191299999999</v>
      </c>
      <c r="C9075">
        <v>1.9384935999999998E-2</v>
      </c>
    </row>
    <row r="9076" spans="1:3" x14ac:dyDescent="0.25">
      <c r="A9076" t="s">
        <v>9070</v>
      </c>
      <c r="B9076">
        <v>1.694474E-2</v>
      </c>
      <c r="C9076">
        <v>0.96147074300000002</v>
      </c>
    </row>
    <row r="9077" spans="1:3" x14ac:dyDescent="0.25">
      <c r="A9077" t="s">
        <v>9071</v>
      </c>
      <c r="B9077">
        <v>-0.44669060500000002</v>
      </c>
      <c r="C9077">
        <v>7.8200000000000003E-5</v>
      </c>
    </row>
    <row r="9078" spans="1:3" x14ac:dyDescent="0.25">
      <c r="A9078" t="s">
        <v>9072</v>
      </c>
      <c r="B9078">
        <v>0.66403136399999996</v>
      </c>
      <c r="C9078">
        <v>2.4500000000000001E-8</v>
      </c>
    </row>
    <row r="9079" spans="1:3" x14ac:dyDescent="0.25">
      <c r="A9079" t="s">
        <v>9073</v>
      </c>
      <c r="B9079">
        <v>0.69791771400000002</v>
      </c>
      <c r="C9079">
        <v>5.729558E-3</v>
      </c>
    </row>
    <row r="9080" spans="1:3" x14ac:dyDescent="0.25">
      <c r="A9080" t="s">
        <v>9074</v>
      </c>
      <c r="B9080">
        <v>-0.292664172</v>
      </c>
      <c r="C9080">
        <v>0.90994591400000002</v>
      </c>
    </row>
    <row r="9081" spans="1:3" x14ac:dyDescent="0.25">
      <c r="A9081" t="s">
        <v>9075</v>
      </c>
      <c r="B9081">
        <v>0.14157225100000001</v>
      </c>
      <c r="C9081">
        <v>0.85130755499999999</v>
      </c>
    </row>
    <row r="9082" spans="1:3" x14ac:dyDescent="0.25">
      <c r="A9082" t="s">
        <v>9076</v>
      </c>
      <c r="B9082">
        <v>0.21558952300000001</v>
      </c>
      <c r="C9082">
        <v>8.8767505999999996E-2</v>
      </c>
    </row>
    <row r="9083" spans="1:3" x14ac:dyDescent="0.25">
      <c r="A9083" t="s">
        <v>9077</v>
      </c>
      <c r="B9083">
        <v>0.33151492599999999</v>
      </c>
      <c r="C9083">
        <v>0.20786204599999999</v>
      </c>
    </row>
    <row r="9084" spans="1:3" x14ac:dyDescent="0.25">
      <c r="A9084" t="s">
        <v>9078</v>
      </c>
      <c r="B9084">
        <v>0.39145598399999998</v>
      </c>
      <c r="C9084">
        <v>0.25376160800000003</v>
      </c>
    </row>
    <row r="9085" spans="1:3" x14ac:dyDescent="0.25">
      <c r="A9085" t="s">
        <v>9079</v>
      </c>
      <c r="B9085">
        <v>0.24751941299999999</v>
      </c>
      <c r="C9085">
        <v>0.38660182199999998</v>
      </c>
    </row>
    <row r="9086" spans="1:3" x14ac:dyDescent="0.25">
      <c r="A9086" t="s">
        <v>9080</v>
      </c>
      <c r="B9086">
        <v>0.63449277199999998</v>
      </c>
      <c r="C9086">
        <v>1.8300000000000001E-7</v>
      </c>
    </row>
    <row r="9087" spans="1:3" x14ac:dyDescent="0.25">
      <c r="A9087" t="s">
        <v>9081</v>
      </c>
      <c r="B9087">
        <v>-0.180363463</v>
      </c>
      <c r="C9087">
        <v>0.65623597499999997</v>
      </c>
    </row>
    <row r="9088" spans="1:3" x14ac:dyDescent="0.25">
      <c r="A9088" t="s">
        <v>9082</v>
      </c>
      <c r="B9088">
        <v>0.36637699099999999</v>
      </c>
      <c r="C9088">
        <v>0.59199079600000004</v>
      </c>
    </row>
    <row r="9089" spans="1:3" x14ac:dyDescent="0.25">
      <c r="A9089" t="s">
        <v>9083</v>
      </c>
      <c r="B9089">
        <v>-0.33968635000000003</v>
      </c>
      <c r="C9089">
        <v>7.2998309999999997E-3</v>
      </c>
    </row>
    <row r="9090" spans="1:3" x14ac:dyDescent="0.25">
      <c r="A9090" t="s">
        <v>9084</v>
      </c>
      <c r="B9090">
        <v>0.28712157900000002</v>
      </c>
      <c r="C9090">
        <v>0.72227793500000004</v>
      </c>
    </row>
    <row r="9091" spans="1:3" x14ac:dyDescent="0.25">
      <c r="A9091" t="s">
        <v>9085</v>
      </c>
      <c r="B9091">
        <v>3.7976248999999997E-2</v>
      </c>
      <c r="C9091">
        <v>0.92998668299999998</v>
      </c>
    </row>
    <row r="9092" spans="1:3" x14ac:dyDescent="0.25">
      <c r="A9092" t="s">
        <v>9086</v>
      </c>
      <c r="B9092">
        <v>0.12737931199999999</v>
      </c>
      <c r="C9092">
        <v>0.46185126599999998</v>
      </c>
    </row>
    <row r="9093" spans="1:3" x14ac:dyDescent="0.25">
      <c r="A9093" t="s">
        <v>9087</v>
      </c>
      <c r="B9093">
        <v>0.94119407200000005</v>
      </c>
      <c r="C9093">
        <v>1.24847E-3</v>
      </c>
    </row>
    <row r="9094" spans="1:3" x14ac:dyDescent="0.25">
      <c r="A9094" t="s">
        <v>9088</v>
      </c>
      <c r="B9094">
        <v>-0.70969283900000002</v>
      </c>
      <c r="C9094">
        <v>2.6699999999999998E-5</v>
      </c>
    </row>
    <row r="9095" spans="1:3" x14ac:dyDescent="0.25">
      <c r="A9095" t="s">
        <v>9089</v>
      </c>
      <c r="B9095">
        <v>0.41715312300000001</v>
      </c>
      <c r="C9095">
        <v>0.344197366</v>
      </c>
    </row>
    <row r="9096" spans="1:3" x14ac:dyDescent="0.25">
      <c r="A9096" t="s">
        <v>9090</v>
      </c>
      <c r="B9096">
        <v>-9.7932327E-2</v>
      </c>
      <c r="C9096">
        <v>0.83008069100000004</v>
      </c>
    </row>
    <row r="9097" spans="1:3" x14ac:dyDescent="0.25">
      <c r="A9097" t="s">
        <v>9091</v>
      </c>
      <c r="B9097">
        <v>-0.19056937500000001</v>
      </c>
      <c r="C9097">
        <v>0.48989117999999998</v>
      </c>
    </row>
    <row r="9098" spans="1:3" x14ac:dyDescent="0.25">
      <c r="A9098" t="s">
        <v>9092</v>
      </c>
      <c r="B9098">
        <v>0.35265809199999998</v>
      </c>
      <c r="C9098">
        <v>3.4732587000000002E-2</v>
      </c>
    </row>
    <row r="9099" spans="1:3" x14ac:dyDescent="0.25">
      <c r="A9099" t="s">
        <v>9093</v>
      </c>
      <c r="B9099">
        <v>0.28317115399999998</v>
      </c>
      <c r="C9099">
        <v>0.15199549100000001</v>
      </c>
    </row>
    <row r="9100" spans="1:3" x14ac:dyDescent="0.25">
      <c r="A9100" t="s">
        <v>9094</v>
      </c>
      <c r="B9100">
        <v>-1.7056138110000001</v>
      </c>
      <c r="C9100">
        <v>9.1000000000000003E-5</v>
      </c>
    </row>
    <row r="9101" spans="1:3" x14ac:dyDescent="0.25">
      <c r="A9101" t="s">
        <v>9095</v>
      </c>
      <c r="B9101">
        <v>0.176503417</v>
      </c>
      <c r="C9101">
        <v>0.44895652699999999</v>
      </c>
    </row>
    <row r="9102" spans="1:3" x14ac:dyDescent="0.25">
      <c r="A9102" t="s">
        <v>9096</v>
      </c>
      <c r="B9102">
        <v>-0.82839066100000003</v>
      </c>
      <c r="C9102">
        <v>1.2E-5</v>
      </c>
    </row>
    <row r="9103" spans="1:3" x14ac:dyDescent="0.25">
      <c r="A9103" t="s">
        <v>9097</v>
      </c>
      <c r="B9103">
        <v>-0.26005097900000002</v>
      </c>
      <c r="C9103">
        <v>0.141888669</v>
      </c>
    </row>
    <row r="9104" spans="1:3" x14ac:dyDescent="0.25">
      <c r="A9104" t="s">
        <v>9098</v>
      </c>
      <c r="B9104">
        <v>-0.29456576800000001</v>
      </c>
      <c r="C9104">
        <v>0.71403162099999995</v>
      </c>
    </row>
    <row r="9105" spans="1:3" x14ac:dyDescent="0.25">
      <c r="A9105" t="s">
        <v>9099</v>
      </c>
      <c r="B9105">
        <v>-0.17440488000000001</v>
      </c>
      <c r="C9105">
        <v>0.78593457899999997</v>
      </c>
    </row>
    <row r="9106" spans="1:3" x14ac:dyDescent="0.25">
      <c r="A9106" t="s">
        <v>9100</v>
      </c>
      <c r="B9106">
        <v>-8.8682984000000006E-2</v>
      </c>
      <c r="C9106">
        <v>0.70111183799999999</v>
      </c>
    </row>
    <row r="9107" spans="1:3" x14ac:dyDescent="0.25">
      <c r="A9107" t="s">
        <v>9101</v>
      </c>
      <c r="B9107">
        <v>0.27210421499999998</v>
      </c>
      <c r="C9107">
        <v>6.9475615000000004E-2</v>
      </c>
    </row>
    <row r="9108" spans="1:3" x14ac:dyDescent="0.25">
      <c r="A9108" t="s">
        <v>9102</v>
      </c>
      <c r="B9108">
        <v>-4.5447113999999997E-2</v>
      </c>
      <c r="C9108">
        <v>0.84199156399999997</v>
      </c>
    </row>
    <row r="9109" spans="1:3" x14ac:dyDescent="0.25">
      <c r="A9109" t="s">
        <v>9103</v>
      </c>
      <c r="B9109">
        <v>1.942343511</v>
      </c>
      <c r="C9109">
        <v>3.2991661999999998E-2</v>
      </c>
    </row>
    <row r="9110" spans="1:3" x14ac:dyDescent="0.25">
      <c r="A9110" t="s">
        <v>9104</v>
      </c>
      <c r="B9110">
        <v>0.16344045300000001</v>
      </c>
      <c r="C9110">
        <v>0.35292284499999999</v>
      </c>
    </row>
    <row r="9111" spans="1:3" x14ac:dyDescent="0.25">
      <c r="A9111" t="s">
        <v>9105</v>
      </c>
      <c r="B9111">
        <v>0.406272258</v>
      </c>
      <c r="C9111">
        <v>7.75E-5</v>
      </c>
    </row>
    <row r="9112" spans="1:3" x14ac:dyDescent="0.25">
      <c r="A9112" t="s">
        <v>9106</v>
      </c>
      <c r="B9112">
        <v>0.34075236599999997</v>
      </c>
      <c r="C9112">
        <v>4.9655769999999997E-3</v>
      </c>
    </row>
    <row r="9113" spans="1:3" x14ac:dyDescent="0.25">
      <c r="A9113" t="s">
        <v>9107</v>
      </c>
      <c r="B9113">
        <v>1.970111918</v>
      </c>
      <c r="C9113">
        <v>2.4899999999999999E-6</v>
      </c>
    </row>
    <row r="9114" spans="1:3" x14ac:dyDescent="0.25">
      <c r="A9114" t="s">
        <v>9108</v>
      </c>
      <c r="B9114">
        <v>0.14206238299999999</v>
      </c>
      <c r="C9114">
        <v>0.32266573500000001</v>
      </c>
    </row>
    <row r="9115" spans="1:3" x14ac:dyDescent="0.25">
      <c r="A9115" t="s">
        <v>9109</v>
      </c>
      <c r="B9115">
        <v>-0.86193339199999996</v>
      </c>
      <c r="C9115">
        <v>0.73295727600000005</v>
      </c>
    </row>
    <row r="9116" spans="1:3" x14ac:dyDescent="0.25">
      <c r="A9116" t="s">
        <v>9110</v>
      </c>
      <c r="B9116">
        <v>9.4639778999999993E-2</v>
      </c>
      <c r="C9116">
        <v>0.71100750999999995</v>
      </c>
    </row>
    <row r="9117" spans="1:3" x14ac:dyDescent="0.25">
      <c r="A9117" t="s">
        <v>9111</v>
      </c>
      <c r="B9117">
        <v>-0.17694195600000001</v>
      </c>
      <c r="C9117">
        <v>0.31422499599999998</v>
      </c>
    </row>
    <row r="9118" spans="1:3" x14ac:dyDescent="0.25">
      <c r="A9118" t="s">
        <v>9112</v>
      </c>
      <c r="B9118">
        <v>0.13195190400000001</v>
      </c>
      <c r="C9118">
        <v>0.67196310999999997</v>
      </c>
    </row>
    <row r="9119" spans="1:3" x14ac:dyDescent="0.25">
      <c r="A9119" t="s">
        <v>9113</v>
      </c>
      <c r="B9119">
        <v>-1.2111574629999999</v>
      </c>
      <c r="C9119">
        <v>6.0833750000000002E-3</v>
      </c>
    </row>
    <row r="9120" spans="1:3" x14ac:dyDescent="0.25">
      <c r="A9120" t="s">
        <v>9114</v>
      </c>
      <c r="B9120">
        <v>0.69159941800000002</v>
      </c>
      <c r="C9120">
        <v>4.8176429999999999E-2</v>
      </c>
    </row>
    <row r="9121" spans="1:3" x14ac:dyDescent="0.25">
      <c r="A9121" t="s">
        <v>9115</v>
      </c>
      <c r="B9121">
        <v>-0.17841506100000001</v>
      </c>
      <c r="C9121">
        <v>0.27748292899999999</v>
      </c>
    </row>
    <row r="9122" spans="1:3" x14ac:dyDescent="0.25">
      <c r="A9122" t="s">
        <v>9116</v>
      </c>
      <c r="B9122">
        <v>-5.1781117119999998</v>
      </c>
      <c r="C9122">
        <v>3.1800000000000001E-14</v>
      </c>
    </row>
    <row r="9123" spans="1:3" x14ac:dyDescent="0.25">
      <c r="A9123" t="s">
        <v>9117</v>
      </c>
      <c r="B9123">
        <v>-2.7874645120000001</v>
      </c>
      <c r="C9123">
        <v>9.3199999999999997E-14</v>
      </c>
    </row>
    <row r="9124" spans="1:3" x14ac:dyDescent="0.25">
      <c r="A9124" t="s">
        <v>9118</v>
      </c>
      <c r="B9124">
        <v>0.21233358899999999</v>
      </c>
      <c r="C9124">
        <v>0.658068651</v>
      </c>
    </row>
    <row r="9125" spans="1:3" x14ac:dyDescent="0.25">
      <c r="A9125" t="s">
        <v>9119</v>
      </c>
      <c r="B9125">
        <v>0.221504176</v>
      </c>
      <c r="C9125">
        <v>0.54725746500000005</v>
      </c>
    </row>
    <row r="9126" spans="1:3" x14ac:dyDescent="0.25">
      <c r="A9126" t="s">
        <v>9120</v>
      </c>
      <c r="B9126">
        <v>4.8714279999999999E-2</v>
      </c>
      <c r="C9126">
        <v>0.93900870299999994</v>
      </c>
    </row>
    <row r="9127" spans="1:3" x14ac:dyDescent="0.25">
      <c r="A9127" t="s">
        <v>9121</v>
      </c>
      <c r="B9127">
        <v>-3.6731917809999999</v>
      </c>
      <c r="C9127">
        <v>0</v>
      </c>
    </row>
    <row r="9128" spans="1:3" x14ac:dyDescent="0.25">
      <c r="A9128" t="s">
        <v>9122</v>
      </c>
      <c r="B9128">
        <v>-1.8663244539999999</v>
      </c>
      <c r="C9128">
        <v>1.1481E-3</v>
      </c>
    </row>
    <row r="9129" spans="1:3" x14ac:dyDescent="0.25">
      <c r="A9129" t="s">
        <v>9123</v>
      </c>
      <c r="B9129">
        <v>0.21390879300000001</v>
      </c>
      <c r="C9129">
        <v>7.3726474E-2</v>
      </c>
    </row>
    <row r="9130" spans="1:3" x14ac:dyDescent="0.25">
      <c r="A9130" t="s">
        <v>9124</v>
      </c>
      <c r="B9130">
        <v>-1.1006411519999999</v>
      </c>
      <c r="C9130">
        <v>1.65482E-4</v>
      </c>
    </row>
    <row r="9131" spans="1:3" x14ac:dyDescent="0.25">
      <c r="A9131" t="s">
        <v>9125</v>
      </c>
      <c r="B9131">
        <v>0.42410921299999998</v>
      </c>
      <c r="C9131">
        <v>0.408448335</v>
      </c>
    </row>
    <row r="9132" spans="1:3" x14ac:dyDescent="0.25">
      <c r="A9132" t="s">
        <v>9126</v>
      </c>
      <c r="B9132">
        <v>-4.8856803999999997E-2</v>
      </c>
      <c r="C9132">
        <v>0.968900223</v>
      </c>
    </row>
    <row r="9133" spans="1:3" x14ac:dyDescent="0.25">
      <c r="A9133" t="s">
        <v>9127</v>
      </c>
      <c r="B9133">
        <v>-9.3251187999999999E-2</v>
      </c>
      <c r="C9133">
        <v>0.70883383700000002</v>
      </c>
    </row>
    <row r="9134" spans="1:3" x14ac:dyDescent="0.25">
      <c r="A9134" t="s">
        <v>9128</v>
      </c>
      <c r="B9134">
        <v>-8.6628849999999993E-2</v>
      </c>
      <c r="C9134">
        <v>0.91640612300000002</v>
      </c>
    </row>
    <row r="9135" spans="1:3" x14ac:dyDescent="0.25">
      <c r="A9135" t="s">
        <v>9129</v>
      </c>
      <c r="B9135">
        <v>0.189189581</v>
      </c>
      <c r="C9135">
        <v>0.498039589</v>
      </c>
    </row>
    <row r="9136" spans="1:3" x14ac:dyDescent="0.25">
      <c r="A9136" t="s">
        <v>9130</v>
      </c>
      <c r="B9136">
        <v>0.66246955500000004</v>
      </c>
      <c r="C9136">
        <v>1.7080400000000001E-4</v>
      </c>
    </row>
    <row r="9137" spans="1:3" x14ac:dyDescent="0.25">
      <c r="A9137" t="s">
        <v>9131</v>
      </c>
      <c r="B9137">
        <v>0.24087567100000001</v>
      </c>
      <c r="C9137">
        <v>0.12850265799999999</v>
      </c>
    </row>
    <row r="9138" spans="1:3" x14ac:dyDescent="0.25">
      <c r="A9138" t="s">
        <v>9132</v>
      </c>
      <c r="B9138">
        <v>0.119285928</v>
      </c>
      <c r="C9138">
        <v>0.63117911400000004</v>
      </c>
    </row>
    <row r="9139" spans="1:3" x14ac:dyDescent="0.25">
      <c r="A9139" t="s">
        <v>9133</v>
      </c>
      <c r="B9139">
        <v>-0.34570084899999998</v>
      </c>
      <c r="C9139">
        <v>2.6700700000000001E-3</v>
      </c>
    </row>
    <row r="9140" spans="1:3" x14ac:dyDescent="0.25">
      <c r="A9140" t="s">
        <v>9134</v>
      </c>
      <c r="B9140">
        <v>0.10664675799999999</v>
      </c>
      <c r="C9140">
        <v>0.87771701700000004</v>
      </c>
    </row>
    <row r="9141" spans="1:3" x14ac:dyDescent="0.25">
      <c r="A9141" t="s">
        <v>9135</v>
      </c>
      <c r="B9141">
        <v>-0.26913851</v>
      </c>
      <c r="C9141">
        <v>0.42008647700000001</v>
      </c>
    </row>
    <row r="9142" spans="1:3" x14ac:dyDescent="0.25">
      <c r="A9142" t="s">
        <v>9136</v>
      </c>
      <c r="B9142">
        <v>4.6220472999999998E-2</v>
      </c>
      <c r="C9142">
        <v>0.90760109200000005</v>
      </c>
    </row>
    <row r="9143" spans="1:3" x14ac:dyDescent="0.25">
      <c r="A9143" t="s">
        <v>9137</v>
      </c>
      <c r="B9143">
        <v>-2.255857E-2</v>
      </c>
      <c r="C9143">
        <v>0.991901374</v>
      </c>
    </row>
    <row r="9144" spans="1:3" x14ac:dyDescent="0.25">
      <c r="A9144" t="s">
        <v>9138</v>
      </c>
      <c r="B9144">
        <v>-0.29455499800000001</v>
      </c>
      <c r="C9144">
        <v>4.8055779999999999E-2</v>
      </c>
    </row>
    <row r="9145" spans="1:3" x14ac:dyDescent="0.25">
      <c r="A9145" t="s">
        <v>9139</v>
      </c>
      <c r="B9145">
        <v>0.82834145199999998</v>
      </c>
      <c r="C9145">
        <v>3.4551069999999998E-3</v>
      </c>
    </row>
    <row r="9146" spans="1:3" x14ac:dyDescent="0.25">
      <c r="A9146" t="s">
        <v>9140</v>
      </c>
      <c r="B9146">
        <v>-4.4431298000000001E-2</v>
      </c>
      <c r="C9146">
        <v>0.94986800999999998</v>
      </c>
    </row>
    <row r="9147" spans="1:3" x14ac:dyDescent="0.25">
      <c r="A9147" t="s">
        <v>9141</v>
      </c>
      <c r="B9147">
        <v>-9.9903521999999995E-2</v>
      </c>
      <c r="C9147">
        <v>0.72304586100000001</v>
      </c>
    </row>
    <row r="9148" spans="1:3" x14ac:dyDescent="0.25">
      <c r="A9148" t="s">
        <v>9142</v>
      </c>
      <c r="B9148">
        <v>-0.70106428499999995</v>
      </c>
      <c r="C9148">
        <v>4.1499999999999999E-5</v>
      </c>
    </row>
    <row r="9149" spans="1:3" x14ac:dyDescent="0.25">
      <c r="A9149" t="s">
        <v>9143</v>
      </c>
      <c r="B9149">
        <v>-0.15139729199999999</v>
      </c>
      <c r="C9149">
        <v>0.82226051</v>
      </c>
    </row>
    <row r="9150" spans="1:3" x14ac:dyDescent="0.25">
      <c r="A9150" t="s">
        <v>9144</v>
      </c>
      <c r="B9150">
        <v>-2.8049286859999998</v>
      </c>
      <c r="C9150">
        <v>7.2199999999999994E-11</v>
      </c>
    </row>
    <row r="9151" spans="1:3" x14ac:dyDescent="0.25">
      <c r="A9151" t="s">
        <v>9145</v>
      </c>
      <c r="B9151">
        <v>-1.979144531</v>
      </c>
      <c r="C9151">
        <v>8.9646599999999995E-4</v>
      </c>
    </row>
    <row r="9152" spans="1:3" x14ac:dyDescent="0.25">
      <c r="A9152" t="s">
        <v>9146</v>
      </c>
      <c r="B9152">
        <v>1.0381440930000001</v>
      </c>
      <c r="C9152">
        <v>0.28790971599999998</v>
      </c>
    </row>
    <row r="9153" spans="1:3" x14ac:dyDescent="0.25">
      <c r="A9153" t="s">
        <v>9147</v>
      </c>
      <c r="B9153">
        <v>0.219962879</v>
      </c>
      <c r="C9153">
        <v>0.29260915999999998</v>
      </c>
    </row>
    <row r="9154" spans="1:3" x14ac:dyDescent="0.25">
      <c r="A9154" t="s">
        <v>9148</v>
      </c>
      <c r="B9154">
        <v>9.9975142000000003E-2</v>
      </c>
      <c r="C9154">
        <v>0.58675638600000002</v>
      </c>
    </row>
    <row r="9155" spans="1:3" x14ac:dyDescent="0.25">
      <c r="A9155" t="s">
        <v>9149</v>
      </c>
      <c r="B9155">
        <v>0.36971806400000001</v>
      </c>
      <c r="C9155">
        <v>0.36204381899999999</v>
      </c>
    </row>
    <row r="9156" spans="1:3" x14ac:dyDescent="0.25">
      <c r="A9156" t="s">
        <v>9150</v>
      </c>
      <c r="B9156">
        <v>-2.2852460579999998</v>
      </c>
      <c r="C9156">
        <v>9.5700000000000003E-8</v>
      </c>
    </row>
    <row r="9157" spans="1:3" x14ac:dyDescent="0.25">
      <c r="A9157" t="s">
        <v>9151</v>
      </c>
      <c r="B9157">
        <v>-0.156146389</v>
      </c>
      <c r="C9157">
        <v>0.317235445</v>
      </c>
    </row>
    <row r="9158" spans="1:3" x14ac:dyDescent="0.25">
      <c r="A9158" t="s">
        <v>9152</v>
      </c>
      <c r="B9158">
        <v>-0.19114303199999999</v>
      </c>
      <c r="C9158">
        <v>0.88201848100000002</v>
      </c>
    </row>
    <row r="9159" spans="1:3" x14ac:dyDescent="0.25">
      <c r="A9159" t="s">
        <v>9153</v>
      </c>
      <c r="B9159">
        <v>0.67664770299999999</v>
      </c>
      <c r="C9159">
        <v>1.4617593999999999E-2</v>
      </c>
    </row>
    <row r="9160" spans="1:3" x14ac:dyDescent="0.25">
      <c r="A9160" t="s">
        <v>9154</v>
      </c>
      <c r="B9160">
        <v>9.6563547E-2</v>
      </c>
      <c r="C9160">
        <v>0.56120939700000005</v>
      </c>
    </row>
    <row r="9161" spans="1:3" x14ac:dyDescent="0.25">
      <c r="A9161" t="s">
        <v>9155</v>
      </c>
      <c r="B9161">
        <v>-0.15432018</v>
      </c>
      <c r="C9161">
        <v>0.80926723899999997</v>
      </c>
    </row>
    <row r="9162" spans="1:3" x14ac:dyDescent="0.25">
      <c r="A9162" t="s">
        <v>9156</v>
      </c>
      <c r="B9162">
        <v>0.25095681399999997</v>
      </c>
      <c r="C9162">
        <v>0.26960124000000002</v>
      </c>
    </row>
    <row r="9163" spans="1:3" x14ac:dyDescent="0.25">
      <c r="A9163" t="s">
        <v>9157</v>
      </c>
      <c r="B9163">
        <v>0.15799991799999999</v>
      </c>
      <c r="C9163">
        <v>0.77344377600000003</v>
      </c>
    </row>
    <row r="9164" spans="1:3" x14ac:dyDescent="0.25">
      <c r="A9164" t="s">
        <v>9158</v>
      </c>
      <c r="B9164">
        <v>-1.3675771999999999E-2</v>
      </c>
      <c r="C9164">
        <v>0.98280542599999998</v>
      </c>
    </row>
    <row r="9165" spans="1:3" x14ac:dyDescent="0.25">
      <c r="A9165" t="s">
        <v>9159</v>
      </c>
      <c r="B9165">
        <v>1.1330849E-2</v>
      </c>
      <c r="C9165">
        <v>0.99032856499999999</v>
      </c>
    </row>
    <row r="9166" spans="1:3" x14ac:dyDescent="0.25">
      <c r="A9166" t="s">
        <v>9160</v>
      </c>
      <c r="B9166">
        <v>-0.50017958399999995</v>
      </c>
      <c r="C9166">
        <v>0.15696384999999999</v>
      </c>
    </row>
    <row r="9167" spans="1:3" x14ac:dyDescent="0.25">
      <c r="A9167" t="s">
        <v>9161</v>
      </c>
      <c r="B9167">
        <v>0.32698258499999999</v>
      </c>
      <c r="C9167">
        <v>4.2084261999999997E-2</v>
      </c>
    </row>
    <row r="9168" spans="1:3" x14ac:dyDescent="0.25">
      <c r="A9168" t="s">
        <v>9162</v>
      </c>
      <c r="B9168">
        <v>0.21888945200000001</v>
      </c>
      <c r="C9168">
        <v>0.53046721500000005</v>
      </c>
    </row>
    <row r="9169" spans="1:3" x14ac:dyDescent="0.25">
      <c r="A9169" t="s">
        <v>9163</v>
      </c>
      <c r="B9169">
        <v>0.18793538800000001</v>
      </c>
      <c r="C9169">
        <v>0.19392035399999999</v>
      </c>
    </row>
    <row r="9170" spans="1:3" x14ac:dyDescent="0.25">
      <c r="A9170" t="s">
        <v>9164</v>
      </c>
      <c r="B9170">
        <v>0.25831510099999999</v>
      </c>
      <c r="C9170">
        <v>7.2708905000000004E-2</v>
      </c>
    </row>
    <row r="9171" spans="1:3" x14ac:dyDescent="0.25">
      <c r="A9171" t="s">
        <v>9165</v>
      </c>
      <c r="B9171">
        <v>-2.2699835340000001</v>
      </c>
      <c r="C9171">
        <v>4.6080661000000002E-2</v>
      </c>
    </row>
    <row r="9172" spans="1:3" x14ac:dyDescent="0.25">
      <c r="A9172" t="s">
        <v>9166</v>
      </c>
      <c r="B9172">
        <v>-8.2762958999999997E-2</v>
      </c>
      <c r="C9172">
        <v>0.91145300799999995</v>
      </c>
    </row>
    <row r="9173" spans="1:3" x14ac:dyDescent="0.25">
      <c r="A9173" t="s">
        <v>9167</v>
      </c>
      <c r="B9173">
        <v>-1.4521465659999999</v>
      </c>
      <c r="C9173">
        <v>7.0757566999999993E-2</v>
      </c>
    </row>
    <row r="9174" spans="1:3" x14ac:dyDescent="0.25">
      <c r="A9174" t="s">
        <v>9168</v>
      </c>
      <c r="B9174">
        <v>-2.6541795999999999E-2</v>
      </c>
      <c r="C9174">
        <v>0.940108728</v>
      </c>
    </row>
    <row r="9175" spans="1:3" x14ac:dyDescent="0.25">
      <c r="A9175" t="s">
        <v>9169</v>
      </c>
      <c r="B9175">
        <v>0.17963897400000001</v>
      </c>
      <c r="C9175">
        <v>0.23100411700000001</v>
      </c>
    </row>
    <row r="9176" spans="1:3" x14ac:dyDescent="0.25">
      <c r="A9176" t="s">
        <v>9170</v>
      </c>
      <c r="B9176">
        <v>0.23855746</v>
      </c>
      <c r="C9176">
        <v>0.218242673</v>
      </c>
    </row>
    <row r="9177" spans="1:3" x14ac:dyDescent="0.25">
      <c r="A9177" t="s">
        <v>9171</v>
      </c>
      <c r="B9177">
        <v>0.23073159800000001</v>
      </c>
      <c r="C9177">
        <v>0.16887017800000001</v>
      </c>
    </row>
    <row r="9178" spans="1:3" x14ac:dyDescent="0.25">
      <c r="A9178" t="s">
        <v>9172</v>
      </c>
      <c r="B9178">
        <v>-0.340086061</v>
      </c>
      <c r="C9178">
        <v>2.5174049999999999E-3</v>
      </c>
    </row>
    <row r="9179" spans="1:3" x14ac:dyDescent="0.25">
      <c r="A9179" t="s">
        <v>9173</v>
      </c>
      <c r="B9179">
        <v>0.58519178900000002</v>
      </c>
      <c r="C9179">
        <v>1.22E-5</v>
      </c>
    </row>
    <row r="9180" spans="1:3" x14ac:dyDescent="0.25">
      <c r="A9180" t="s">
        <v>9174</v>
      </c>
      <c r="B9180">
        <v>0.24741585799999999</v>
      </c>
      <c r="C9180">
        <v>9.5893671E-2</v>
      </c>
    </row>
    <row r="9181" spans="1:3" x14ac:dyDescent="0.25">
      <c r="A9181" t="s">
        <v>9175</v>
      </c>
      <c r="B9181">
        <v>0.17113524199999999</v>
      </c>
      <c r="C9181">
        <v>0.23881248199999999</v>
      </c>
    </row>
    <row r="9182" spans="1:3" x14ac:dyDescent="0.25">
      <c r="A9182" t="s">
        <v>9176</v>
      </c>
      <c r="B9182">
        <v>-0.107831142</v>
      </c>
      <c r="C9182">
        <v>0.57537595799999997</v>
      </c>
    </row>
    <row r="9183" spans="1:3" x14ac:dyDescent="0.25">
      <c r="A9183" t="s">
        <v>9177</v>
      </c>
      <c r="B9183">
        <v>0.26754832200000001</v>
      </c>
      <c r="C9183">
        <v>0.231044375</v>
      </c>
    </row>
    <row r="9184" spans="1:3" x14ac:dyDescent="0.25">
      <c r="A9184" t="s">
        <v>9178</v>
      </c>
      <c r="B9184">
        <v>0.41691593799999999</v>
      </c>
      <c r="C9184">
        <v>0.22958003900000001</v>
      </c>
    </row>
    <row r="9185" spans="1:3" x14ac:dyDescent="0.25">
      <c r="A9185" t="s">
        <v>9179</v>
      </c>
      <c r="B9185">
        <v>0.57836093399999999</v>
      </c>
      <c r="C9185">
        <v>0.58613590800000004</v>
      </c>
    </row>
    <row r="9186" spans="1:3" x14ac:dyDescent="0.25">
      <c r="A9186" t="s">
        <v>9180</v>
      </c>
      <c r="B9186">
        <v>-0.28941554800000002</v>
      </c>
      <c r="C9186">
        <v>0.49063386599999997</v>
      </c>
    </row>
    <row r="9187" spans="1:3" x14ac:dyDescent="0.25">
      <c r="A9187" t="s">
        <v>9181</v>
      </c>
      <c r="B9187">
        <v>0.25363215099999997</v>
      </c>
      <c r="C9187">
        <v>5.4972314000000001E-2</v>
      </c>
    </row>
    <row r="9188" spans="1:3" x14ac:dyDescent="0.25">
      <c r="A9188" t="s">
        <v>9182</v>
      </c>
      <c r="B9188">
        <v>8.3198424000000007E-2</v>
      </c>
      <c r="C9188">
        <v>0.68394021199999999</v>
      </c>
    </row>
    <row r="9189" spans="1:3" x14ac:dyDescent="0.25">
      <c r="A9189" t="s">
        <v>9183</v>
      </c>
      <c r="B9189">
        <v>1.5713265000000001E-2</v>
      </c>
      <c r="C9189">
        <v>0.999197051</v>
      </c>
    </row>
    <row r="9190" spans="1:3" x14ac:dyDescent="0.25">
      <c r="A9190" t="s">
        <v>9184</v>
      </c>
      <c r="B9190">
        <v>1.0374166199999999</v>
      </c>
      <c r="C9190">
        <v>4.7472871999999999E-2</v>
      </c>
    </row>
    <row r="9191" spans="1:3" x14ac:dyDescent="0.25">
      <c r="A9191" t="s">
        <v>9185</v>
      </c>
      <c r="B9191">
        <v>0.35948102900000001</v>
      </c>
      <c r="C9191">
        <v>1.0520149999999999E-3</v>
      </c>
    </row>
    <row r="9192" spans="1:3" x14ac:dyDescent="0.25">
      <c r="A9192" t="s">
        <v>9186</v>
      </c>
      <c r="B9192">
        <v>-4.7976057000000003E-2</v>
      </c>
      <c r="C9192">
        <v>0.93675023099999999</v>
      </c>
    </row>
    <row r="9193" spans="1:3" x14ac:dyDescent="0.25">
      <c r="A9193" t="s">
        <v>9187</v>
      </c>
      <c r="B9193">
        <v>1.260616972</v>
      </c>
      <c r="C9193">
        <v>8.9999999999999993E-30</v>
      </c>
    </row>
    <row r="9194" spans="1:3" x14ac:dyDescent="0.25">
      <c r="A9194" t="s">
        <v>9188</v>
      </c>
      <c r="B9194">
        <v>0.24976061499999999</v>
      </c>
      <c r="C9194">
        <v>0.55558261799999997</v>
      </c>
    </row>
    <row r="9195" spans="1:3" x14ac:dyDescent="0.25">
      <c r="A9195" t="s">
        <v>9189</v>
      </c>
      <c r="B9195">
        <v>0.26358028900000002</v>
      </c>
      <c r="C9195">
        <v>0.39146767300000002</v>
      </c>
    </row>
    <row r="9196" spans="1:3" x14ac:dyDescent="0.25">
      <c r="A9196" t="s">
        <v>9190</v>
      </c>
      <c r="B9196">
        <v>1.3392384900000001</v>
      </c>
      <c r="C9196">
        <v>0.14785164100000001</v>
      </c>
    </row>
    <row r="9197" spans="1:3" x14ac:dyDescent="0.25">
      <c r="A9197" t="s">
        <v>9191</v>
      </c>
      <c r="B9197">
        <v>0.52261819200000004</v>
      </c>
      <c r="C9197">
        <v>3.1317104999999998E-2</v>
      </c>
    </row>
    <row r="9198" spans="1:3" x14ac:dyDescent="0.25">
      <c r="A9198" t="s">
        <v>9192</v>
      </c>
      <c r="B9198">
        <v>-0.131425914</v>
      </c>
      <c r="C9198">
        <v>0.35362189399999999</v>
      </c>
    </row>
    <row r="9199" spans="1:3" x14ac:dyDescent="0.25">
      <c r="A9199" t="s">
        <v>9193</v>
      </c>
      <c r="B9199">
        <v>-0.101321023</v>
      </c>
      <c r="C9199">
        <v>0.54788955699999997</v>
      </c>
    </row>
    <row r="9200" spans="1:3" x14ac:dyDescent="0.25">
      <c r="A9200" t="s">
        <v>9194</v>
      </c>
      <c r="B9200">
        <v>-0.57060594200000003</v>
      </c>
      <c r="C9200">
        <v>0.797024081</v>
      </c>
    </row>
    <row r="9201" spans="1:3" x14ac:dyDescent="0.25">
      <c r="A9201" t="s">
        <v>9195</v>
      </c>
      <c r="B9201">
        <v>7.8261319999999995E-3</v>
      </c>
      <c r="C9201">
        <v>0.99424291300000001</v>
      </c>
    </row>
    <row r="9202" spans="1:3" x14ac:dyDescent="0.25">
      <c r="A9202" t="s">
        <v>9196</v>
      </c>
      <c r="B9202">
        <v>-0.13669351699999999</v>
      </c>
      <c r="C9202">
        <v>0.34727776100000002</v>
      </c>
    </row>
    <row r="9203" spans="1:3" x14ac:dyDescent="0.25">
      <c r="A9203" t="s">
        <v>9197</v>
      </c>
      <c r="B9203">
        <v>3.6044578000000001E-2</v>
      </c>
      <c r="C9203">
        <v>0.97591285299999997</v>
      </c>
    </row>
    <row r="9204" spans="1:3" x14ac:dyDescent="0.25">
      <c r="A9204" t="s">
        <v>9198</v>
      </c>
      <c r="B9204">
        <v>0.38323186999999997</v>
      </c>
      <c r="C9204">
        <v>0.58252459400000001</v>
      </c>
    </row>
    <row r="9205" spans="1:3" x14ac:dyDescent="0.25">
      <c r="A9205" t="s">
        <v>9199</v>
      </c>
      <c r="B9205">
        <v>-0.42276255800000001</v>
      </c>
      <c r="C9205">
        <v>8.8281615999999993E-2</v>
      </c>
    </row>
    <row r="9206" spans="1:3" x14ac:dyDescent="0.25">
      <c r="A9206" t="s">
        <v>9200</v>
      </c>
      <c r="B9206">
        <v>0.29756176099999998</v>
      </c>
      <c r="C9206">
        <v>0.81231151599999996</v>
      </c>
    </row>
    <row r="9207" spans="1:3" x14ac:dyDescent="0.25">
      <c r="A9207" t="s">
        <v>9201</v>
      </c>
      <c r="B9207">
        <v>0.12612326600000001</v>
      </c>
      <c r="C9207">
        <v>0.81231151599999996</v>
      </c>
    </row>
    <row r="9208" spans="1:3" x14ac:dyDescent="0.25">
      <c r="A9208" t="s">
        <v>9202</v>
      </c>
      <c r="B9208">
        <v>-0.19933795300000001</v>
      </c>
      <c r="C9208">
        <v>0.59484586800000006</v>
      </c>
    </row>
    <row r="9209" spans="1:3" x14ac:dyDescent="0.25">
      <c r="A9209" t="s">
        <v>9203</v>
      </c>
      <c r="B9209">
        <v>0.11268091</v>
      </c>
      <c r="C9209">
        <v>0.81679693900000006</v>
      </c>
    </row>
    <row r="9210" spans="1:3" x14ac:dyDescent="0.25">
      <c r="A9210" t="s">
        <v>9204</v>
      </c>
      <c r="B9210">
        <v>1.796468846</v>
      </c>
      <c r="C9210">
        <v>1.3300000000000001E-20</v>
      </c>
    </row>
    <row r="9211" spans="1:3" x14ac:dyDescent="0.25">
      <c r="A9211" t="s">
        <v>9205</v>
      </c>
      <c r="B9211">
        <v>-8.0095112999999996E-2</v>
      </c>
      <c r="C9211">
        <v>0.91484944400000001</v>
      </c>
    </row>
    <row r="9212" spans="1:3" x14ac:dyDescent="0.25">
      <c r="A9212" t="s">
        <v>9206</v>
      </c>
      <c r="B9212">
        <v>0.130204767</v>
      </c>
      <c r="C9212">
        <v>0.76132560199999999</v>
      </c>
    </row>
    <row r="9213" spans="1:3" x14ac:dyDescent="0.25">
      <c r="A9213" t="s">
        <v>9207</v>
      </c>
      <c r="B9213">
        <v>0.39945721699999998</v>
      </c>
      <c r="C9213">
        <v>6.1210850000000001E-3</v>
      </c>
    </row>
    <row r="9214" spans="1:3" x14ac:dyDescent="0.25">
      <c r="A9214" t="s">
        <v>9208</v>
      </c>
      <c r="B9214">
        <v>0.37103149299999999</v>
      </c>
      <c r="C9214">
        <v>0.866672145</v>
      </c>
    </row>
    <row r="9215" spans="1:3" x14ac:dyDescent="0.25">
      <c r="A9215" t="s">
        <v>9209</v>
      </c>
      <c r="B9215">
        <v>-0.30838165400000001</v>
      </c>
      <c r="C9215">
        <v>0.64285887900000005</v>
      </c>
    </row>
    <row r="9216" spans="1:3" x14ac:dyDescent="0.25">
      <c r="A9216" t="s">
        <v>9210</v>
      </c>
      <c r="B9216">
        <v>-3.6649068499999999</v>
      </c>
      <c r="C9216">
        <v>0</v>
      </c>
    </row>
    <row r="9217" spans="1:3" x14ac:dyDescent="0.25">
      <c r="A9217" t="s">
        <v>9211</v>
      </c>
      <c r="B9217">
        <v>-2.0881797139999998</v>
      </c>
      <c r="C9217">
        <v>7.5599999999999996E-6</v>
      </c>
    </row>
    <row r="9218" spans="1:3" x14ac:dyDescent="0.25">
      <c r="A9218" t="s">
        <v>9212</v>
      </c>
      <c r="B9218">
        <v>-0.35995940500000001</v>
      </c>
      <c r="C9218">
        <v>0.70013643000000003</v>
      </c>
    </row>
    <row r="9219" spans="1:3" x14ac:dyDescent="0.25">
      <c r="A9219" t="s">
        <v>9213</v>
      </c>
      <c r="B9219">
        <v>0.27910992600000001</v>
      </c>
      <c r="C9219">
        <v>2.2892111E-2</v>
      </c>
    </row>
    <row r="9220" spans="1:3" x14ac:dyDescent="0.25">
      <c r="A9220" t="s">
        <v>9214</v>
      </c>
      <c r="B9220">
        <v>-2.6796236000000001E-2</v>
      </c>
      <c r="C9220">
        <v>0.96643829400000003</v>
      </c>
    </row>
    <row r="9221" spans="1:3" x14ac:dyDescent="0.25">
      <c r="A9221" t="s">
        <v>9215</v>
      </c>
      <c r="B9221">
        <v>-0.25026097400000002</v>
      </c>
      <c r="C9221">
        <v>0.17155658200000001</v>
      </c>
    </row>
    <row r="9222" spans="1:3" x14ac:dyDescent="0.25">
      <c r="A9222" t="s">
        <v>9216</v>
      </c>
      <c r="B9222">
        <v>0.80321521500000004</v>
      </c>
      <c r="C9222">
        <v>2.2103499999999999E-4</v>
      </c>
    </row>
    <row r="9223" spans="1:3" x14ac:dyDescent="0.25">
      <c r="A9223" t="s">
        <v>9217</v>
      </c>
      <c r="B9223">
        <v>1.3712719E-2</v>
      </c>
      <c r="C9223">
        <v>0.970790292</v>
      </c>
    </row>
    <row r="9224" spans="1:3" x14ac:dyDescent="0.25">
      <c r="A9224" t="s">
        <v>9218</v>
      </c>
      <c r="B9224">
        <v>-0.65776507500000003</v>
      </c>
      <c r="C9224">
        <v>9.3500000000000005E-7</v>
      </c>
    </row>
    <row r="9225" spans="1:3" x14ac:dyDescent="0.25">
      <c r="A9225" t="s">
        <v>9219</v>
      </c>
      <c r="B9225">
        <v>0.59374031999999999</v>
      </c>
      <c r="C9225">
        <v>1.9806399999999999E-4</v>
      </c>
    </row>
    <row r="9226" spans="1:3" x14ac:dyDescent="0.25">
      <c r="A9226" t="s">
        <v>9220</v>
      </c>
      <c r="B9226">
        <v>-1.222089E-3</v>
      </c>
      <c r="C9226">
        <v>1</v>
      </c>
    </row>
    <row r="9227" spans="1:3" x14ac:dyDescent="0.25">
      <c r="A9227" t="s">
        <v>9221</v>
      </c>
      <c r="B9227">
        <v>0.146720245</v>
      </c>
      <c r="C9227">
        <v>0.31932249800000001</v>
      </c>
    </row>
    <row r="9228" spans="1:3" x14ac:dyDescent="0.25">
      <c r="A9228" t="s">
        <v>9222</v>
      </c>
      <c r="B9228">
        <v>3.037424E-2</v>
      </c>
      <c r="C9228">
        <v>0.98249604000000001</v>
      </c>
    </row>
    <row r="9229" spans="1:3" x14ac:dyDescent="0.25">
      <c r="A9229" t="s">
        <v>9223</v>
      </c>
      <c r="B9229">
        <v>-1.1429869050000001</v>
      </c>
      <c r="C9229">
        <v>2.7200000000000001E-9</v>
      </c>
    </row>
    <row r="9230" spans="1:3" x14ac:dyDescent="0.25">
      <c r="A9230" t="s">
        <v>9224</v>
      </c>
      <c r="B9230">
        <v>-0.70990629699999996</v>
      </c>
      <c r="C9230">
        <v>1.5504169E-2</v>
      </c>
    </row>
    <row r="9231" spans="1:3" x14ac:dyDescent="0.25">
      <c r="A9231" t="s">
        <v>9225</v>
      </c>
      <c r="B9231">
        <v>0.43399913200000001</v>
      </c>
      <c r="C9231">
        <v>5.994531E-3</v>
      </c>
    </row>
    <row r="9232" spans="1:3" x14ac:dyDescent="0.25">
      <c r="A9232" t="s">
        <v>9226</v>
      </c>
      <c r="B9232">
        <v>0.38160571599999998</v>
      </c>
      <c r="C9232">
        <v>2.226217E-3</v>
      </c>
    </row>
    <row r="9233" spans="1:3" x14ac:dyDescent="0.25">
      <c r="A9233" t="s">
        <v>9227</v>
      </c>
      <c r="B9233">
        <v>0.78155154500000001</v>
      </c>
      <c r="C9233">
        <v>4.7599999999999999E-13</v>
      </c>
    </row>
    <row r="9234" spans="1:3" x14ac:dyDescent="0.25">
      <c r="A9234" t="s">
        <v>9228</v>
      </c>
      <c r="B9234">
        <v>0.33599931399999999</v>
      </c>
      <c r="C9234">
        <v>0.702854808</v>
      </c>
    </row>
    <row r="9235" spans="1:3" x14ac:dyDescent="0.25">
      <c r="A9235" t="s">
        <v>9229</v>
      </c>
      <c r="B9235">
        <v>-0.96841662399999995</v>
      </c>
      <c r="C9235">
        <v>4.2496091999999999E-2</v>
      </c>
    </row>
    <row r="9236" spans="1:3" x14ac:dyDescent="0.25">
      <c r="A9236" t="s">
        <v>9230</v>
      </c>
      <c r="B9236">
        <v>-3.2824919000000001E-2</v>
      </c>
      <c r="C9236">
        <v>0.99780639699999996</v>
      </c>
    </row>
    <row r="9237" spans="1:3" x14ac:dyDescent="0.25">
      <c r="A9237" t="s">
        <v>9231</v>
      </c>
      <c r="B9237">
        <v>-1.353508573</v>
      </c>
      <c r="C9237">
        <v>3.7072183000000002E-2</v>
      </c>
    </row>
    <row r="9238" spans="1:3" x14ac:dyDescent="0.25">
      <c r="A9238" t="s">
        <v>9232</v>
      </c>
      <c r="B9238">
        <v>-0.57134864100000005</v>
      </c>
      <c r="C9238">
        <v>4.33E-6</v>
      </c>
    </row>
    <row r="9239" spans="1:3" x14ac:dyDescent="0.25">
      <c r="A9239" t="s">
        <v>9233</v>
      </c>
      <c r="B9239">
        <v>-0.83574410799999999</v>
      </c>
      <c r="C9239">
        <v>0.271507149</v>
      </c>
    </row>
    <row r="9240" spans="1:3" x14ac:dyDescent="0.25">
      <c r="A9240" t="s">
        <v>9234</v>
      </c>
      <c r="B9240">
        <v>-0.29537655499999999</v>
      </c>
      <c r="C9240">
        <v>0.76036950400000003</v>
      </c>
    </row>
    <row r="9241" spans="1:3" x14ac:dyDescent="0.25">
      <c r="A9241" t="s">
        <v>9235</v>
      </c>
      <c r="B9241">
        <v>0.13334713100000001</v>
      </c>
      <c r="C9241">
        <v>0.470872232</v>
      </c>
    </row>
    <row r="9242" spans="1:3" x14ac:dyDescent="0.25">
      <c r="A9242" t="s">
        <v>9236</v>
      </c>
      <c r="B9242">
        <v>2.3367260769999998</v>
      </c>
      <c r="C9242">
        <v>0</v>
      </c>
    </row>
    <row r="9243" spans="1:3" x14ac:dyDescent="0.25">
      <c r="A9243" t="s">
        <v>9237</v>
      </c>
      <c r="B9243">
        <v>1.050376679</v>
      </c>
      <c r="C9243">
        <v>1.83E-20</v>
      </c>
    </row>
    <row r="9244" spans="1:3" x14ac:dyDescent="0.25">
      <c r="A9244" t="s">
        <v>9238</v>
      </c>
      <c r="B9244">
        <v>0.69938913000000003</v>
      </c>
      <c r="C9244">
        <v>1.04E-10</v>
      </c>
    </row>
    <row r="9245" spans="1:3" x14ac:dyDescent="0.25">
      <c r="A9245" t="s">
        <v>9239</v>
      </c>
      <c r="B9245">
        <v>5.4114527000000003E-2</v>
      </c>
      <c r="C9245">
        <v>0.85679321200000003</v>
      </c>
    </row>
    <row r="9246" spans="1:3" x14ac:dyDescent="0.25">
      <c r="A9246" t="s">
        <v>9240</v>
      </c>
      <c r="B9246">
        <v>0.41602917900000003</v>
      </c>
      <c r="C9246">
        <v>6.784661E-3</v>
      </c>
    </row>
    <row r="9247" spans="1:3" x14ac:dyDescent="0.25">
      <c r="A9247" t="s">
        <v>9241</v>
      </c>
      <c r="B9247">
        <v>-0.16707855699999999</v>
      </c>
      <c r="C9247">
        <v>0.31555372999999998</v>
      </c>
    </row>
    <row r="9248" spans="1:3" x14ac:dyDescent="0.25">
      <c r="A9248" t="s">
        <v>9242</v>
      </c>
      <c r="B9248">
        <v>0.72640811199999999</v>
      </c>
      <c r="C9248">
        <v>0.14048930300000001</v>
      </c>
    </row>
    <row r="9249" spans="1:3" x14ac:dyDescent="0.25">
      <c r="A9249" t="s">
        <v>9243</v>
      </c>
      <c r="B9249">
        <v>0.16333968500000001</v>
      </c>
      <c r="C9249">
        <v>0.57885108299999999</v>
      </c>
    </row>
    <row r="9250" spans="1:3" x14ac:dyDescent="0.25">
      <c r="A9250" t="s">
        <v>9244</v>
      </c>
      <c r="B9250">
        <v>5.2848626000000003E-2</v>
      </c>
      <c r="C9250">
        <v>0.89601190500000005</v>
      </c>
    </row>
    <row r="9251" spans="1:3" x14ac:dyDescent="0.25">
      <c r="A9251" t="s">
        <v>9245</v>
      </c>
      <c r="B9251">
        <v>0.35970205999999999</v>
      </c>
      <c r="C9251">
        <v>6.4435667000000002E-2</v>
      </c>
    </row>
    <row r="9252" spans="1:3" x14ac:dyDescent="0.25">
      <c r="A9252" t="s">
        <v>9246</v>
      </c>
      <c r="B9252">
        <v>0.10977748399999999</v>
      </c>
      <c r="C9252">
        <v>0.91476954200000005</v>
      </c>
    </row>
    <row r="9253" spans="1:3" x14ac:dyDescent="0.25">
      <c r="A9253" t="s">
        <v>9247</v>
      </c>
      <c r="B9253">
        <v>1.224206E-3</v>
      </c>
      <c r="C9253">
        <v>1</v>
      </c>
    </row>
    <row r="9254" spans="1:3" x14ac:dyDescent="0.25">
      <c r="A9254" t="s">
        <v>9248</v>
      </c>
      <c r="B9254">
        <v>-0.54362938999999999</v>
      </c>
      <c r="C9254">
        <v>0.54725746500000005</v>
      </c>
    </row>
    <row r="9255" spans="1:3" x14ac:dyDescent="0.25">
      <c r="A9255" t="s">
        <v>9249</v>
      </c>
      <c r="B9255">
        <v>8.1042029000000002E-2</v>
      </c>
      <c r="C9255">
        <v>0.93977464899999996</v>
      </c>
    </row>
    <row r="9256" spans="1:3" x14ac:dyDescent="0.25">
      <c r="A9256" t="s">
        <v>9250</v>
      </c>
      <c r="B9256">
        <v>-0.25622956000000002</v>
      </c>
      <c r="C9256">
        <v>0.83427267599999999</v>
      </c>
    </row>
    <row r="9257" spans="1:3" x14ac:dyDescent="0.25">
      <c r="A9257" t="s">
        <v>9251</v>
      </c>
      <c r="B9257">
        <v>-0.22856616099999999</v>
      </c>
      <c r="C9257">
        <v>7.9798354000000002E-2</v>
      </c>
    </row>
    <row r="9258" spans="1:3" x14ac:dyDescent="0.25">
      <c r="A9258" t="s">
        <v>9252</v>
      </c>
      <c r="B9258">
        <v>7.9682039999999996E-3</v>
      </c>
      <c r="C9258">
        <v>0.99992615500000004</v>
      </c>
    </row>
    <row r="9259" spans="1:3" x14ac:dyDescent="0.25">
      <c r="A9259" t="s">
        <v>9253</v>
      </c>
      <c r="B9259">
        <v>-2.6824446069999999</v>
      </c>
      <c r="C9259">
        <v>2.1200000000000001E-13</v>
      </c>
    </row>
    <row r="9260" spans="1:3" x14ac:dyDescent="0.25">
      <c r="A9260" t="s">
        <v>9254</v>
      </c>
      <c r="B9260">
        <v>-1.6905113300000001</v>
      </c>
      <c r="C9260">
        <v>4.3999999999999998E-10</v>
      </c>
    </row>
    <row r="9261" spans="1:3" x14ac:dyDescent="0.25">
      <c r="A9261" t="s">
        <v>9255</v>
      </c>
      <c r="B9261">
        <v>1.491042285</v>
      </c>
      <c r="C9261">
        <v>4.2677428000000003E-2</v>
      </c>
    </row>
    <row r="9262" spans="1:3" x14ac:dyDescent="0.25">
      <c r="A9262" t="s">
        <v>9256</v>
      </c>
      <c r="B9262">
        <v>-3.4353752960000001</v>
      </c>
      <c r="C9262">
        <v>1.3129179999999999E-3</v>
      </c>
    </row>
    <row r="9263" spans="1:3" x14ac:dyDescent="0.25">
      <c r="A9263" t="s">
        <v>9257</v>
      </c>
      <c r="B9263">
        <v>1.61499265</v>
      </c>
      <c r="C9263">
        <v>5.4810907999999998E-2</v>
      </c>
    </row>
    <row r="9264" spans="1:3" x14ac:dyDescent="0.25">
      <c r="A9264" t="s">
        <v>9258</v>
      </c>
      <c r="B9264">
        <v>2.5144236320000002</v>
      </c>
      <c r="C9264">
        <v>1.7999999999999999E-29</v>
      </c>
    </row>
    <row r="9265" spans="1:3" x14ac:dyDescent="0.25">
      <c r="A9265" t="s">
        <v>9259</v>
      </c>
      <c r="B9265">
        <v>1.165816116</v>
      </c>
      <c r="C9265">
        <v>2.4999999999999999E-13</v>
      </c>
    </row>
    <row r="9266" spans="1:3" x14ac:dyDescent="0.25">
      <c r="A9266" t="s">
        <v>9260</v>
      </c>
      <c r="B9266">
        <v>1.225920519</v>
      </c>
      <c r="C9266">
        <v>9.2700000000000003E-8</v>
      </c>
    </row>
    <row r="9267" spans="1:3" x14ac:dyDescent="0.25">
      <c r="A9267" t="s">
        <v>9261</v>
      </c>
      <c r="B9267">
        <v>-2.1263483550000002</v>
      </c>
      <c r="C9267">
        <v>1.0000000000000001E-30</v>
      </c>
    </row>
    <row r="9268" spans="1:3" x14ac:dyDescent="0.25">
      <c r="A9268" t="s">
        <v>9262</v>
      </c>
      <c r="B9268">
        <v>0.120280451</v>
      </c>
      <c r="C9268">
        <v>0.400476634</v>
      </c>
    </row>
    <row r="9269" spans="1:3" x14ac:dyDescent="0.25">
      <c r="A9269" t="s">
        <v>9263</v>
      </c>
      <c r="B9269">
        <v>0.29768144000000002</v>
      </c>
      <c r="C9269">
        <v>0.138753088</v>
      </c>
    </row>
    <row r="9270" spans="1:3" x14ac:dyDescent="0.25">
      <c r="A9270" t="s">
        <v>9264</v>
      </c>
      <c r="B9270">
        <v>0.36372864100000002</v>
      </c>
      <c r="C9270">
        <v>5.5261514999999997E-2</v>
      </c>
    </row>
    <row r="9271" spans="1:3" x14ac:dyDescent="0.25">
      <c r="A9271" t="s">
        <v>9265</v>
      </c>
      <c r="B9271">
        <v>-2.387546527</v>
      </c>
      <c r="C9271">
        <v>9.9399999999999993E-7</v>
      </c>
    </row>
    <row r="9272" spans="1:3" x14ac:dyDescent="0.25">
      <c r="A9272" t="s">
        <v>9266</v>
      </c>
      <c r="B9272">
        <v>0.130575634</v>
      </c>
      <c r="C9272">
        <v>0.91406182999999996</v>
      </c>
    </row>
    <row r="9273" spans="1:3" x14ac:dyDescent="0.25">
      <c r="A9273" t="s">
        <v>9267</v>
      </c>
      <c r="B9273">
        <v>-1.5131539970000001</v>
      </c>
      <c r="C9273">
        <v>4.1699999999999998E-19</v>
      </c>
    </row>
    <row r="9274" spans="1:3" x14ac:dyDescent="0.25">
      <c r="A9274" t="s">
        <v>9268</v>
      </c>
      <c r="B9274">
        <v>9.7565055999999997E-2</v>
      </c>
      <c r="C9274">
        <v>0.85033929100000005</v>
      </c>
    </row>
    <row r="9275" spans="1:3" x14ac:dyDescent="0.25">
      <c r="A9275" t="s">
        <v>9269</v>
      </c>
      <c r="B9275">
        <v>-0.25443386299999998</v>
      </c>
      <c r="C9275">
        <v>0.84752495500000002</v>
      </c>
    </row>
    <row r="9276" spans="1:3" x14ac:dyDescent="0.25">
      <c r="A9276" t="s">
        <v>9270</v>
      </c>
      <c r="B9276">
        <v>0.28144867400000001</v>
      </c>
      <c r="C9276">
        <v>0.16709660000000001</v>
      </c>
    </row>
    <row r="9277" spans="1:3" x14ac:dyDescent="0.25">
      <c r="A9277" t="s">
        <v>9271</v>
      </c>
      <c r="B9277">
        <v>8.6582175999999997E-2</v>
      </c>
      <c r="C9277">
        <v>0.84058758899999997</v>
      </c>
    </row>
    <row r="9278" spans="1:3" x14ac:dyDescent="0.25">
      <c r="A9278" t="s">
        <v>9271</v>
      </c>
      <c r="B9278">
        <v>0.93100606100000005</v>
      </c>
      <c r="C9278">
        <v>9.8721780000000006E-3</v>
      </c>
    </row>
    <row r="9279" spans="1:3" x14ac:dyDescent="0.25">
      <c r="A9279" t="s">
        <v>9272</v>
      </c>
      <c r="B9279">
        <v>2.6470590760000001</v>
      </c>
      <c r="C9279">
        <v>2.7700000000000002E-23</v>
      </c>
    </row>
    <row r="9280" spans="1:3" x14ac:dyDescent="0.25">
      <c r="A9280" t="s">
        <v>9273</v>
      </c>
      <c r="B9280">
        <v>0.18883524900000001</v>
      </c>
      <c r="C9280">
        <v>0.13469015200000001</v>
      </c>
    </row>
    <row r="9281" spans="1:3" x14ac:dyDescent="0.25">
      <c r="A9281" t="s">
        <v>9274</v>
      </c>
      <c r="B9281">
        <v>0.166998919</v>
      </c>
      <c r="C9281">
        <v>0.82655741800000004</v>
      </c>
    </row>
    <row r="9282" spans="1:3" x14ac:dyDescent="0.25">
      <c r="A9282" t="s">
        <v>9275</v>
      </c>
      <c r="B9282">
        <v>0.32218524700000001</v>
      </c>
      <c r="C9282">
        <v>0.19125873500000001</v>
      </c>
    </row>
    <row r="9283" spans="1:3" x14ac:dyDescent="0.25">
      <c r="A9283" t="s">
        <v>9276</v>
      </c>
      <c r="B9283">
        <v>-7.5669592999999993E-2</v>
      </c>
      <c r="C9283">
        <v>0.685565125</v>
      </c>
    </row>
    <row r="9284" spans="1:3" x14ac:dyDescent="0.25">
      <c r="A9284" t="s">
        <v>9277</v>
      </c>
      <c r="B9284">
        <v>9.9372707000000005E-2</v>
      </c>
      <c r="C9284">
        <v>0.483917078</v>
      </c>
    </row>
    <row r="9285" spans="1:3" x14ac:dyDescent="0.25">
      <c r="A9285" t="s">
        <v>9278</v>
      </c>
      <c r="B9285">
        <v>-0.66741545199999996</v>
      </c>
      <c r="C9285">
        <v>1.4916909000000001E-2</v>
      </c>
    </row>
    <row r="9286" spans="1:3" x14ac:dyDescent="0.25">
      <c r="A9286" t="s">
        <v>9279</v>
      </c>
      <c r="B9286">
        <v>-0.32636349399999998</v>
      </c>
      <c r="C9286">
        <v>0.66590765500000004</v>
      </c>
    </row>
    <row r="9287" spans="1:3" x14ac:dyDescent="0.25">
      <c r="A9287" t="s">
        <v>9280</v>
      </c>
      <c r="B9287">
        <v>-0.18263096300000001</v>
      </c>
      <c r="C9287">
        <v>0.70706774999999999</v>
      </c>
    </row>
    <row r="9288" spans="1:3" x14ac:dyDescent="0.25">
      <c r="A9288" t="s">
        <v>9281</v>
      </c>
      <c r="B9288">
        <v>0.13113150100000001</v>
      </c>
      <c r="C9288">
        <v>0.78124234999999997</v>
      </c>
    </row>
    <row r="9289" spans="1:3" x14ac:dyDescent="0.25">
      <c r="A9289" t="s">
        <v>9282</v>
      </c>
      <c r="B9289">
        <v>0.43020795899999997</v>
      </c>
      <c r="C9289">
        <v>0.86069410099999999</v>
      </c>
    </row>
    <row r="9290" spans="1:3" x14ac:dyDescent="0.25">
      <c r="A9290" t="s">
        <v>9283</v>
      </c>
      <c r="B9290">
        <v>0.22743929700000001</v>
      </c>
      <c r="C9290">
        <v>0.42245273999999999</v>
      </c>
    </row>
    <row r="9291" spans="1:3" x14ac:dyDescent="0.25">
      <c r="A9291" t="s">
        <v>9284</v>
      </c>
      <c r="B9291">
        <v>-3.8331745E-2</v>
      </c>
      <c r="C9291">
        <v>0.89552392199999997</v>
      </c>
    </row>
    <row r="9292" spans="1:3" x14ac:dyDescent="0.25">
      <c r="A9292" t="s">
        <v>9285</v>
      </c>
      <c r="B9292">
        <v>4.8030949000000003E-2</v>
      </c>
      <c r="C9292">
        <v>0.96460141799999999</v>
      </c>
    </row>
    <row r="9293" spans="1:3" x14ac:dyDescent="0.25">
      <c r="A9293" t="s">
        <v>9286</v>
      </c>
      <c r="B9293">
        <v>-8.7852627000000003E-2</v>
      </c>
      <c r="C9293">
        <v>0.88079223200000001</v>
      </c>
    </row>
    <row r="9294" spans="1:3" x14ac:dyDescent="0.25">
      <c r="A9294" t="s">
        <v>9287</v>
      </c>
      <c r="B9294">
        <v>-3.8132766450000002</v>
      </c>
      <c r="C9294">
        <v>2.7929140000000002E-2</v>
      </c>
    </row>
    <row r="9295" spans="1:3" x14ac:dyDescent="0.25">
      <c r="A9295" t="s">
        <v>9288</v>
      </c>
      <c r="B9295">
        <v>-0.47103152399999998</v>
      </c>
      <c r="C9295">
        <v>0.236244922</v>
      </c>
    </row>
    <row r="9296" spans="1:3" x14ac:dyDescent="0.25">
      <c r="A9296" t="s">
        <v>9289</v>
      </c>
      <c r="B9296">
        <v>0.31185785799999999</v>
      </c>
      <c r="C9296">
        <v>0.19572889099999999</v>
      </c>
    </row>
    <row r="9297" spans="1:3" x14ac:dyDescent="0.25">
      <c r="A9297" t="s">
        <v>9290</v>
      </c>
      <c r="B9297">
        <v>2.2917475999999999E-2</v>
      </c>
      <c r="C9297">
        <v>0.97580202299999996</v>
      </c>
    </row>
    <row r="9298" spans="1:3" x14ac:dyDescent="0.25">
      <c r="A9298" t="s">
        <v>9291</v>
      </c>
      <c r="B9298">
        <v>-0.45521579699999998</v>
      </c>
      <c r="C9298">
        <v>0.81434734399999997</v>
      </c>
    </row>
    <row r="9299" spans="1:3" x14ac:dyDescent="0.25">
      <c r="A9299" t="s">
        <v>9292</v>
      </c>
      <c r="B9299">
        <v>0.129579899</v>
      </c>
      <c r="C9299">
        <v>0.46896174600000001</v>
      </c>
    </row>
    <row r="9300" spans="1:3" x14ac:dyDescent="0.25">
      <c r="A9300" t="s">
        <v>9293</v>
      </c>
      <c r="B9300">
        <v>-1.4147366729999999</v>
      </c>
      <c r="C9300">
        <v>2.65765E-4</v>
      </c>
    </row>
    <row r="9301" spans="1:3" x14ac:dyDescent="0.25">
      <c r="A9301" t="s">
        <v>9294</v>
      </c>
      <c r="B9301">
        <v>-2.9091083790000001</v>
      </c>
      <c r="C9301">
        <v>4.9041969999999999E-3</v>
      </c>
    </row>
    <row r="9302" spans="1:3" x14ac:dyDescent="0.25">
      <c r="A9302" t="s">
        <v>9295</v>
      </c>
      <c r="B9302">
        <v>-8.1655907E-2</v>
      </c>
      <c r="C9302">
        <v>0.80295505899999997</v>
      </c>
    </row>
    <row r="9303" spans="1:3" x14ac:dyDescent="0.25">
      <c r="A9303" t="s">
        <v>9296</v>
      </c>
      <c r="B9303">
        <v>1.227863344</v>
      </c>
      <c r="C9303">
        <v>9.2199999999999997E-21</v>
      </c>
    </row>
    <row r="9304" spans="1:3" x14ac:dyDescent="0.25">
      <c r="A9304" t="s">
        <v>9297</v>
      </c>
      <c r="B9304">
        <v>9.7509412000000004E-2</v>
      </c>
      <c r="C9304">
        <v>0.74154439400000005</v>
      </c>
    </row>
    <row r="9305" spans="1:3" x14ac:dyDescent="0.25">
      <c r="A9305" t="s">
        <v>9298</v>
      </c>
      <c r="B9305">
        <v>0.25329648199999999</v>
      </c>
      <c r="C9305">
        <v>0.54552023800000005</v>
      </c>
    </row>
    <row r="9306" spans="1:3" x14ac:dyDescent="0.25">
      <c r="A9306" t="s">
        <v>9299</v>
      </c>
      <c r="B9306">
        <v>-4.7430181000000002E-2</v>
      </c>
      <c r="C9306">
        <v>0.89868382899999999</v>
      </c>
    </row>
    <row r="9307" spans="1:3" x14ac:dyDescent="0.25">
      <c r="A9307" t="s">
        <v>9300</v>
      </c>
      <c r="B9307">
        <v>-0.57539045600000005</v>
      </c>
      <c r="C9307">
        <v>2.0401168000000001E-2</v>
      </c>
    </row>
    <row r="9308" spans="1:3" x14ac:dyDescent="0.25">
      <c r="A9308" t="s">
        <v>9301</v>
      </c>
      <c r="B9308">
        <v>-0.83108392200000003</v>
      </c>
      <c r="C9308">
        <v>1.8566180000000002E-2</v>
      </c>
    </row>
    <row r="9309" spans="1:3" x14ac:dyDescent="0.25">
      <c r="A9309" t="s">
        <v>9302</v>
      </c>
      <c r="B9309">
        <v>-0.18214601599999999</v>
      </c>
      <c r="C9309">
        <v>0.52798825800000004</v>
      </c>
    </row>
    <row r="9310" spans="1:3" x14ac:dyDescent="0.25">
      <c r="A9310" t="s">
        <v>9303</v>
      </c>
      <c r="B9310">
        <v>0.197266565</v>
      </c>
      <c r="C9310">
        <v>0.57539054700000003</v>
      </c>
    </row>
    <row r="9311" spans="1:3" x14ac:dyDescent="0.25">
      <c r="A9311" t="s">
        <v>9304</v>
      </c>
      <c r="B9311">
        <v>-0.30266159199999998</v>
      </c>
      <c r="C9311">
        <v>2.4491281E-2</v>
      </c>
    </row>
    <row r="9312" spans="1:3" x14ac:dyDescent="0.25">
      <c r="A9312" t="s">
        <v>9305</v>
      </c>
      <c r="B9312">
        <v>0.22360212300000001</v>
      </c>
      <c r="C9312">
        <v>0.71618861700000003</v>
      </c>
    </row>
    <row r="9313" spans="1:3" x14ac:dyDescent="0.25">
      <c r="A9313" t="s">
        <v>9306</v>
      </c>
      <c r="B9313">
        <v>0.16941835699999999</v>
      </c>
      <c r="C9313">
        <v>0.50558805699999998</v>
      </c>
    </row>
    <row r="9314" spans="1:3" x14ac:dyDescent="0.25">
      <c r="A9314" t="s">
        <v>9307</v>
      </c>
      <c r="B9314">
        <v>0.87397626699999997</v>
      </c>
      <c r="C9314">
        <v>4.5560000000000003E-2</v>
      </c>
    </row>
    <row r="9315" spans="1:3" x14ac:dyDescent="0.25">
      <c r="A9315" t="s">
        <v>9308</v>
      </c>
      <c r="B9315">
        <v>-0.74233162900000005</v>
      </c>
      <c r="C9315">
        <v>0.11294388900000001</v>
      </c>
    </row>
    <row r="9316" spans="1:3" x14ac:dyDescent="0.25">
      <c r="A9316" t="s">
        <v>9309</v>
      </c>
      <c r="B9316">
        <v>-4.1850294000000003E-2</v>
      </c>
      <c r="C9316">
        <v>0.84709897999999995</v>
      </c>
    </row>
    <row r="9317" spans="1:3" x14ac:dyDescent="0.25">
      <c r="A9317" t="s">
        <v>9310</v>
      </c>
      <c r="B9317">
        <v>-1.242012466</v>
      </c>
      <c r="C9317">
        <v>1.6099999999999998E-5</v>
      </c>
    </row>
    <row r="9318" spans="1:3" x14ac:dyDescent="0.25">
      <c r="A9318" t="s">
        <v>9311</v>
      </c>
      <c r="B9318">
        <v>-1.872272994</v>
      </c>
      <c r="C9318">
        <v>1.0466760000000001E-3</v>
      </c>
    </row>
    <row r="9319" spans="1:3" x14ac:dyDescent="0.25">
      <c r="A9319" t="s">
        <v>9312</v>
      </c>
      <c r="B9319">
        <v>-0.170563722</v>
      </c>
      <c r="C9319">
        <v>0.37467994199999999</v>
      </c>
    </row>
    <row r="9320" spans="1:3" x14ac:dyDescent="0.25">
      <c r="A9320" t="s">
        <v>9313</v>
      </c>
      <c r="B9320">
        <v>-0.181717235</v>
      </c>
      <c r="C9320">
        <v>0.15074225899999999</v>
      </c>
    </row>
    <row r="9321" spans="1:3" x14ac:dyDescent="0.25">
      <c r="A9321" t="s">
        <v>9314</v>
      </c>
      <c r="B9321">
        <v>7.0158609999999996E-2</v>
      </c>
      <c r="C9321">
        <v>0.991043919</v>
      </c>
    </row>
    <row r="9322" spans="1:3" x14ac:dyDescent="0.25">
      <c r="A9322" t="s">
        <v>9315</v>
      </c>
      <c r="B9322">
        <v>0.120350228</v>
      </c>
      <c r="C9322">
        <v>0.62011688899999995</v>
      </c>
    </row>
    <row r="9323" spans="1:3" x14ac:dyDescent="0.25">
      <c r="A9323" t="s">
        <v>9316</v>
      </c>
      <c r="B9323">
        <v>0.782151182</v>
      </c>
      <c r="C9323">
        <v>3.9261803999999997E-2</v>
      </c>
    </row>
    <row r="9324" spans="1:3" x14ac:dyDescent="0.25">
      <c r="A9324" t="s">
        <v>9317</v>
      </c>
      <c r="B9324">
        <v>-1.177373075</v>
      </c>
      <c r="C9324">
        <v>6.4399999999999993E-5</v>
      </c>
    </row>
    <row r="9325" spans="1:3" x14ac:dyDescent="0.25">
      <c r="A9325" t="s">
        <v>9318</v>
      </c>
      <c r="B9325">
        <v>-1.435850801</v>
      </c>
      <c r="C9325">
        <v>1.0100000000000001E-6</v>
      </c>
    </row>
    <row r="9326" spans="1:3" x14ac:dyDescent="0.25">
      <c r="A9326" t="s">
        <v>9319</v>
      </c>
      <c r="B9326">
        <v>0.228515315</v>
      </c>
      <c r="C9326">
        <v>0.83923898900000005</v>
      </c>
    </row>
    <row r="9327" spans="1:3" x14ac:dyDescent="0.25">
      <c r="A9327" t="s">
        <v>9320</v>
      </c>
      <c r="B9327">
        <v>0.26641203800000002</v>
      </c>
      <c r="C9327">
        <v>0.26910456999999999</v>
      </c>
    </row>
    <row r="9328" spans="1:3" x14ac:dyDescent="0.25">
      <c r="A9328" t="s">
        <v>9321</v>
      </c>
      <c r="B9328">
        <v>7.8136556999999995E-2</v>
      </c>
      <c r="C9328">
        <v>0.86881909700000004</v>
      </c>
    </row>
    <row r="9329" spans="1:3" x14ac:dyDescent="0.25">
      <c r="A9329" t="s">
        <v>9322</v>
      </c>
      <c r="B9329">
        <v>-0.46564482400000001</v>
      </c>
      <c r="C9329">
        <v>0.77764099900000005</v>
      </c>
    </row>
    <row r="9330" spans="1:3" x14ac:dyDescent="0.25">
      <c r="A9330" t="s">
        <v>9323</v>
      </c>
      <c r="B9330">
        <v>0.93972056000000004</v>
      </c>
      <c r="C9330">
        <v>8.0340483000000004E-2</v>
      </c>
    </row>
    <row r="9331" spans="1:3" x14ac:dyDescent="0.25">
      <c r="A9331" t="s">
        <v>9324</v>
      </c>
      <c r="B9331">
        <v>-0.11503142800000001</v>
      </c>
      <c r="C9331">
        <v>0.57885108299999999</v>
      </c>
    </row>
    <row r="9332" spans="1:3" x14ac:dyDescent="0.25">
      <c r="A9332" t="s">
        <v>9325</v>
      </c>
      <c r="B9332">
        <v>-1.5110547E-2</v>
      </c>
      <c r="C9332">
        <v>0.98111613399999997</v>
      </c>
    </row>
    <row r="9333" spans="1:3" x14ac:dyDescent="0.25">
      <c r="A9333" t="s">
        <v>9326</v>
      </c>
      <c r="B9333">
        <v>1.7258856330000001</v>
      </c>
      <c r="C9333">
        <v>0.48230141500000001</v>
      </c>
    </row>
    <row r="9334" spans="1:3" x14ac:dyDescent="0.25">
      <c r="A9334" t="s">
        <v>9327</v>
      </c>
      <c r="B9334">
        <v>-0.53024856399999998</v>
      </c>
      <c r="C9334">
        <v>0.61783651299999998</v>
      </c>
    </row>
    <row r="9335" spans="1:3" x14ac:dyDescent="0.25">
      <c r="A9335" t="s">
        <v>9328</v>
      </c>
      <c r="B9335">
        <v>-0.20459654799999999</v>
      </c>
      <c r="C9335">
        <v>0.49117350300000001</v>
      </c>
    </row>
    <row r="9336" spans="1:3" x14ac:dyDescent="0.25">
      <c r="A9336" t="s">
        <v>9329</v>
      </c>
      <c r="B9336">
        <v>-3.3628080999999997E-2</v>
      </c>
      <c r="C9336">
        <v>0.95890173499999998</v>
      </c>
    </row>
    <row r="9337" spans="1:3" x14ac:dyDescent="0.25">
      <c r="A9337" t="s">
        <v>9330</v>
      </c>
      <c r="B9337">
        <v>1.1044168519999999</v>
      </c>
      <c r="C9337">
        <v>1.8899999999999999E-10</v>
      </c>
    </row>
    <row r="9338" spans="1:3" x14ac:dyDescent="0.25">
      <c r="A9338" t="s">
        <v>9331</v>
      </c>
      <c r="B9338">
        <v>-0.53665916499999999</v>
      </c>
      <c r="C9338">
        <v>0.57845429999999998</v>
      </c>
    </row>
    <row r="9339" spans="1:3" x14ac:dyDescent="0.25">
      <c r="A9339" t="s">
        <v>9332</v>
      </c>
      <c r="B9339">
        <v>-0.18150113200000001</v>
      </c>
      <c r="C9339">
        <v>0.65742131199999998</v>
      </c>
    </row>
    <row r="9340" spans="1:3" x14ac:dyDescent="0.25">
      <c r="A9340" t="s">
        <v>9333</v>
      </c>
      <c r="B9340">
        <v>1.3295562519999999</v>
      </c>
      <c r="C9340">
        <v>3.3562199999999999E-4</v>
      </c>
    </row>
    <row r="9341" spans="1:3" x14ac:dyDescent="0.25">
      <c r="A9341" t="s">
        <v>9334</v>
      </c>
      <c r="B9341">
        <v>0.54473062400000005</v>
      </c>
      <c r="C9341">
        <v>8.4139639999999995E-3</v>
      </c>
    </row>
    <row r="9342" spans="1:3" x14ac:dyDescent="0.25">
      <c r="A9342" t="s">
        <v>9335</v>
      </c>
      <c r="B9342">
        <v>6.5320549000000006E-2</v>
      </c>
      <c r="C9342">
        <v>0.73315289500000003</v>
      </c>
    </row>
    <row r="9343" spans="1:3" x14ac:dyDescent="0.25">
      <c r="A9343" t="s">
        <v>9336</v>
      </c>
      <c r="B9343">
        <v>-0.41183241999999998</v>
      </c>
      <c r="C9343">
        <v>0.68467152799999997</v>
      </c>
    </row>
    <row r="9344" spans="1:3" x14ac:dyDescent="0.25">
      <c r="A9344" t="s">
        <v>9337</v>
      </c>
      <c r="B9344">
        <v>-0.67729478799999998</v>
      </c>
      <c r="C9344">
        <v>3.81844E-4</v>
      </c>
    </row>
    <row r="9345" spans="1:3" x14ac:dyDescent="0.25">
      <c r="A9345" t="s">
        <v>9338</v>
      </c>
      <c r="B9345">
        <v>1.382893014</v>
      </c>
      <c r="C9345">
        <v>3.0800000000000002E-10</v>
      </c>
    </row>
    <row r="9346" spans="1:3" x14ac:dyDescent="0.25">
      <c r="A9346" t="s">
        <v>9339</v>
      </c>
      <c r="B9346">
        <v>-1.1759662000000001E-2</v>
      </c>
      <c r="C9346">
        <v>0.99622732599999997</v>
      </c>
    </row>
    <row r="9347" spans="1:3" x14ac:dyDescent="0.25">
      <c r="A9347" t="s">
        <v>9340</v>
      </c>
      <c r="B9347">
        <v>0.21908267400000001</v>
      </c>
      <c r="C9347">
        <v>0.12228969200000001</v>
      </c>
    </row>
    <row r="9348" spans="1:3" x14ac:dyDescent="0.25">
      <c r="A9348" t="s">
        <v>9341</v>
      </c>
      <c r="B9348">
        <v>0.55829367500000004</v>
      </c>
      <c r="C9348">
        <v>0.33122779800000002</v>
      </c>
    </row>
    <row r="9349" spans="1:3" x14ac:dyDescent="0.25">
      <c r="A9349" t="s">
        <v>9342</v>
      </c>
      <c r="B9349">
        <v>-1.3219829139999999</v>
      </c>
      <c r="C9349">
        <v>2.7399999999999999E-14</v>
      </c>
    </row>
    <row r="9350" spans="1:3" x14ac:dyDescent="0.25">
      <c r="A9350" t="s">
        <v>9343</v>
      </c>
      <c r="B9350">
        <v>-0.19863534299999999</v>
      </c>
      <c r="C9350">
        <v>0.52060137299999998</v>
      </c>
    </row>
    <row r="9351" spans="1:3" x14ac:dyDescent="0.25">
      <c r="A9351" t="s">
        <v>9344</v>
      </c>
      <c r="B9351">
        <v>-0.58976593700000002</v>
      </c>
      <c r="C9351">
        <v>1.2800000000000001E-7</v>
      </c>
    </row>
    <row r="9352" spans="1:3" x14ac:dyDescent="0.25">
      <c r="A9352" t="s">
        <v>9345</v>
      </c>
      <c r="B9352">
        <v>-0.16096966200000001</v>
      </c>
      <c r="C9352">
        <v>0.36703535900000001</v>
      </c>
    </row>
    <row r="9353" spans="1:3" x14ac:dyDescent="0.25">
      <c r="A9353" t="s">
        <v>9346</v>
      </c>
      <c r="B9353">
        <v>0.20809577000000001</v>
      </c>
      <c r="C9353">
        <v>0.53738674399999997</v>
      </c>
    </row>
    <row r="9354" spans="1:3" x14ac:dyDescent="0.25">
      <c r="A9354" t="s">
        <v>9347</v>
      </c>
      <c r="B9354">
        <v>0.139251545</v>
      </c>
      <c r="C9354">
        <v>0.69977154699999999</v>
      </c>
    </row>
    <row r="9355" spans="1:3" x14ac:dyDescent="0.25">
      <c r="A9355" t="s">
        <v>9348</v>
      </c>
      <c r="B9355">
        <v>-0.51801371100000004</v>
      </c>
      <c r="C9355">
        <v>6.0299999999999999E-6</v>
      </c>
    </row>
    <row r="9356" spans="1:3" x14ac:dyDescent="0.25">
      <c r="A9356" t="s">
        <v>9349</v>
      </c>
      <c r="B9356">
        <v>2.4252940000000001E-2</v>
      </c>
      <c r="C9356">
        <v>0.983293788</v>
      </c>
    </row>
    <row r="9357" spans="1:3" x14ac:dyDescent="0.25">
      <c r="A9357" t="s">
        <v>9350</v>
      </c>
      <c r="B9357">
        <v>0.45019823199999998</v>
      </c>
      <c r="C9357">
        <v>1.4905972E-2</v>
      </c>
    </row>
    <row r="9358" spans="1:3" x14ac:dyDescent="0.25">
      <c r="A9358" t="s">
        <v>9351</v>
      </c>
      <c r="B9358">
        <v>3.8129963000000003E-2</v>
      </c>
      <c r="C9358">
        <v>0.94399449400000002</v>
      </c>
    </row>
    <row r="9359" spans="1:3" x14ac:dyDescent="0.25">
      <c r="A9359" t="s">
        <v>9352</v>
      </c>
      <c r="B9359">
        <v>-0.44868116899999999</v>
      </c>
      <c r="C9359">
        <v>0.39927536499999999</v>
      </c>
    </row>
    <row r="9360" spans="1:3" x14ac:dyDescent="0.25">
      <c r="A9360" t="s">
        <v>9353</v>
      </c>
      <c r="B9360">
        <v>-1.1850921029999999</v>
      </c>
      <c r="C9360">
        <v>0.60439133499999997</v>
      </c>
    </row>
    <row r="9361" spans="1:3" x14ac:dyDescent="0.25">
      <c r="A9361" t="s">
        <v>9354</v>
      </c>
      <c r="B9361">
        <v>0.22345758399999999</v>
      </c>
      <c r="C9361">
        <v>0.28823346500000002</v>
      </c>
    </row>
    <row r="9362" spans="1:3" x14ac:dyDescent="0.25">
      <c r="A9362" t="s">
        <v>9355</v>
      </c>
      <c r="B9362">
        <v>0.35598922100000002</v>
      </c>
      <c r="C9362">
        <v>0.39265878399999998</v>
      </c>
    </row>
    <row r="9363" spans="1:3" x14ac:dyDescent="0.25">
      <c r="A9363" t="s">
        <v>9356</v>
      </c>
      <c r="B9363">
        <v>0.58876684999999995</v>
      </c>
      <c r="C9363">
        <v>7.7136076999999997E-2</v>
      </c>
    </row>
    <row r="9364" spans="1:3" x14ac:dyDescent="0.25">
      <c r="A9364" t="s">
        <v>9357</v>
      </c>
      <c r="B9364">
        <v>1.1985553769999999</v>
      </c>
      <c r="C9364">
        <v>2.8904059999999999E-2</v>
      </c>
    </row>
    <row r="9365" spans="1:3" x14ac:dyDescent="0.25">
      <c r="A9365" t="s">
        <v>9358</v>
      </c>
      <c r="B9365">
        <v>-1.0671936440000001</v>
      </c>
      <c r="C9365">
        <v>2.3600000000000001E-10</v>
      </c>
    </row>
    <row r="9366" spans="1:3" x14ac:dyDescent="0.25">
      <c r="A9366" t="s">
        <v>9359</v>
      </c>
      <c r="B9366">
        <v>-6.3253657000000005E-2</v>
      </c>
      <c r="C9366">
        <v>0.84287108200000005</v>
      </c>
    </row>
    <row r="9367" spans="1:3" x14ac:dyDescent="0.25">
      <c r="A9367" t="s">
        <v>9360</v>
      </c>
      <c r="B9367">
        <v>0.20807189700000001</v>
      </c>
      <c r="C9367">
        <v>0.63326874099999997</v>
      </c>
    </row>
    <row r="9368" spans="1:3" x14ac:dyDescent="0.25">
      <c r="A9368" t="s">
        <v>9361</v>
      </c>
      <c r="B9368">
        <v>-0.71231606800000002</v>
      </c>
      <c r="C9368">
        <v>2.1500000000000002E-6</v>
      </c>
    </row>
    <row r="9369" spans="1:3" x14ac:dyDescent="0.25">
      <c r="A9369" t="s">
        <v>9362</v>
      </c>
      <c r="B9369">
        <v>0.76532306299999997</v>
      </c>
      <c r="C9369">
        <v>1.42E-5</v>
      </c>
    </row>
    <row r="9370" spans="1:3" x14ac:dyDescent="0.25">
      <c r="A9370" t="s">
        <v>9363</v>
      </c>
      <c r="B9370">
        <v>0.42955770500000001</v>
      </c>
      <c r="C9370">
        <v>0.410609797</v>
      </c>
    </row>
    <row r="9371" spans="1:3" x14ac:dyDescent="0.25">
      <c r="A9371" t="s">
        <v>9364</v>
      </c>
      <c r="B9371">
        <v>-0.10838405700000001</v>
      </c>
      <c r="C9371">
        <v>0.67652482800000002</v>
      </c>
    </row>
    <row r="9372" spans="1:3" x14ac:dyDescent="0.25">
      <c r="A9372" t="s">
        <v>9365</v>
      </c>
      <c r="B9372">
        <v>-9.5315198000000004E-2</v>
      </c>
      <c r="C9372">
        <v>0.80828841500000004</v>
      </c>
    </row>
    <row r="9373" spans="1:3" x14ac:dyDescent="0.25">
      <c r="A9373" t="s">
        <v>9366</v>
      </c>
      <c r="B9373">
        <v>0.67382061500000001</v>
      </c>
      <c r="C9373">
        <v>0.123653744</v>
      </c>
    </row>
    <row r="9374" spans="1:3" x14ac:dyDescent="0.25">
      <c r="A9374" t="s">
        <v>9367</v>
      </c>
      <c r="B9374">
        <v>0.375197365</v>
      </c>
      <c r="C9374">
        <v>0.46375286399999999</v>
      </c>
    </row>
    <row r="9375" spans="1:3" x14ac:dyDescent="0.25">
      <c r="A9375" t="s">
        <v>9368</v>
      </c>
      <c r="B9375">
        <v>0.469238247</v>
      </c>
      <c r="C9375">
        <v>3.2832899999999998E-4</v>
      </c>
    </row>
    <row r="9376" spans="1:3" x14ac:dyDescent="0.25">
      <c r="A9376" t="s">
        <v>9369</v>
      </c>
      <c r="B9376">
        <v>-0.86990730800000005</v>
      </c>
      <c r="C9376">
        <v>0.50228004299999995</v>
      </c>
    </row>
    <row r="9377" spans="1:3" x14ac:dyDescent="0.25">
      <c r="A9377" t="s">
        <v>9370</v>
      </c>
      <c r="B9377">
        <v>3.2599757E-2</v>
      </c>
      <c r="C9377">
        <v>0.92471655399999997</v>
      </c>
    </row>
    <row r="9378" spans="1:3" x14ac:dyDescent="0.25">
      <c r="A9378" t="s">
        <v>9371</v>
      </c>
      <c r="B9378">
        <v>2.8395295000000001E-2</v>
      </c>
      <c r="C9378">
        <v>0.98289397999999994</v>
      </c>
    </row>
    <row r="9379" spans="1:3" x14ac:dyDescent="0.25">
      <c r="A9379" t="s">
        <v>9372</v>
      </c>
      <c r="B9379">
        <v>-3.2781097990000001</v>
      </c>
      <c r="C9379">
        <v>9.0920930999999997E-2</v>
      </c>
    </row>
    <row r="9380" spans="1:3" x14ac:dyDescent="0.25">
      <c r="A9380" t="s">
        <v>9373</v>
      </c>
      <c r="B9380">
        <v>-1.67003613</v>
      </c>
      <c r="C9380">
        <v>1.3243754E-2</v>
      </c>
    </row>
    <row r="9381" spans="1:3" x14ac:dyDescent="0.25">
      <c r="A9381" t="s">
        <v>9374</v>
      </c>
      <c r="B9381">
        <v>-1.406106224</v>
      </c>
      <c r="C9381">
        <v>0.190179395</v>
      </c>
    </row>
    <row r="9382" spans="1:3" x14ac:dyDescent="0.25">
      <c r="A9382" t="s">
        <v>9375</v>
      </c>
      <c r="B9382">
        <v>-3.8113585699999999</v>
      </c>
      <c r="C9382">
        <v>2.8041180999999998E-2</v>
      </c>
    </row>
    <row r="9383" spans="1:3" x14ac:dyDescent="0.25">
      <c r="A9383" t="s">
        <v>9376</v>
      </c>
      <c r="B9383">
        <v>0.116911189</v>
      </c>
      <c r="C9383">
        <v>0.87594998899999998</v>
      </c>
    </row>
    <row r="9384" spans="1:3" x14ac:dyDescent="0.25">
      <c r="A9384" t="s">
        <v>9377</v>
      </c>
      <c r="B9384">
        <v>-0.41238292999999998</v>
      </c>
      <c r="C9384">
        <v>0.27224720699999999</v>
      </c>
    </row>
    <row r="9385" spans="1:3" x14ac:dyDescent="0.25">
      <c r="A9385" t="s">
        <v>9378</v>
      </c>
      <c r="B9385">
        <v>0.23138233799999999</v>
      </c>
      <c r="C9385">
        <v>0.165082914</v>
      </c>
    </row>
    <row r="9386" spans="1:3" x14ac:dyDescent="0.25">
      <c r="A9386" t="s">
        <v>9379</v>
      </c>
      <c r="B9386">
        <v>0.50050425499999995</v>
      </c>
      <c r="C9386">
        <v>0.66315468200000005</v>
      </c>
    </row>
    <row r="9387" spans="1:3" x14ac:dyDescent="0.25">
      <c r="A9387" t="s">
        <v>9380</v>
      </c>
      <c r="B9387">
        <v>-0.85062842400000005</v>
      </c>
      <c r="C9387">
        <v>1.8499999999999999E-5</v>
      </c>
    </row>
    <row r="9388" spans="1:3" x14ac:dyDescent="0.25">
      <c r="A9388" t="s">
        <v>9381</v>
      </c>
      <c r="B9388">
        <v>0.14399063000000001</v>
      </c>
      <c r="C9388">
        <v>0.45904505800000001</v>
      </c>
    </row>
    <row r="9389" spans="1:3" x14ac:dyDescent="0.25">
      <c r="A9389" t="s">
        <v>9382</v>
      </c>
      <c r="B9389">
        <v>0.20243808799999999</v>
      </c>
      <c r="C9389">
        <v>0.19710027199999999</v>
      </c>
    </row>
    <row r="9390" spans="1:3" x14ac:dyDescent="0.25">
      <c r="A9390" t="s">
        <v>9383</v>
      </c>
      <c r="B9390">
        <v>0.31274944500000001</v>
      </c>
      <c r="C9390">
        <v>3.2158883999999999E-2</v>
      </c>
    </row>
    <row r="9391" spans="1:3" x14ac:dyDescent="0.25">
      <c r="A9391" t="s">
        <v>9384</v>
      </c>
      <c r="B9391">
        <v>9.7605466000000002E-2</v>
      </c>
      <c r="C9391">
        <v>0.62104714100000002</v>
      </c>
    </row>
    <row r="9392" spans="1:3" x14ac:dyDescent="0.25">
      <c r="A9392" t="s">
        <v>9385</v>
      </c>
      <c r="B9392">
        <v>0.45230361899999999</v>
      </c>
      <c r="C9392">
        <v>1.5823666E-2</v>
      </c>
    </row>
    <row r="9393" spans="1:3" x14ac:dyDescent="0.25">
      <c r="A9393" t="s">
        <v>9386</v>
      </c>
      <c r="B9393">
        <v>0.45571352799999998</v>
      </c>
      <c r="C9393">
        <v>5.77E-5</v>
      </c>
    </row>
    <row r="9394" spans="1:3" x14ac:dyDescent="0.25">
      <c r="A9394" t="s">
        <v>9387</v>
      </c>
      <c r="B9394">
        <v>-3.9795365999999999E-2</v>
      </c>
      <c r="C9394">
        <v>0.87513769100000005</v>
      </c>
    </row>
    <row r="9395" spans="1:3" x14ac:dyDescent="0.25">
      <c r="A9395" t="s">
        <v>9388</v>
      </c>
      <c r="B9395">
        <v>-0.165842139</v>
      </c>
      <c r="C9395">
        <v>0.94414306800000003</v>
      </c>
    </row>
    <row r="9396" spans="1:3" x14ac:dyDescent="0.25">
      <c r="A9396" t="s">
        <v>9389</v>
      </c>
      <c r="B9396">
        <v>0.18854621599999999</v>
      </c>
      <c r="C9396">
        <v>0.15984364600000001</v>
      </c>
    </row>
    <row r="9397" spans="1:3" x14ac:dyDescent="0.25">
      <c r="A9397" t="s">
        <v>9390</v>
      </c>
      <c r="B9397">
        <v>0.240537526</v>
      </c>
      <c r="C9397">
        <v>7.3147956E-2</v>
      </c>
    </row>
    <row r="9398" spans="1:3" x14ac:dyDescent="0.25">
      <c r="A9398" t="s">
        <v>9391</v>
      </c>
      <c r="B9398">
        <v>0.40784248499999998</v>
      </c>
      <c r="C9398">
        <v>3.6738599999999998E-4</v>
      </c>
    </row>
    <row r="9399" spans="1:3" x14ac:dyDescent="0.25">
      <c r="A9399" t="s">
        <v>9392</v>
      </c>
      <c r="B9399">
        <v>6.6709520999999994E-2</v>
      </c>
      <c r="C9399">
        <v>0.874665468</v>
      </c>
    </row>
    <row r="9400" spans="1:3" x14ac:dyDescent="0.25">
      <c r="A9400" t="s">
        <v>9393</v>
      </c>
      <c r="B9400">
        <v>0.60929325499999998</v>
      </c>
      <c r="C9400">
        <v>1.4241195999999999E-2</v>
      </c>
    </row>
    <row r="9401" spans="1:3" x14ac:dyDescent="0.25">
      <c r="A9401" t="s">
        <v>9394</v>
      </c>
      <c r="B9401">
        <v>-0.16015330799999999</v>
      </c>
      <c r="C9401">
        <v>0.41620907899999998</v>
      </c>
    </row>
    <row r="9402" spans="1:3" x14ac:dyDescent="0.25">
      <c r="A9402" t="s">
        <v>9395</v>
      </c>
      <c r="B9402">
        <v>-3.7236632269999999</v>
      </c>
      <c r="C9402">
        <v>0</v>
      </c>
    </row>
    <row r="9403" spans="1:3" x14ac:dyDescent="0.25">
      <c r="A9403" t="s">
        <v>9396</v>
      </c>
      <c r="B9403">
        <v>-0.32466531900000001</v>
      </c>
      <c r="C9403">
        <v>0.139339138</v>
      </c>
    </row>
    <row r="9404" spans="1:3" x14ac:dyDescent="0.25">
      <c r="A9404" t="s">
        <v>9397</v>
      </c>
      <c r="B9404">
        <v>-0.89579466100000005</v>
      </c>
      <c r="C9404">
        <v>0.449752033</v>
      </c>
    </row>
    <row r="9405" spans="1:3" x14ac:dyDescent="0.25">
      <c r="A9405" t="s">
        <v>9398</v>
      </c>
      <c r="B9405">
        <v>-3.438169E-3</v>
      </c>
      <c r="C9405">
        <v>1</v>
      </c>
    </row>
    <row r="9406" spans="1:3" x14ac:dyDescent="0.25">
      <c r="A9406" t="s">
        <v>9399</v>
      </c>
      <c r="B9406">
        <v>0.175873581</v>
      </c>
      <c r="C9406">
        <v>0.62608361000000001</v>
      </c>
    </row>
    <row r="9407" spans="1:3" x14ac:dyDescent="0.25">
      <c r="A9407" t="s">
        <v>9400</v>
      </c>
      <c r="B9407">
        <v>0.174921031</v>
      </c>
      <c r="C9407">
        <v>0.306364313</v>
      </c>
    </row>
    <row r="9408" spans="1:3" x14ac:dyDescent="0.25">
      <c r="A9408" t="s">
        <v>9401</v>
      </c>
      <c r="B9408">
        <v>-1.8583296979999999</v>
      </c>
      <c r="C9408">
        <v>9.94E-9</v>
      </c>
    </row>
    <row r="9409" spans="1:3" x14ac:dyDescent="0.25">
      <c r="A9409" t="s">
        <v>9402</v>
      </c>
      <c r="B9409">
        <v>0.76965077100000001</v>
      </c>
      <c r="C9409">
        <v>0.189661046</v>
      </c>
    </row>
    <row r="9410" spans="1:3" x14ac:dyDescent="0.25">
      <c r="A9410" t="s">
        <v>9403</v>
      </c>
      <c r="B9410">
        <v>0.134446597</v>
      </c>
      <c r="C9410">
        <v>0.50134391099999998</v>
      </c>
    </row>
    <row r="9411" spans="1:3" x14ac:dyDescent="0.25">
      <c r="A9411" t="s">
        <v>9404</v>
      </c>
      <c r="B9411">
        <v>-2.3973432140000002</v>
      </c>
      <c r="C9411">
        <v>2.0700000000000001E-25</v>
      </c>
    </row>
    <row r="9412" spans="1:3" x14ac:dyDescent="0.25">
      <c r="A9412" t="s">
        <v>9405</v>
      </c>
      <c r="B9412">
        <v>-9.4123506999999995E-2</v>
      </c>
      <c r="C9412">
        <v>0.66466773400000001</v>
      </c>
    </row>
    <row r="9413" spans="1:3" x14ac:dyDescent="0.25">
      <c r="A9413" t="s">
        <v>9406</v>
      </c>
      <c r="B9413">
        <v>0.355869402</v>
      </c>
      <c r="C9413">
        <v>0.48082098000000001</v>
      </c>
    </row>
    <row r="9414" spans="1:3" x14ac:dyDescent="0.25">
      <c r="A9414" t="s">
        <v>9407</v>
      </c>
      <c r="B9414">
        <v>5.9291485999999997E-2</v>
      </c>
      <c r="C9414">
        <v>0.85335773299999995</v>
      </c>
    </row>
    <row r="9415" spans="1:3" x14ac:dyDescent="0.25">
      <c r="A9415" t="s">
        <v>9408</v>
      </c>
      <c r="B9415">
        <v>-0.260933217</v>
      </c>
      <c r="C9415">
        <v>5.4102440000000002E-2</v>
      </c>
    </row>
    <row r="9416" spans="1:3" x14ac:dyDescent="0.25">
      <c r="A9416" t="s">
        <v>9409</v>
      </c>
      <c r="B9416">
        <v>4.2645994999999999E-2</v>
      </c>
      <c r="C9416">
        <v>0.85681602599999995</v>
      </c>
    </row>
    <row r="9417" spans="1:3" x14ac:dyDescent="0.25">
      <c r="A9417" t="s">
        <v>9410</v>
      </c>
      <c r="B9417">
        <v>-9.1841019999999995E-2</v>
      </c>
      <c r="C9417">
        <v>0.63951207799999998</v>
      </c>
    </row>
    <row r="9418" spans="1:3" x14ac:dyDescent="0.25">
      <c r="A9418" t="s">
        <v>9411</v>
      </c>
      <c r="B9418">
        <v>-0.71624799800000005</v>
      </c>
      <c r="C9418">
        <v>0.20350581400000001</v>
      </c>
    </row>
    <row r="9419" spans="1:3" x14ac:dyDescent="0.25">
      <c r="A9419" t="s">
        <v>9412</v>
      </c>
      <c r="B9419">
        <v>-0.71518373099999999</v>
      </c>
      <c r="C9419">
        <v>4.1299999999999996E-9</v>
      </c>
    </row>
    <row r="9420" spans="1:3" x14ac:dyDescent="0.25">
      <c r="A9420" t="s">
        <v>9413</v>
      </c>
      <c r="B9420">
        <v>0.24076526000000001</v>
      </c>
      <c r="C9420">
        <v>0.54462121600000002</v>
      </c>
    </row>
    <row r="9421" spans="1:3" x14ac:dyDescent="0.25">
      <c r="A9421" t="s">
        <v>9414</v>
      </c>
      <c r="B9421">
        <v>-1.9874895779999999</v>
      </c>
      <c r="C9421">
        <v>6.2253390999999998E-2</v>
      </c>
    </row>
    <row r="9422" spans="1:3" x14ac:dyDescent="0.25">
      <c r="A9422" t="s">
        <v>9415</v>
      </c>
      <c r="B9422">
        <v>0.33076233300000002</v>
      </c>
      <c r="C9422">
        <v>5.4238631000000002E-2</v>
      </c>
    </row>
    <row r="9423" spans="1:3" x14ac:dyDescent="0.25">
      <c r="A9423" t="s">
        <v>9416</v>
      </c>
      <c r="B9423">
        <v>9.3588219E-2</v>
      </c>
      <c r="C9423">
        <v>0.82443524899999998</v>
      </c>
    </row>
    <row r="9424" spans="1:3" x14ac:dyDescent="0.25">
      <c r="A9424" t="s">
        <v>9417</v>
      </c>
      <c r="B9424">
        <v>-0.81915266900000006</v>
      </c>
      <c r="C9424">
        <v>0.37135459700000001</v>
      </c>
    </row>
    <row r="9425" spans="1:3" x14ac:dyDescent="0.25">
      <c r="A9425" t="s">
        <v>9418</v>
      </c>
      <c r="B9425">
        <v>-0.45975965400000002</v>
      </c>
      <c r="C9425">
        <v>1.2432E-4</v>
      </c>
    </row>
    <row r="9426" spans="1:3" x14ac:dyDescent="0.25">
      <c r="A9426" t="s">
        <v>9419</v>
      </c>
      <c r="B9426">
        <v>0.137024598</v>
      </c>
      <c r="C9426">
        <v>0.76826006700000005</v>
      </c>
    </row>
    <row r="9427" spans="1:3" x14ac:dyDescent="0.25">
      <c r="A9427" t="s">
        <v>9420</v>
      </c>
      <c r="B9427">
        <v>3.8558501000000002E-2</v>
      </c>
      <c r="C9427">
        <v>0.97467455599999997</v>
      </c>
    </row>
    <row r="9428" spans="1:3" x14ac:dyDescent="0.25">
      <c r="A9428" t="s">
        <v>9421</v>
      </c>
      <c r="B9428">
        <v>0.47780167600000001</v>
      </c>
      <c r="C9428">
        <v>0.50134391099999998</v>
      </c>
    </row>
    <row r="9429" spans="1:3" x14ac:dyDescent="0.25">
      <c r="A9429" t="s">
        <v>9422</v>
      </c>
      <c r="B9429">
        <v>-0.909173746</v>
      </c>
      <c r="C9429">
        <v>1.3899999999999999E-13</v>
      </c>
    </row>
    <row r="9430" spans="1:3" x14ac:dyDescent="0.25">
      <c r="A9430" t="s">
        <v>9423</v>
      </c>
      <c r="B9430">
        <v>-0.47084057699999998</v>
      </c>
      <c r="C9430">
        <v>2.32554E-4</v>
      </c>
    </row>
    <row r="9431" spans="1:3" x14ac:dyDescent="0.25">
      <c r="A9431" t="s">
        <v>9424</v>
      </c>
      <c r="B9431">
        <v>-1.1964219309999999</v>
      </c>
      <c r="C9431">
        <v>0.62542939099999995</v>
      </c>
    </row>
    <row r="9432" spans="1:3" x14ac:dyDescent="0.25">
      <c r="A9432" t="s">
        <v>9425</v>
      </c>
      <c r="B9432">
        <v>-2.9700362380000001</v>
      </c>
      <c r="C9432">
        <v>6.7099999999999996E-16</v>
      </c>
    </row>
    <row r="9433" spans="1:3" x14ac:dyDescent="0.25">
      <c r="A9433" t="s">
        <v>9426</v>
      </c>
      <c r="B9433">
        <v>-1.598179383</v>
      </c>
      <c r="C9433">
        <v>8.0699999999999994E-18</v>
      </c>
    </row>
    <row r="9434" spans="1:3" x14ac:dyDescent="0.25">
      <c r="A9434" t="s">
        <v>9427</v>
      </c>
      <c r="B9434">
        <v>-0.54497982700000003</v>
      </c>
      <c r="C9434">
        <v>0.50558089699999997</v>
      </c>
    </row>
    <row r="9435" spans="1:3" x14ac:dyDescent="0.25">
      <c r="A9435" t="s">
        <v>9428</v>
      </c>
      <c r="B9435">
        <v>1.4830950000000001E-2</v>
      </c>
      <c r="C9435">
        <v>0.97371729900000004</v>
      </c>
    </row>
    <row r="9436" spans="1:3" x14ac:dyDescent="0.25">
      <c r="A9436" t="s">
        <v>9429</v>
      </c>
      <c r="B9436">
        <v>-0.14307330300000001</v>
      </c>
      <c r="C9436">
        <v>0.38678502199999998</v>
      </c>
    </row>
    <row r="9437" spans="1:3" x14ac:dyDescent="0.25">
      <c r="A9437" t="s">
        <v>9430</v>
      </c>
      <c r="B9437">
        <v>-0.18626478399999999</v>
      </c>
      <c r="C9437">
        <v>0.78774948</v>
      </c>
    </row>
    <row r="9438" spans="1:3" x14ac:dyDescent="0.25">
      <c r="A9438" t="s">
        <v>9431</v>
      </c>
      <c r="B9438">
        <v>-8.9228420000000003E-2</v>
      </c>
      <c r="C9438">
        <v>0.91264231299999998</v>
      </c>
    </row>
    <row r="9439" spans="1:3" x14ac:dyDescent="0.25">
      <c r="A9439" t="s">
        <v>9432</v>
      </c>
      <c r="B9439">
        <v>-0.97300722100000003</v>
      </c>
      <c r="C9439">
        <v>1.0891150000000001E-3</v>
      </c>
    </row>
    <row r="9440" spans="1:3" x14ac:dyDescent="0.25">
      <c r="A9440" t="s">
        <v>9433</v>
      </c>
      <c r="B9440">
        <v>-1.0319060999999999E-2</v>
      </c>
      <c r="C9440">
        <v>0.97862103600000006</v>
      </c>
    </row>
    <row r="9441" spans="1:3" x14ac:dyDescent="0.25">
      <c r="A9441" t="s">
        <v>9434</v>
      </c>
      <c r="B9441">
        <v>0.188848927</v>
      </c>
      <c r="C9441">
        <v>0.51170525200000005</v>
      </c>
    </row>
    <row r="9442" spans="1:3" x14ac:dyDescent="0.25">
      <c r="A9442" t="s">
        <v>9435</v>
      </c>
      <c r="B9442">
        <v>0.22517579300000001</v>
      </c>
      <c r="C9442">
        <v>0.10266550100000001</v>
      </c>
    </row>
    <row r="9443" spans="1:3" x14ac:dyDescent="0.25">
      <c r="A9443" t="s">
        <v>9436</v>
      </c>
      <c r="B9443">
        <v>-0.21832180900000001</v>
      </c>
      <c r="C9443">
        <v>0.60026297900000003</v>
      </c>
    </row>
    <row r="9444" spans="1:3" x14ac:dyDescent="0.25">
      <c r="A9444" t="s">
        <v>9437</v>
      </c>
      <c r="B9444">
        <v>-1.1051939609999999</v>
      </c>
      <c r="C9444">
        <v>1.5090318E-2</v>
      </c>
    </row>
    <row r="9445" spans="1:3" x14ac:dyDescent="0.25">
      <c r="A9445" t="s">
        <v>9438</v>
      </c>
      <c r="B9445">
        <v>0.164002013</v>
      </c>
      <c r="C9445">
        <v>0.661817561</v>
      </c>
    </row>
    <row r="9446" spans="1:3" x14ac:dyDescent="0.25">
      <c r="A9446" t="s">
        <v>9439</v>
      </c>
      <c r="B9446">
        <v>0.34433099299999997</v>
      </c>
      <c r="C9446">
        <v>0.28704759099999999</v>
      </c>
    </row>
    <row r="9447" spans="1:3" x14ac:dyDescent="0.25">
      <c r="A9447" t="s">
        <v>9440</v>
      </c>
      <c r="B9447">
        <v>0.18336218100000001</v>
      </c>
      <c r="C9447">
        <v>0.216199639</v>
      </c>
    </row>
    <row r="9448" spans="1:3" x14ac:dyDescent="0.25">
      <c r="A9448" t="s">
        <v>9441</v>
      </c>
      <c r="B9448">
        <v>-5.1588964000000001E-2</v>
      </c>
      <c r="C9448">
        <v>0.91397222499999997</v>
      </c>
    </row>
    <row r="9449" spans="1:3" x14ac:dyDescent="0.25">
      <c r="A9449" t="s">
        <v>9442</v>
      </c>
      <c r="B9449">
        <v>-0.32284122500000001</v>
      </c>
      <c r="C9449">
        <v>0.49158764599999999</v>
      </c>
    </row>
    <row r="9450" spans="1:3" x14ac:dyDescent="0.25">
      <c r="A9450" t="s">
        <v>9443</v>
      </c>
      <c r="B9450">
        <v>0.95726848099999995</v>
      </c>
      <c r="C9450">
        <v>6.61515E-4</v>
      </c>
    </row>
    <row r="9451" spans="1:3" x14ac:dyDescent="0.25">
      <c r="A9451" t="s">
        <v>9444</v>
      </c>
      <c r="B9451">
        <v>0.21174284900000001</v>
      </c>
      <c r="C9451">
        <v>0.58923957199999999</v>
      </c>
    </row>
    <row r="9452" spans="1:3" x14ac:dyDescent="0.25">
      <c r="A9452" t="s">
        <v>9445</v>
      </c>
      <c r="B9452">
        <v>0.30608315200000002</v>
      </c>
      <c r="C9452">
        <v>0.12715301000000001</v>
      </c>
    </row>
    <row r="9453" spans="1:3" x14ac:dyDescent="0.25">
      <c r="A9453" t="s">
        <v>9446</v>
      </c>
      <c r="B9453">
        <v>0.34101851700000002</v>
      </c>
      <c r="C9453">
        <v>1.3580129E-2</v>
      </c>
    </row>
    <row r="9454" spans="1:3" x14ac:dyDescent="0.25">
      <c r="A9454" t="s">
        <v>9447</v>
      </c>
      <c r="B9454">
        <v>0.11418481599999999</v>
      </c>
      <c r="C9454">
        <v>0.83628548700000005</v>
      </c>
    </row>
    <row r="9455" spans="1:3" x14ac:dyDescent="0.25">
      <c r="A9455" t="s">
        <v>9448</v>
      </c>
      <c r="B9455">
        <v>-0.84383850699999996</v>
      </c>
      <c r="C9455">
        <v>4.8999999999999999E-11</v>
      </c>
    </row>
    <row r="9456" spans="1:3" x14ac:dyDescent="0.25">
      <c r="A9456" t="s">
        <v>9449</v>
      </c>
      <c r="B9456">
        <v>-1.9992098E-2</v>
      </c>
      <c r="C9456">
        <v>1</v>
      </c>
    </row>
    <row r="9457" spans="1:3" x14ac:dyDescent="0.25">
      <c r="A9457" t="s">
        <v>9450</v>
      </c>
      <c r="B9457">
        <v>-0.444470755</v>
      </c>
      <c r="C9457">
        <v>0.28136962199999999</v>
      </c>
    </row>
    <row r="9458" spans="1:3" x14ac:dyDescent="0.25">
      <c r="A9458" t="s">
        <v>9451</v>
      </c>
      <c r="B9458">
        <v>-0.37791561099999998</v>
      </c>
      <c r="C9458">
        <v>0.61616012799999997</v>
      </c>
    </row>
    <row r="9459" spans="1:3" x14ac:dyDescent="0.25">
      <c r="A9459" t="s">
        <v>9452</v>
      </c>
      <c r="B9459">
        <v>-0.97080668999999997</v>
      </c>
      <c r="C9459">
        <v>2.6880900000000001E-4</v>
      </c>
    </row>
    <row r="9460" spans="1:3" x14ac:dyDescent="0.25">
      <c r="A9460" t="s">
        <v>9453</v>
      </c>
      <c r="B9460">
        <v>-0.23078368299999999</v>
      </c>
      <c r="C9460">
        <v>0.85792309</v>
      </c>
    </row>
    <row r="9461" spans="1:3" x14ac:dyDescent="0.25">
      <c r="A9461" t="s">
        <v>9454</v>
      </c>
      <c r="B9461">
        <v>0.22347505300000001</v>
      </c>
      <c r="C9461">
        <v>0.19891474200000001</v>
      </c>
    </row>
    <row r="9462" spans="1:3" x14ac:dyDescent="0.25">
      <c r="A9462" t="s">
        <v>9455</v>
      </c>
      <c r="B9462">
        <v>-1.9745610000000001E-3</v>
      </c>
      <c r="C9462">
        <v>1</v>
      </c>
    </row>
    <row r="9463" spans="1:3" x14ac:dyDescent="0.25">
      <c r="A9463" t="s">
        <v>9456</v>
      </c>
      <c r="B9463">
        <v>3.6452868999999999E-2</v>
      </c>
      <c r="C9463">
        <v>0.89655769500000004</v>
      </c>
    </row>
    <row r="9464" spans="1:3" x14ac:dyDescent="0.25">
      <c r="A9464" t="s">
        <v>9457</v>
      </c>
      <c r="B9464">
        <v>-0.43293193299999999</v>
      </c>
      <c r="C9464">
        <v>1.585964E-3</v>
      </c>
    </row>
    <row r="9465" spans="1:3" x14ac:dyDescent="0.25">
      <c r="A9465" t="s">
        <v>9458</v>
      </c>
      <c r="B9465">
        <v>-0.115556012</v>
      </c>
      <c r="C9465">
        <v>0.74024078100000001</v>
      </c>
    </row>
    <row r="9466" spans="1:3" x14ac:dyDescent="0.25">
      <c r="A9466" t="s">
        <v>9459</v>
      </c>
      <c r="B9466">
        <v>-0.191111276</v>
      </c>
      <c r="C9466">
        <v>0.78912615600000002</v>
      </c>
    </row>
    <row r="9467" spans="1:3" x14ac:dyDescent="0.25">
      <c r="A9467" t="s">
        <v>9460</v>
      </c>
      <c r="B9467">
        <v>-7.6973437000000006E-2</v>
      </c>
      <c r="C9467">
        <v>0.68218176399999997</v>
      </c>
    </row>
    <row r="9468" spans="1:3" x14ac:dyDescent="0.25">
      <c r="A9468" t="s">
        <v>9461</v>
      </c>
      <c r="B9468">
        <v>-0.189715143</v>
      </c>
      <c r="C9468">
        <v>0.25862532399999999</v>
      </c>
    </row>
    <row r="9469" spans="1:3" x14ac:dyDescent="0.25">
      <c r="A9469" t="s">
        <v>9462</v>
      </c>
      <c r="B9469">
        <v>0.27757247600000001</v>
      </c>
      <c r="C9469">
        <v>0.108195239</v>
      </c>
    </row>
    <row r="9470" spans="1:3" x14ac:dyDescent="0.25">
      <c r="A9470" t="s">
        <v>9463</v>
      </c>
      <c r="B9470">
        <v>-3.164542E-2</v>
      </c>
      <c r="C9470">
        <v>0.91640612300000002</v>
      </c>
    </row>
    <row r="9471" spans="1:3" x14ac:dyDescent="0.25">
      <c r="A9471" t="s">
        <v>9464</v>
      </c>
      <c r="B9471">
        <v>0.42046550300000002</v>
      </c>
      <c r="C9471">
        <v>0.74705867699999995</v>
      </c>
    </row>
    <row r="9472" spans="1:3" x14ac:dyDescent="0.25">
      <c r="A9472" t="s">
        <v>9465</v>
      </c>
      <c r="B9472">
        <v>-0.124080733</v>
      </c>
      <c r="C9472">
        <v>0.64814426599999997</v>
      </c>
    </row>
    <row r="9473" spans="1:3" x14ac:dyDescent="0.25">
      <c r="A9473" t="s">
        <v>9466</v>
      </c>
      <c r="B9473">
        <v>0.21053369899999999</v>
      </c>
      <c r="C9473">
        <v>0.26475099200000002</v>
      </c>
    </row>
    <row r="9474" spans="1:3" x14ac:dyDescent="0.25">
      <c r="A9474" t="s">
        <v>9467</v>
      </c>
      <c r="B9474">
        <v>-3.112863956</v>
      </c>
      <c r="C9474">
        <v>2.6299999999999999E-14</v>
      </c>
    </row>
    <row r="9475" spans="1:3" x14ac:dyDescent="0.25">
      <c r="A9475" t="s">
        <v>9468</v>
      </c>
      <c r="B9475">
        <v>-0.46613048800000001</v>
      </c>
      <c r="C9475">
        <v>2.9371417E-2</v>
      </c>
    </row>
    <row r="9476" spans="1:3" x14ac:dyDescent="0.25">
      <c r="A9476" t="s">
        <v>9469</v>
      </c>
      <c r="B9476">
        <v>0.116304744</v>
      </c>
      <c r="C9476">
        <v>0.574696333</v>
      </c>
    </row>
    <row r="9477" spans="1:3" x14ac:dyDescent="0.25">
      <c r="A9477" t="s">
        <v>9470</v>
      </c>
      <c r="B9477">
        <v>0.36241320799999999</v>
      </c>
      <c r="C9477">
        <v>1.6514335000000002E-2</v>
      </c>
    </row>
    <row r="9478" spans="1:3" x14ac:dyDescent="0.25">
      <c r="A9478" t="s">
        <v>9471</v>
      </c>
      <c r="B9478">
        <v>0.43099568100000002</v>
      </c>
      <c r="C9478">
        <v>4.2700000000000001E-5</v>
      </c>
    </row>
    <row r="9479" spans="1:3" x14ac:dyDescent="0.25">
      <c r="A9479" t="s">
        <v>9472</v>
      </c>
      <c r="B9479">
        <v>0.17715478600000001</v>
      </c>
      <c r="C9479">
        <v>0.65284003899999998</v>
      </c>
    </row>
    <row r="9480" spans="1:3" x14ac:dyDescent="0.25">
      <c r="A9480" t="s">
        <v>9473</v>
      </c>
      <c r="B9480">
        <v>0.16132444800000001</v>
      </c>
      <c r="C9480">
        <v>0.83056380100000005</v>
      </c>
    </row>
    <row r="9481" spans="1:3" x14ac:dyDescent="0.25">
      <c r="A9481" t="s">
        <v>9474</v>
      </c>
      <c r="B9481">
        <v>0.78728401699999995</v>
      </c>
      <c r="C9481">
        <v>7.3900000000000004E-6</v>
      </c>
    </row>
    <row r="9482" spans="1:3" x14ac:dyDescent="0.25">
      <c r="A9482" t="s">
        <v>9475</v>
      </c>
      <c r="B9482">
        <v>-0.69383705399999995</v>
      </c>
      <c r="C9482">
        <v>0.81050036299999995</v>
      </c>
    </row>
    <row r="9483" spans="1:3" x14ac:dyDescent="0.25">
      <c r="A9483" t="s">
        <v>9476</v>
      </c>
      <c r="B9483">
        <v>0.48483816200000002</v>
      </c>
      <c r="C9483">
        <v>1.4E-5</v>
      </c>
    </row>
    <row r="9484" spans="1:3" x14ac:dyDescent="0.25">
      <c r="A9484" t="s">
        <v>9477</v>
      </c>
      <c r="B9484">
        <v>0.17456084899999999</v>
      </c>
      <c r="C9484">
        <v>0.62811097800000004</v>
      </c>
    </row>
    <row r="9485" spans="1:3" x14ac:dyDescent="0.25">
      <c r="A9485" t="s">
        <v>9478</v>
      </c>
      <c r="B9485">
        <v>0.31288336999999999</v>
      </c>
      <c r="C9485">
        <v>3.8924002999999999E-2</v>
      </c>
    </row>
    <row r="9486" spans="1:3" x14ac:dyDescent="0.25">
      <c r="A9486" t="s">
        <v>9479</v>
      </c>
      <c r="B9486">
        <v>-0.15943083299999999</v>
      </c>
      <c r="C9486">
        <v>0.67328264299999996</v>
      </c>
    </row>
    <row r="9487" spans="1:3" x14ac:dyDescent="0.25">
      <c r="A9487" t="s">
        <v>9480</v>
      </c>
      <c r="B9487">
        <v>-3.5724806330000001</v>
      </c>
      <c r="C9487">
        <v>5.2702591999999999E-2</v>
      </c>
    </row>
    <row r="9488" spans="1:3" x14ac:dyDescent="0.25">
      <c r="A9488" t="s">
        <v>9481</v>
      </c>
      <c r="B9488">
        <v>0.33629077200000002</v>
      </c>
      <c r="C9488">
        <v>4.5374379999999999E-2</v>
      </c>
    </row>
    <row r="9489" spans="1:3" x14ac:dyDescent="0.25">
      <c r="A9489" t="s">
        <v>9482</v>
      </c>
      <c r="B9489">
        <v>8.7107905999999999E-2</v>
      </c>
      <c r="C9489">
        <v>0.94275136100000001</v>
      </c>
    </row>
    <row r="9490" spans="1:3" x14ac:dyDescent="0.25">
      <c r="A9490" t="s">
        <v>9483</v>
      </c>
      <c r="B9490">
        <v>-0.175507723</v>
      </c>
      <c r="C9490">
        <v>0.56951174199999999</v>
      </c>
    </row>
    <row r="9491" spans="1:3" x14ac:dyDescent="0.25">
      <c r="A9491" t="s">
        <v>9484</v>
      </c>
      <c r="B9491">
        <v>-4.4733229999999999E-2</v>
      </c>
      <c r="C9491">
        <v>0.83020602799999998</v>
      </c>
    </row>
    <row r="9492" spans="1:3" x14ac:dyDescent="0.25">
      <c r="A9492" t="s">
        <v>9485</v>
      </c>
      <c r="B9492">
        <v>8.3904161000000005E-2</v>
      </c>
      <c r="C9492">
        <v>0.76458689000000002</v>
      </c>
    </row>
    <row r="9493" spans="1:3" x14ac:dyDescent="0.25">
      <c r="A9493" t="s">
        <v>9486</v>
      </c>
      <c r="B9493">
        <v>0.20570935300000001</v>
      </c>
      <c r="C9493">
        <v>0.18776016100000001</v>
      </c>
    </row>
    <row r="9494" spans="1:3" x14ac:dyDescent="0.25">
      <c r="A9494" t="s">
        <v>9487</v>
      </c>
      <c r="B9494">
        <v>-4.4023813949999999</v>
      </c>
      <c r="C9494">
        <v>3.0500000000000003E-17</v>
      </c>
    </row>
    <row r="9495" spans="1:3" x14ac:dyDescent="0.25">
      <c r="A9495" t="s">
        <v>9488</v>
      </c>
      <c r="B9495">
        <v>0.22570928200000001</v>
      </c>
      <c r="C9495">
        <v>0.59338310900000002</v>
      </c>
    </row>
    <row r="9496" spans="1:3" x14ac:dyDescent="0.25">
      <c r="A9496" t="s">
        <v>9489</v>
      </c>
      <c r="B9496">
        <v>0.90354106599999995</v>
      </c>
      <c r="C9496">
        <v>0.31150474700000003</v>
      </c>
    </row>
    <row r="9497" spans="1:3" x14ac:dyDescent="0.25">
      <c r="A9497" t="s">
        <v>9490</v>
      </c>
      <c r="B9497">
        <v>6.4953217999999993E-2</v>
      </c>
      <c r="C9497">
        <v>0.87447898199999996</v>
      </c>
    </row>
    <row r="9498" spans="1:3" x14ac:dyDescent="0.25">
      <c r="A9498" t="s">
        <v>9491</v>
      </c>
      <c r="B9498">
        <v>1.090153903</v>
      </c>
      <c r="C9498">
        <v>1.18E-15</v>
      </c>
    </row>
    <row r="9499" spans="1:3" x14ac:dyDescent="0.25">
      <c r="A9499" t="s">
        <v>9492</v>
      </c>
      <c r="B9499">
        <v>1.3691954449999999</v>
      </c>
      <c r="C9499">
        <v>0.29436892799999997</v>
      </c>
    </row>
    <row r="9500" spans="1:3" x14ac:dyDescent="0.25">
      <c r="A9500" t="s">
        <v>9493</v>
      </c>
      <c r="B9500">
        <v>-0.58571718699999997</v>
      </c>
      <c r="C9500">
        <v>0.77308504499999997</v>
      </c>
    </row>
    <row r="9501" spans="1:3" x14ac:dyDescent="0.25">
      <c r="A9501" t="s">
        <v>9494</v>
      </c>
      <c r="B9501">
        <v>0.35868204799999998</v>
      </c>
      <c r="C9501">
        <v>0.29436892799999997</v>
      </c>
    </row>
    <row r="9502" spans="1:3" x14ac:dyDescent="0.25">
      <c r="A9502" t="s">
        <v>9495</v>
      </c>
      <c r="B9502">
        <v>0.29229554299999999</v>
      </c>
      <c r="C9502">
        <v>0.59338310900000002</v>
      </c>
    </row>
    <row r="9503" spans="1:3" x14ac:dyDescent="0.25">
      <c r="A9503" t="s">
        <v>9496</v>
      </c>
      <c r="B9503">
        <v>0.47848372700000003</v>
      </c>
      <c r="C9503">
        <v>1.9306335000000001E-2</v>
      </c>
    </row>
    <row r="9504" spans="1:3" x14ac:dyDescent="0.25">
      <c r="A9504" t="s">
        <v>9497</v>
      </c>
      <c r="B9504">
        <v>-9.1097720000000004E-3</v>
      </c>
      <c r="C9504">
        <v>0.99034355200000002</v>
      </c>
    </row>
    <row r="9505" spans="1:3" x14ac:dyDescent="0.25">
      <c r="A9505" t="s">
        <v>9498</v>
      </c>
      <c r="B9505">
        <v>-0.122521271</v>
      </c>
      <c r="C9505">
        <v>0.74129902199999997</v>
      </c>
    </row>
    <row r="9506" spans="1:3" x14ac:dyDescent="0.25">
      <c r="A9506" t="s">
        <v>9499</v>
      </c>
      <c r="B9506">
        <v>-9.2654860000000006E-2</v>
      </c>
      <c r="C9506">
        <v>0.54810178700000001</v>
      </c>
    </row>
    <row r="9507" spans="1:3" x14ac:dyDescent="0.25">
      <c r="A9507" t="s">
        <v>9500</v>
      </c>
      <c r="B9507">
        <v>-0.42268203399999998</v>
      </c>
      <c r="C9507">
        <v>2.4512900000000002E-4</v>
      </c>
    </row>
    <row r="9508" spans="1:3" x14ac:dyDescent="0.25">
      <c r="A9508" t="s">
        <v>9501</v>
      </c>
      <c r="B9508">
        <v>4.6418413999999998E-2</v>
      </c>
      <c r="C9508">
        <v>0.87447898199999996</v>
      </c>
    </row>
    <row r="9509" spans="1:3" x14ac:dyDescent="0.25">
      <c r="A9509" t="s">
        <v>9502</v>
      </c>
      <c r="B9509">
        <v>-0.17783426699999999</v>
      </c>
      <c r="C9509">
        <v>0.40938811800000002</v>
      </c>
    </row>
    <row r="9510" spans="1:3" x14ac:dyDescent="0.25">
      <c r="A9510" t="s">
        <v>9503</v>
      </c>
      <c r="B9510">
        <v>0.14045955099999999</v>
      </c>
      <c r="C9510">
        <v>0.41161635099999999</v>
      </c>
    </row>
    <row r="9511" spans="1:3" x14ac:dyDescent="0.25">
      <c r="A9511" t="s">
        <v>9504</v>
      </c>
      <c r="B9511">
        <v>-0.25175818100000003</v>
      </c>
      <c r="C9511">
        <v>0.69057411599999996</v>
      </c>
    </row>
    <row r="9512" spans="1:3" x14ac:dyDescent="0.25">
      <c r="A9512" t="s">
        <v>9505</v>
      </c>
      <c r="B9512">
        <v>0.480700713</v>
      </c>
      <c r="C9512">
        <v>1.5134486000000001E-2</v>
      </c>
    </row>
    <row r="9513" spans="1:3" x14ac:dyDescent="0.25">
      <c r="A9513" t="s">
        <v>9506</v>
      </c>
      <c r="B9513">
        <v>1.1041227000000001E-2</v>
      </c>
      <c r="C9513">
        <v>0.99410026299999998</v>
      </c>
    </row>
    <row r="9514" spans="1:3" x14ac:dyDescent="0.25">
      <c r="A9514" t="s">
        <v>9507</v>
      </c>
      <c r="B9514">
        <v>0.91345360200000003</v>
      </c>
      <c r="C9514">
        <v>2.0599999999999999E-5</v>
      </c>
    </row>
    <row r="9515" spans="1:3" x14ac:dyDescent="0.25">
      <c r="A9515" t="s">
        <v>9508</v>
      </c>
      <c r="B9515">
        <v>0.345206764</v>
      </c>
      <c r="C9515">
        <v>0.80759240399999999</v>
      </c>
    </row>
    <row r="9516" spans="1:3" x14ac:dyDescent="0.25">
      <c r="A9516" t="s">
        <v>9509</v>
      </c>
      <c r="B9516">
        <v>-3.5306902000000001E-2</v>
      </c>
      <c r="C9516">
        <v>0.89903267600000003</v>
      </c>
    </row>
    <row r="9517" spans="1:3" x14ac:dyDescent="0.25">
      <c r="A9517" t="s">
        <v>9510</v>
      </c>
      <c r="B9517">
        <v>-0.124749153</v>
      </c>
      <c r="C9517">
        <v>0.55753236100000003</v>
      </c>
    </row>
    <row r="9518" spans="1:3" x14ac:dyDescent="0.25">
      <c r="A9518" t="s">
        <v>9511</v>
      </c>
      <c r="B9518">
        <v>0.12621621999999999</v>
      </c>
      <c r="C9518">
        <v>0.69617021800000001</v>
      </c>
    </row>
    <row r="9519" spans="1:3" x14ac:dyDescent="0.25">
      <c r="A9519" t="s">
        <v>9512</v>
      </c>
      <c r="B9519">
        <v>-0.446964631</v>
      </c>
      <c r="C9519">
        <v>0.53244727199999997</v>
      </c>
    </row>
    <row r="9520" spans="1:3" x14ac:dyDescent="0.25">
      <c r="A9520" t="s">
        <v>9513</v>
      </c>
      <c r="B9520">
        <v>-0.155225478</v>
      </c>
      <c r="C9520">
        <v>0.33417118899999998</v>
      </c>
    </row>
    <row r="9521" spans="1:3" x14ac:dyDescent="0.25">
      <c r="A9521" t="s">
        <v>9514</v>
      </c>
      <c r="B9521">
        <v>-0.13705458700000001</v>
      </c>
      <c r="C9521">
        <v>0.90247042899999996</v>
      </c>
    </row>
    <row r="9522" spans="1:3" x14ac:dyDescent="0.25">
      <c r="A9522" t="s">
        <v>9515</v>
      </c>
      <c r="B9522">
        <v>-2.8764840999999999E-2</v>
      </c>
      <c r="C9522">
        <v>0.93900870299999994</v>
      </c>
    </row>
    <row r="9523" spans="1:3" x14ac:dyDescent="0.25">
      <c r="A9523" t="s">
        <v>9516</v>
      </c>
      <c r="B9523">
        <v>4.2902435000000003E-2</v>
      </c>
      <c r="C9523">
        <v>0.87553286399999997</v>
      </c>
    </row>
    <row r="9524" spans="1:3" x14ac:dyDescent="0.25">
      <c r="A9524" t="s">
        <v>9517</v>
      </c>
      <c r="B9524">
        <v>5.6205220000000002E-3</v>
      </c>
      <c r="C9524">
        <v>0.99897738300000005</v>
      </c>
    </row>
    <row r="9525" spans="1:3" x14ac:dyDescent="0.25">
      <c r="A9525" t="s">
        <v>9518</v>
      </c>
      <c r="B9525">
        <v>-3.6093504999999998E-2</v>
      </c>
      <c r="C9525">
        <v>0.88012860299999995</v>
      </c>
    </row>
    <row r="9526" spans="1:3" x14ac:dyDescent="0.25">
      <c r="A9526" t="s">
        <v>9519</v>
      </c>
      <c r="B9526">
        <v>-0.18917120900000001</v>
      </c>
      <c r="C9526">
        <v>0.42542356799999997</v>
      </c>
    </row>
    <row r="9527" spans="1:3" x14ac:dyDescent="0.25">
      <c r="A9527" t="s">
        <v>9520</v>
      </c>
      <c r="B9527">
        <v>-0.177876329</v>
      </c>
      <c r="C9527">
        <v>0.43273502000000003</v>
      </c>
    </row>
    <row r="9528" spans="1:3" x14ac:dyDescent="0.25">
      <c r="A9528" t="s">
        <v>9521</v>
      </c>
      <c r="B9528">
        <v>0.29792628399999999</v>
      </c>
      <c r="C9528">
        <v>1.7102846000000001E-2</v>
      </c>
    </row>
    <row r="9529" spans="1:3" x14ac:dyDescent="0.25">
      <c r="A9529" t="s">
        <v>9522</v>
      </c>
      <c r="B9529">
        <v>0.31396205300000002</v>
      </c>
      <c r="C9529">
        <v>3.5151977000000001E-2</v>
      </c>
    </row>
    <row r="9530" spans="1:3" x14ac:dyDescent="0.25">
      <c r="A9530" t="s">
        <v>9523</v>
      </c>
      <c r="B9530">
        <v>-7.4109621000000001E-2</v>
      </c>
      <c r="C9530">
        <v>0.81901286600000001</v>
      </c>
    </row>
    <row r="9531" spans="1:3" x14ac:dyDescent="0.25">
      <c r="A9531" t="s">
        <v>9524</v>
      </c>
      <c r="B9531">
        <v>4.1993649000000001E-2</v>
      </c>
      <c r="C9531">
        <v>0.86193439800000005</v>
      </c>
    </row>
    <row r="9532" spans="1:3" x14ac:dyDescent="0.25">
      <c r="A9532" t="s">
        <v>9524</v>
      </c>
      <c r="B9532">
        <v>-2.2762534780000001</v>
      </c>
      <c r="C9532">
        <v>6.9699999999999997E-24</v>
      </c>
    </row>
    <row r="9533" spans="1:3" x14ac:dyDescent="0.25">
      <c r="A9533" t="s">
        <v>9525</v>
      </c>
      <c r="B9533">
        <v>-8.9528041000000003E-2</v>
      </c>
      <c r="C9533">
        <v>0.81317207800000002</v>
      </c>
    </row>
    <row r="9534" spans="1:3" x14ac:dyDescent="0.25">
      <c r="A9534" t="s">
        <v>9526</v>
      </c>
      <c r="B9534">
        <v>-1.530274216</v>
      </c>
      <c r="C9534">
        <v>0.29677376900000002</v>
      </c>
    </row>
    <row r="9535" spans="1:3" x14ac:dyDescent="0.25">
      <c r="A9535" t="s">
        <v>9527</v>
      </c>
      <c r="B9535">
        <v>0.29628030100000002</v>
      </c>
      <c r="C9535">
        <v>0.58394233100000004</v>
      </c>
    </row>
    <row r="9536" spans="1:3" x14ac:dyDescent="0.25">
      <c r="A9536" t="s">
        <v>9528</v>
      </c>
      <c r="B9536">
        <v>-1.4960452689999999</v>
      </c>
      <c r="C9536">
        <v>2.5699999999999999E-11</v>
      </c>
    </row>
    <row r="9537" spans="1:3" x14ac:dyDescent="0.25">
      <c r="A9537" t="s">
        <v>9529</v>
      </c>
      <c r="B9537">
        <v>0.25296091300000001</v>
      </c>
      <c r="C9537">
        <v>0.35377356799999998</v>
      </c>
    </row>
    <row r="9538" spans="1:3" x14ac:dyDescent="0.25">
      <c r="A9538" t="s">
        <v>9530</v>
      </c>
      <c r="B9538">
        <v>-0.71285644999999997</v>
      </c>
      <c r="C9538">
        <v>0.622277199</v>
      </c>
    </row>
    <row r="9539" spans="1:3" x14ac:dyDescent="0.25">
      <c r="A9539" t="s">
        <v>9531</v>
      </c>
      <c r="B9539">
        <v>5.9999741000000002E-2</v>
      </c>
      <c r="C9539">
        <v>0.90384470699999997</v>
      </c>
    </row>
    <row r="9540" spans="1:3" x14ac:dyDescent="0.25">
      <c r="A9540" t="s">
        <v>9532</v>
      </c>
      <c r="B9540">
        <v>-0.42664482999999997</v>
      </c>
      <c r="C9540">
        <v>1.6514335000000002E-2</v>
      </c>
    </row>
    <row r="9541" spans="1:3" x14ac:dyDescent="0.25">
      <c r="A9541" t="s">
        <v>9533</v>
      </c>
      <c r="B9541">
        <v>0.36627685900000001</v>
      </c>
      <c r="C9541">
        <v>0.336161669</v>
      </c>
    </row>
    <row r="9542" spans="1:3" x14ac:dyDescent="0.25">
      <c r="A9542" t="s">
        <v>9534</v>
      </c>
      <c r="B9542">
        <v>-0.73616087900000005</v>
      </c>
      <c r="C9542">
        <v>0.65434176399999999</v>
      </c>
    </row>
    <row r="9543" spans="1:3" x14ac:dyDescent="0.25">
      <c r="A9543" t="s">
        <v>9535</v>
      </c>
      <c r="B9543">
        <v>0</v>
      </c>
      <c r="C9543">
        <v>1</v>
      </c>
    </row>
    <row r="9544" spans="1:3" x14ac:dyDescent="0.25">
      <c r="A9544" t="s">
        <v>9536</v>
      </c>
      <c r="B9544">
        <v>0.27225239299999998</v>
      </c>
      <c r="C9544">
        <v>0.161077479</v>
      </c>
    </row>
    <row r="9545" spans="1:3" x14ac:dyDescent="0.25">
      <c r="A9545" t="s">
        <v>9537</v>
      </c>
      <c r="B9545">
        <v>-0.66787074499999999</v>
      </c>
      <c r="C9545">
        <v>3.2068866000000001E-2</v>
      </c>
    </row>
    <row r="9546" spans="1:3" x14ac:dyDescent="0.25">
      <c r="A9546" t="s">
        <v>9538</v>
      </c>
      <c r="B9546">
        <v>1.0955626620000001</v>
      </c>
      <c r="C9546">
        <v>4.6396459999999999E-3</v>
      </c>
    </row>
    <row r="9547" spans="1:3" x14ac:dyDescent="0.25">
      <c r="A9547" t="s">
        <v>9539</v>
      </c>
      <c r="B9547">
        <v>0.77664539600000004</v>
      </c>
      <c r="C9547">
        <v>0.52587688700000002</v>
      </c>
    </row>
    <row r="9548" spans="1:3" x14ac:dyDescent="0.25">
      <c r="A9548" t="s">
        <v>9540</v>
      </c>
      <c r="B9548">
        <v>-1.8757717140000001</v>
      </c>
      <c r="C9548">
        <v>1.514994E-3</v>
      </c>
    </row>
    <row r="9549" spans="1:3" x14ac:dyDescent="0.25">
      <c r="A9549" t="s">
        <v>9541</v>
      </c>
      <c r="B9549">
        <v>0.34819215199999998</v>
      </c>
      <c r="C9549">
        <v>9.7952726000000004E-2</v>
      </c>
    </row>
    <row r="9550" spans="1:3" x14ac:dyDescent="0.25">
      <c r="A9550" t="s">
        <v>9542</v>
      </c>
      <c r="B9550">
        <v>8.5529655999999996E-2</v>
      </c>
      <c r="C9550">
        <v>0.77425312000000002</v>
      </c>
    </row>
    <row r="9551" spans="1:3" x14ac:dyDescent="0.25">
      <c r="A9551" t="s">
        <v>9543</v>
      </c>
      <c r="B9551">
        <v>-0.82443045999999998</v>
      </c>
      <c r="C9551">
        <v>8.9500000000000001E-7</v>
      </c>
    </row>
    <row r="9552" spans="1:3" x14ac:dyDescent="0.25">
      <c r="A9552" t="s">
        <v>9544</v>
      </c>
      <c r="B9552">
        <v>-0.34620515000000002</v>
      </c>
      <c r="C9552">
        <v>0.27171009299999999</v>
      </c>
    </row>
    <row r="9553" spans="1:3" x14ac:dyDescent="0.25">
      <c r="A9553" t="s">
        <v>9545</v>
      </c>
      <c r="B9553">
        <v>-0.58417186899999995</v>
      </c>
      <c r="C9553">
        <v>2.6688100000000001E-4</v>
      </c>
    </row>
    <row r="9554" spans="1:3" x14ac:dyDescent="0.25">
      <c r="A9554" t="s">
        <v>9546</v>
      </c>
      <c r="B9554">
        <v>-0.61980455000000001</v>
      </c>
      <c r="C9554">
        <v>2.4023684999999999E-2</v>
      </c>
    </row>
    <row r="9555" spans="1:3" x14ac:dyDescent="0.25">
      <c r="A9555" t="s">
        <v>9547</v>
      </c>
      <c r="B9555">
        <v>0.25711963599999998</v>
      </c>
      <c r="C9555">
        <v>0.64107505499999995</v>
      </c>
    </row>
    <row r="9556" spans="1:3" x14ac:dyDescent="0.25">
      <c r="A9556" t="s">
        <v>9548</v>
      </c>
      <c r="B9556">
        <v>0.30516197499999997</v>
      </c>
      <c r="C9556">
        <v>0.41568630000000001</v>
      </c>
    </row>
    <row r="9557" spans="1:3" x14ac:dyDescent="0.25">
      <c r="A9557" t="s">
        <v>9549</v>
      </c>
      <c r="B9557">
        <v>0.35208989800000001</v>
      </c>
      <c r="C9557">
        <v>0.12888374399999999</v>
      </c>
    </row>
    <row r="9558" spans="1:3" x14ac:dyDescent="0.25">
      <c r="A9558" t="s">
        <v>9550</v>
      </c>
      <c r="B9558">
        <v>-2.445931109</v>
      </c>
      <c r="C9558">
        <v>0</v>
      </c>
    </row>
    <row r="9559" spans="1:3" x14ac:dyDescent="0.25">
      <c r="A9559" t="s">
        <v>9551</v>
      </c>
      <c r="B9559">
        <v>-1.694409906</v>
      </c>
      <c r="C9559">
        <v>5.5699999999999999E-23</v>
      </c>
    </row>
    <row r="9560" spans="1:3" x14ac:dyDescent="0.25">
      <c r="A9560" t="s">
        <v>9552</v>
      </c>
      <c r="B9560">
        <v>-0.85653292400000003</v>
      </c>
      <c r="C9560">
        <v>9.2900000000000007E-15</v>
      </c>
    </row>
    <row r="9561" spans="1:3" x14ac:dyDescent="0.25">
      <c r="A9561" t="s">
        <v>9553</v>
      </c>
      <c r="B9561">
        <v>-8.7241151000000003E-2</v>
      </c>
      <c r="C9561">
        <v>0.96147074300000002</v>
      </c>
    </row>
    <row r="9562" spans="1:3" x14ac:dyDescent="0.25">
      <c r="A9562" t="s">
        <v>9554</v>
      </c>
      <c r="B9562">
        <v>-0.125745893</v>
      </c>
      <c r="C9562">
        <v>0.50558805699999998</v>
      </c>
    </row>
    <row r="9563" spans="1:3" x14ac:dyDescent="0.25">
      <c r="A9563" t="s">
        <v>9555</v>
      </c>
      <c r="B9563">
        <v>1.1261054500000001</v>
      </c>
      <c r="C9563">
        <v>0.21656173400000001</v>
      </c>
    </row>
    <row r="9564" spans="1:3" x14ac:dyDescent="0.25">
      <c r="A9564" t="s">
        <v>9556</v>
      </c>
      <c r="B9564">
        <v>2.2175095999999998E-2</v>
      </c>
      <c r="C9564">
        <v>0.94425204799999995</v>
      </c>
    </row>
    <row r="9565" spans="1:3" x14ac:dyDescent="0.25">
      <c r="A9565" t="s">
        <v>9557</v>
      </c>
      <c r="B9565">
        <v>-0.25425455299999999</v>
      </c>
      <c r="C9565">
        <v>0.50503916599999998</v>
      </c>
    </row>
    <row r="9566" spans="1:3" x14ac:dyDescent="0.25">
      <c r="A9566" t="s">
        <v>9558</v>
      </c>
      <c r="B9566">
        <v>0.71913481599999995</v>
      </c>
      <c r="C9566">
        <v>9.7582550000000004E-3</v>
      </c>
    </row>
    <row r="9567" spans="1:3" x14ac:dyDescent="0.25">
      <c r="A9567" t="s">
        <v>9559</v>
      </c>
      <c r="B9567">
        <v>8.1770418999999997E-2</v>
      </c>
      <c r="C9567">
        <v>0.636635116</v>
      </c>
    </row>
    <row r="9568" spans="1:3" x14ac:dyDescent="0.25">
      <c r="A9568" t="s">
        <v>9560</v>
      </c>
      <c r="B9568">
        <v>3.802068E-3</v>
      </c>
      <c r="C9568">
        <v>1</v>
      </c>
    </row>
    <row r="9569" spans="1:3" x14ac:dyDescent="0.25">
      <c r="A9569" t="s">
        <v>9561</v>
      </c>
      <c r="B9569">
        <v>0.32628736600000002</v>
      </c>
      <c r="C9569">
        <v>6.0443297E-2</v>
      </c>
    </row>
    <row r="9570" spans="1:3" x14ac:dyDescent="0.25">
      <c r="A9570" t="s">
        <v>9562</v>
      </c>
      <c r="B9570">
        <v>0.30014337400000002</v>
      </c>
      <c r="C9570">
        <v>2.8500554000000001E-2</v>
      </c>
    </row>
    <row r="9571" spans="1:3" x14ac:dyDescent="0.25">
      <c r="A9571" t="s">
        <v>9563</v>
      </c>
      <c r="B9571">
        <v>0.38824177300000001</v>
      </c>
      <c r="C9571">
        <v>0.74756751300000002</v>
      </c>
    </row>
    <row r="9572" spans="1:3" x14ac:dyDescent="0.25">
      <c r="A9572" t="s">
        <v>9564</v>
      </c>
      <c r="B9572">
        <v>-0.17805874399999999</v>
      </c>
      <c r="C9572">
        <v>0.48550602100000001</v>
      </c>
    </row>
    <row r="9573" spans="1:3" x14ac:dyDescent="0.25">
      <c r="A9573" t="s">
        <v>9565</v>
      </c>
      <c r="B9573">
        <v>-1.9024597000000001E-2</v>
      </c>
      <c r="C9573">
        <v>0.98819021900000004</v>
      </c>
    </row>
    <row r="9574" spans="1:3" x14ac:dyDescent="0.25">
      <c r="A9574" t="s">
        <v>9566</v>
      </c>
      <c r="B9574">
        <v>-1.715162139</v>
      </c>
      <c r="C9574">
        <v>7.4863900000000005E-4</v>
      </c>
    </row>
    <row r="9575" spans="1:3" x14ac:dyDescent="0.25">
      <c r="A9575" t="s">
        <v>9567</v>
      </c>
      <c r="B9575">
        <v>0.23912319000000001</v>
      </c>
      <c r="C9575">
        <v>0.11178556000000001</v>
      </c>
    </row>
    <row r="9576" spans="1:3" x14ac:dyDescent="0.25">
      <c r="A9576" t="s">
        <v>9568</v>
      </c>
      <c r="B9576">
        <v>7.3922853999999996E-2</v>
      </c>
      <c r="C9576">
        <v>0.93221000899999995</v>
      </c>
    </row>
    <row r="9577" spans="1:3" x14ac:dyDescent="0.25">
      <c r="A9577" t="s">
        <v>9569</v>
      </c>
      <c r="B9577">
        <v>-0.22190416900000001</v>
      </c>
      <c r="C9577">
        <v>9.2416150000000002E-2</v>
      </c>
    </row>
    <row r="9578" spans="1:3" x14ac:dyDescent="0.25">
      <c r="A9578" t="s">
        <v>9570</v>
      </c>
      <c r="B9578">
        <v>-1.7919009999999999E-2</v>
      </c>
      <c r="C9578">
        <v>0.97502249600000002</v>
      </c>
    </row>
    <row r="9579" spans="1:3" x14ac:dyDescent="0.25">
      <c r="A9579" t="s">
        <v>9571</v>
      </c>
      <c r="B9579">
        <v>0.44015616899999999</v>
      </c>
      <c r="C9579">
        <v>0.84322096099999999</v>
      </c>
    </row>
    <row r="9580" spans="1:3" x14ac:dyDescent="0.25">
      <c r="A9580" t="s">
        <v>9572</v>
      </c>
      <c r="B9580">
        <v>-0.26585743699999997</v>
      </c>
      <c r="C9580">
        <v>0.68745034500000002</v>
      </c>
    </row>
    <row r="9581" spans="1:3" x14ac:dyDescent="0.25">
      <c r="A9581" t="s">
        <v>9573</v>
      </c>
      <c r="B9581">
        <v>-0.85610560300000005</v>
      </c>
      <c r="C9581">
        <v>1.21E-9</v>
      </c>
    </row>
    <row r="9582" spans="1:3" x14ac:dyDescent="0.25">
      <c r="A9582" t="s">
        <v>9574</v>
      </c>
      <c r="B9582">
        <v>-0.60433192899999999</v>
      </c>
      <c r="C9582">
        <v>5.5099999999999997E-8</v>
      </c>
    </row>
    <row r="9583" spans="1:3" x14ac:dyDescent="0.25">
      <c r="A9583" t="s">
        <v>9575</v>
      </c>
      <c r="B9583">
        <v>0.34536582700000001</v>
      </c>
      <c r="C9583">
        <v>2.4178959999999999E-2</v>
      </c>
    </row>
    <row r="9584" spans="1:3" x14ac:dyDescent="0.25">
      <c r="A9584" t="s">
        <v>9576</v>
      </c>
      <c r="B9584">
        <v>-0.55467770699999996</v>
      </c>
      <c r="C9584">
        <v>0.53230628000000002</v>
      </c>
    </row>
    <row r="9585" spans="1:3" x14ac:dyDescent="0.25">
      <c r="A9585" t="s">
        <v>9577</v>
      </c>
      <c r="B9585">
        <v>-0.16400726900000001</v>
      </c>
      <c r="C9585">
        <v>0.304619523</v>
      </c>
    </row>
    <row r="9586" spans="1:3" x14ac:dyDescent="0.25">
      <c r="A9586" t="s">
        <v>9578</v>
      </c>
      <c r="B9586">
        <v>0.24841607700000001</v>
      </c>
      <c r="C9586">
        <v>0.17742348499999999</v>
      </c>
    </row>
    <row r="9587" spans="1:3" x14ac:dyDescent="0.25">
      <c r="A9587" t="s">
        <v>9579</v>
      </c>
      <c r="B9587">
        <v>-1.5899443230000001</v>
      </c>
      <c r="C9587">
        <v>0</v>
      </c>
    </row>
    <row r="9588" spans="1:3" x14ac:dyDescent="0.25">
      <c r="A9588" t="s">
        <v>9580</v>
      </c>
      <c r="B9588">
        <v>4.4789349999999999E-2</v>
      </c>
      <c r="C9588">
        <v>0.88525811200000004</v>
      </c>
    </row>
    <row r="9589" spans="1:3" x14ac:dyDescent="0.25">
      <c r="A9589" t="s">
        <v>9581</v>
      </c>
      <c r="B9589">
        <v>0.53076847599999999</v>
      </c>
      <c r="C9589">
        <v>0.38503675500000001</v>
      </c>
    </row>
    <row r="9590" spans="1:3" x14ac:dyDescent="0.25">
      <c r="A9590" t="s">
        <v>9582</v>
      </c>
      <c r="B9590">
        <v>2.4871730000000001E-3</v>
      </c>
      <c r="C9590">
        <v>1</v>
      </c>
    </row>
    <row r="9591" spans="1:3" x14ac:dyDescent="0.25">
      <c r="A9591" t="s">
        <v>9583</v>
      </c>
      <c r="B9591">
        <v>0.19284743300000001</v>
      </c>
      <c r="C9591">
        <v>0.28340310099999999</v>
      </c>
    </row>
    <row r="9592" spans="1:3" x14ac:dyDescent="0.25">
      <c r="A9592" t="s">
        <v>9584</v>
      </c>
      <c r="B9592">
        <v>2.4017190000000001E-3</v>
      </c>
      <c r="C9592">
        <v>1</v>
      </c>
    </row>
    <row r="9593" spans="1:3" x14ac:dyDescent="0.25">
      <c r="A9593" t="s">
        <v>9585</v>
      </c>
      <c r="B9593">
        <v>-1.056388407</v>
      </c>
      <c r="C9593">
        <v>1.1307553E-2</v>
      </c>
    </row>
    <row r="9594" spans="1:3" x14ac:dyDescent="0.25">
      <c r="A9594" t="s">
        <v>9586</v>
      </c>
      <c r="B9594">
        <v>-0.44205770100000003</v>
      </c>
      <c r="C9594">
        <v>0.106597514</v>
      </c>
    </row>
    <row r="9595" spans="1:3" x14ac:dyDescent="0.25">
      <c r="A9595" t="s">
        <v>9587</v>
      </c>
      <c r="B9595">
        <v>0.48615308299999999</v>
      </c>
      <c r="C9595">
        <v>5.0024100000000001E-4</v>
      </c>
    </row>
    <row r="9596" spans="1:3" x14ac:dyDescent="0.25">
      <c r="A9596" t="s">
        <v>9588</v>
      </c>
      <c r="B9596">
        <v>0.31366372599999998</v>
      </c>
      <c r="C9596">
        <v>0.172219076</v>
      </c>
    </row>
    <row r="9597" spans="1:3" x14ac:dyDescent="0.25">
      <c r="A9597" t="s">
        <v>9589</v>
      </c>
      <c r="B9597">
        <v>-6.7283838999999998E-2</v>
      </c>
      <c r="C9597">
        <v>0.83579593200000002</v>
      </c>
    </row>
    <row r="9598" spans="1:3" x14ac:dyDescent="0.25">
      <c r="A9598" t="s">
        <v>9590</v>
      </c>
      <c r="B9598">
        <v>-0.18316068499999999</v>
      </c>
      <c r="C9598">
        <v>0.89777546200000002</v>
      </c>
    </row>
    <row r="9599" spans="1:3" x14ac:dyDescent="0.25">
      <c r="A9599" t="s">
        <v>9591</v>
      </c>
      <c r="B9599">
        <v>1.8186092899999999</v>
      </c>
      <c r="C9599">
        <v>4.3799999999999998E-7</v>
      </c>
    </row>
    <row r="9600" spans="1:3" x14ac:dyDescent="0.25">
      <c r="A9600" t="s">
        <v>9592</v>
      </c>
      <c r="B9600">
        <v>0.268255731</v>
      </c>
      <c r="C9600">
        <v>0.21687194700000001</v>
      </c>
    </row>
    <row r="9601" spans="1:3" x14ac:dyDescent="0.25">
      <c r="A9601" t="s">
        <v>9593</v>
      </c>
      <c r="B9601">
        <v>0.24180854900000001</v>
      </c>
      <c r="C9601">
        <v>6.2127514000000002E-2</v>
      </c>
    </row>
    <row r="9602" spans="1:3" x14ac:dyDescent="0.25">
      <c r="A9602" t="s">
        <v>9594</v>
      </c>
      <c r="B9602">
        <v>-0.41274618499999999</v>
      </c>
      <c r="C9602">
        <v>0.70002924399999999</v>
      </c>
    </row>
    <row r="9603" spans="1:3" x14ac:dyDescent="0.25">
      <c r="A9603" t="s">
        <v>9595</v>
      </c>
      <c r="B9603">
        <v>-0.88791455200000002</v>
      </c>
      <c r="C9603">
        <v>0.49342169899999999</v>
      </c>
    </row>
    <row r="9604" spans="1:3" x14ac:dyDescent="0.25">
      <c r="A9604" t="s">
        <v>9596</v>
      </c>
      <c r="B9604">
        <v>-4.1743148000000001E-2</v>
      </c>
      <c r="C9604">
        <v>0.89904605100000001</v>
      </c>
    </row>
    <row r="9605" spans="1:3" x14ac:dyDescent="0.25">
      <c r="A9605" t="s">
        <v>9597</v>
      </c>
      <c r="B9605">
        <v>-2.1512864999999999E-2</v>
      </c>
      <c r="C9605">
        <v>0.94502045000000001</v>
      </c>
    </row>
    <row r="9606" spans="1:3" x14ac:dyDescent="0.25">
      <c r="A9606" t="s">
        <v>9598</v>
      </c>
      <c r="B9606">
        <v>-2.586125885</v>
      </c>
      <c r="C9606">
        <v>1.26E-8</v>
      </c>
    </row>
    <row r="9607" spans="1:3" x14ac:dyDescent="0.25">
      <c r="A9607" t="s">
        <v>9599</v>
      </c>
      <c r="B9607">
        <v>-0.230401615</v>
      </c>
      <c r="C9607">
        <v>0.29466323500000002</v>
      </c>
    </row>
    <row r="9608" spans="1:3" x14ac:dyDescent="0.25">
      <c r="A9608" t="s">
        <v>9600</v>
      </c>
      <c r="B9608">
        <v>1.5859061000000001E-2</v>
      </c>
      <c r="C9608">
        <v>0.96513818799999995</v>
      </c>
    </row>
    <row r="9609" spans="1:3" x14ac:dyDescent="0.25">
      <c r="A9609" t="s">
        <v>9601</v>
      </c>
      <c r="B9609">
        <v>-1.4484301129999999</v>
      </c>
      <c r="C9609">
        <v>1.73E-16</v>
      </c>
    </row>
    <row r="9610" spans="1:3" x14ac:dyDescent="0.25">
      <c r="A9610" t="s">
        <v>9602</v>
      </c>
      <c r="B9610">
        <v>0.40419741999999997</v>
      </c>
      <c r="C9610">
        <v>6.8375859999999997E-3</v>
      </c>
    </row>
    <row r="9611" spans="1:3" x14ac:dyDescent="0.25">
      <c r="A9611" t="s">
        <v>9603</v>
      </c>
      <c r="B9611">
        <v>-0.265376208</v>
      </c>
      <c r="C9611">
        <v>4.7624907000000001E-2</v>
      </c>
    </row>
    <row r="9612" spans="1:3" x14ac:dyDescent="0.25">
      <c r="A9612" t="s">
        <v>9604</v>
      </c>
      <c r="B9612">
        <v>-0.13612516399999999</v>
      </c>
      <c r="C9612">
        <v>0.87980941599999996</v>
      </c>
    </row>
    <row r="9613" spans="1:3" x14ac:dyDescent="0.25">
      <c r="A9613" t="s">
        <v>9605</v>
      </c>
      <c r="B9613">
        <v>0.306998985</v>
      </c>
      <c r="C9613">
        <v>0.13548380199999999</v>
      </c>
    </row>
    <row r="9614" spans="1:3" x14ac:dyDescent="0.25">
      <c r="A9614" t="s">
        <v>9606</v>
      </c>
      <c r="B9614">
        <v>0.47878545900000002</v>
      </c>
      <c r="C9614">
        <v>2.0361163000000002E-2</v>
      </c>
    </row>
    <row r="9615" spans="1:3" x14ac:dyDescent="0.25">
      <c r="A9615" t="s">
        <v>9607</v>
      </c>
      <c r="B9615">
        <v>0.29073634399999998</v>
      </c>
      <c r="C9615">
        <v>0.82940064499999999</v>
      </c>
    </row>
    <row r="9616" spans="1:3" x14ac:dyDescent="0.25">
      <c r="A9616" t="s">
        <v>9608</v>
      </c>
      <c r="B9616">
        <v>0.43580917699999999</v>
      </c>
      <c r="C9616">
        <v>1.9140979999999999E-3</v>
      </c>
    </row>
    <row r="9617" spans="1:3" x14ac:dyDescent="0.25">
      <c r="A9617" t="s">
        <v>9609</v>
      </c>
      <c r="B9617">
        <v>5.9931225999999997E-2</v>
      </c>
      <c r="C9617">
        <v>0.82886079400000001</v>
      </c>
    </row>
    <row r="9618" spans="1:3" x14ac:dyDescent="0.25">
      <c r="A9618" t="s">
        <v>9610</v>
      </c>
      <c r="B9618">
        <v>-0.13077863000000001</v>
      </c>
      <c r="C9618">
        <v>0.55330365599999998</v>
      </c>
    </row>
    <row r="9619" spans="1:3" x14ac:dyDescent="0.25">
      <c r="A9619" t="s">
        <v>9611</v>
      </c>
      <c r="B9619">
        <v>-0.13827414699999999</v>
      </c>
      <c r="C9619">
        <v>0.661817561</v>
      </c>
    </row>
    <row r="9620" spans="1:3" x14ac:dyDescent="0.25">
      <c r="A9620" t="s">
        <v>9612</v>
      </c>
      <c r="B9620">
        <v>0.23618560399999999</v>
      </c>
      <c r="C9620">
        <v>0.10237058</v>
      </c>
    </row>
    <row r="9621" spans="1:3" x14ac:dyDescent="0.25">
      <c r="A9621" t="s">
        <v>9613</v>
      </c>
      <c r="B9621">
        <v>-0.59236807300000005</v>
      </c>
      <c r="C9621">
        <v>0.158555217</v>
      </c>
    </row>
    <row r="9622" spans="1:3" x14ac:dyDescent="0.25">
      <c r="A9622" t="s">
        <v>9614</v>
      </c>
      <c r="B9622">
        <v>-0.79739475800000004</v>
      </c>
      <c r="C9622">
        <v>5.2599999999999996E-6</v>
      </c>
    </row>
    <row r="9623" spans="1:3" x14ac:dyDescent="0.25">
      <c r="A9623" t="s">
        <v>9615</v>
      </c>
      <c r="B9623">
        <v>-0.13388628699999999</v>
      </c>
      <c r="C9623">
        <v>0.47891883299999999</v>
      </c>
    </row>
    <row r="9624" spans="1:3" x14ac:dyDescent="0.25">
      <c r="A9624" t="s">
        <v>9616</v>
      </c>
      <c r="B9624">
        <v>-3.0427560960000002</v>
      </c>
      <c r="C9624">
        <v>4.03E-7</v>
      </c>
    </row>
    <row r="9625" spans="1:3" x14ac:dyDescent="0.25">
      <c r="A9625" t="s">
        <v>9617</v>
      </c>
      <c r="B9625">
        <v>-3.7234493E-2</v>
      </c>
      <c r="C9625">
        <v>0.95996065699999999</v>
      </c>
    </row>
    <row r="9626" spans="1:3" x14ac:dyDescent="0.25">
      <c r="A9626" t="s">
        <v>9618</v>
      </c>
      <c r="B9626">
        <v>0.156464941</v>
      </c>
      <c r="C9626">
        <v>0.344197366</v>
      </c>
    </row>
    <row r="9627" spans="1:3" x14ac:dyDescent="0.25">
      <c r="A9627" t="s">
        <v>9619</v>
      </c>
      <c r="B9627">
        <v>0.366632862</v>
      </c>
      <c r="C9627">
        <v>1.6232200000000001E-3</v>
      </c>
    </row>
    <row r="9628" spans="1:3" x14ac:dyDescent="0.25">
      <c r="A9628" t="s">
        <v>9620</v>
      </c>
      <c r="B9628">
        <v>0.103801406</v>
      </c>
      <c r="C9628">
        <v>0.91146104100000003</v>
      </c>
    </row>
    <row r="9629" spans="1:3" x14ac:dyDescent="0.25">
      <c r="A9629" t="s">
        <v>9621</v>
      </c>
      <c r="B9629">
        <v>0.39123169200000002</v>
      </c>
      <c r="C9629">
        <v>0.41494832999999998</v>
      </c>
    </row>
    <row r="9630" spans="1:3" x14ac:dyDescent="0.25">
      <c r="A9630" t="s">
        <v>9622</v>
      </c>
      <c r="B9630">
        <v>-3.2351712999999997E-2</v>
      </c>
      <c r="C9630">
        <v>0.95812902600000005</v>
      </c>
    </row>
    <row r="9631" spans="1:3" x14ac:dyDescent="0.25">
      <c r="A9631" t="s">
        <v>9623</v>
      </c>
      <c r="B9631">
        <v>-0.137274286</v>
      </c>
      <c r="C9631">
        <v>0.62502028899999995</v>
      </c>
    </row>
    <row r="9632" spans="1:3" x14ac:dyDescent="0.25">
      <c r="A9632" t="s">
        <v>9624</v>
      </c>
      <c r="B9632">
        <v>0.55785675300000004</v>
      </c>
      <c r="C9632">
        <v>0.31350477199999999</v>
      </c>
    </row>
    <row r="9633" spans="1:3" x14ac:dyDescent="0.25">
      <c r="A9633" t="s">
        <v>9625</v>
      </c>
      <c r="B9633">
        <v>0.44347004499999998</v>
      </c>
      <c r="C9633">
        <v>3.20105E-3</v>
      </c>
    </row>
    <row r="9634" spans="1:3" x14ac:dyDescent="0.25">
      <c r="A9634" t="s">
        <v>9626</v>
      </c>
      <c r="B9634">
        <v>0.13254270900000001</v>
      </c>
      <c r="C9634">
        <v>0.383287235</v>
      </c>
    </row>
    <row r="9635" spans="1:3" x14ac:dyDescent="0.25">
      <c r="A9635" t="s">
        <v>9627</v>
      </c>
      <c r="B9635">
        <v>1.1636830000000001E-2</v>
      </c>
      <c r="C9635">
        <v>0.99056001599999999</v>
      </c>
    </row>
    <row r="9636" spans="1:3" x14ac:dyDescent="0.25">
      <c r="A9636" t="s">
        <v>9628</v>
      </c>
      <c r="B9636">
        <v>3.8206592999999997E-2</v>
      </c>
      <c r="C9636">
        <v>0.91285987999999996</v>
      </c>
    </row>
    <row r="9637" spans="1:3" x14ac:dyDescent="0.25">
      <c r="A9637" t="s">
        <v>9629</v>
      </c>
      <c r="B9637">
        <v>-1.2984539660000001</v>
      </c>
      <c r="C9637">
        <v>2.4E-10</v>
      </c>
    </row>
    <row r="9638" spans="1:3" x14ac:dyDescent="0.25">
      <c r="A9638" t="s">
        <v>9630</v>
      </c>
      <c r="B9638">
        <v>-0.172433528</v>
      </c>
      <c r="C9638">
        <v>0.78691418700000004</v>
      </c>
    </row>
    <row r="9639" spans="1:3" x14ac:dyDescent="0.25">
      <c r="A9639" t="s">
        <v>9631</v>
      </c>
      <c r="B9639">
        <v>0.173232882</v>
      </c>
      <c r="C9639">
        <v>0.52208694700000002</v>
      </c>
    </row>
    <row r="9640" spans="1:3" x14ac:dyDescent="0.25">
      <c r="A9640" t="s">
        <v>9632</v>
      </c>
      <c r="B9640">
        <v>0.21776199500000001</v>
      </c>
      <c r="C9640">
        <v>0.70849207700000005</v>
      </c>
    </row>
    <row r="9641" spans="1:3" x14ac:dyDescent="0.25">
      <c r="A9641" t="s">
        <v>9633</v>
      </c>
      <c r="B9641">
        <v>0.30603386199999999</v>
      </c>
      <c r="C9641">
        <v>2.1799532999999999E-2</v>
      </c>
    </row>
    <row r="9642" spans="1:3" x14ac:dyDescent="0.25">
      <c r="A9642" t="s">
        <v>9634</v>
      </c>
      <c r="B9642">
        <v>7.2156174000000003E-2</v>
      </c>
      <c r="C9642">
        <v>0.81231151599999996</v>
      </c>
    </row>
    <row r="9643" spans="1:3" x14ac:dyDescent="0.25">
      <c r="A9643" t="s">
        <v>9635</v>
      </c>
      <c r="B9643">
        <v>0.114036072</v>
      </c>
      <c r="C9643">
        <v>0.49731078499999998</v>
      </c>
    </row>
    <row r="9644" spans="1:3" x14ac:dyDescent="0.25">
      <c r="A9644" t="s">
        <v>9636</v>
      </c>
      <c r="B9644">
        <v>0.196697229</v>
      </c>
      <c r="C9644">
        <v>0.15530402600000001</v>
      </c>
    </row>
    <row r="9645" spans="1:3" x14ac:dyDescent="0.25">
      <c r="A9645" t="s">
        <v>9637</v>
      </c>
      <c r="B9645">
        <v>8.7254624000000003E-2</v>
      </c>
      <c r="C9645">
        <v>0.79551797999999996</v>
      </c>
    </row>
    <row r="9646" spans="1:3" x14ac:dyDescent="0.25">
      <c r="A9646" t="s">
        <v>9638</v>
      </c>
      <c r="B9646">
        <v>-1.1224568049999999</v>
      </c>
      <c r="C9646">
        <v>6.0443297E-2</v>
      </c>
    </row>
    <row r="9647" spans="1:3" x14ac:dyDescent="0.25">
      <c r="A9647" t="s">
        <v>9639</v>
      </c>
      <c r="B9647">
        <v>-0.45061783100000002</v>
      </c>
      <c r="C9647">
        <v>1.0833687999999999E-2</v>
      </c>
    </row>
    <row r="9648" spans="1:3" x14ac:dyDescent="0.25">
      <c r="A9648" t="s">
        <v>9640</v>
      </c>
      <c r="B9648">
        <v>-1.5997749999999999E-3</v>
      </c>
      <c r="C9648">
        <v>1</v>
      </c>
    </row>
    <row r="9649" spans="1:3" x14ac:dyDescent="0.25">
      <c r="A9649" t="s">
        <v>9641</v>
      </c>
      <c r="B9649">
        <v>0.41432823499999999</v>
      </c>
      <c r="C9649">
        <v>5.6480734999999997E-2</v>
      </c>
    </row>
    <row r="9650" spans="1:3" x14ac:dyDescent="0.25">
      <c r="A9650" t="s">
        <v>9642</v>
      </c>
      <c r="B9650">
        <v>-0.27644218300000001</v>
      </c>
      <c r="C9650">
        <v>0.25308045200000001</v>
      </c>
    </row>
    <row r="9651" spans="1:3" x14ac:dyDescent="0.25">
      <c r="A9651" t="s">
        <v>9643</v>
      </c>
      <c r="B9651">
        <v>-1.026959E-3</v>
      </c>
      <c r="C9651">
        <v>1</v>
      </c>
    </row>
    <row r="9652" spans="1:3" x14ac:dyDescent="0.25">
      <c r="A9652" t="s">
        <v>9644</v>
      </c>
      <c r="B9652">
        <v>-0.14049534499999999</v>
      </c>
      <c r="C9652">
        <v>0.47182569299999999</v>
      </c>
    </row>
    <row r="9653" spans="1:3" x14ac:dyDescent="0.25">
      <c r="A9653" t="s">
        <v>9645</v>
      </c>
      <c r="B9653">
        <v>8.6611096999999998E-2</v>
      </c>
      <c r="C9653">
        <v>0.88486970099999995</v>
      </c>
    </row>
    <row r="9654" spans="1:3" x14ac:dyDescent="0.25">
      <c r="A9654" t="s">
        <v>9646</v>
      </c>
      <c r="B9654">
        <v>0.17362923</v>
      </c>
      <c r="C9654">
        <v>0.61041260100000005</v>
      </c>
    </row>
    <row r="9655" spans="1:3" x14ac:dyDescent="0.25">
      <c r="A9655" t="s">
        <v>9647</v>
      </c>
      <c r="B9655">
        <v>-1.328635614</v>
      </c>
      <c r="C9655">
        <v>3.5799999999999997E-23</v>
      </c>
    </row>
    <row r="9656" spans="1:3" x14ac:dyDescent="0.25">
      <c r="A9656" t="s">
        <v>9648</v>
      </c>
      <c r="B9656">
        <v>0.38030599399999998</v>
      </c>
      <c r="C9656">
        <v>0.298506145</v>
      </c>
    </row>
    <row r="9657" spans="1:3" x14ac:dyDescent="0.25">
      <c r="A9657" t="s">
        <v>9649</v>
      </c>
      <c r="B9657">
        <v>1.111304029</v>
      </c>
      <c r="C9657">
        <v>4.5800000000000005E-16</v>
      </c>
    </row>
    <row r="9658" spans="1:3" x14ac:dyDescent="0.25">
      <c r="A9658" t="s">
        <v>9650</v>
      </c>
      <c r="B9658">
        <v>7.1038692000000001E-2</v>
      </c>
      <c r="C9658">
        <v>0.79436410400000002</v>
      </c>
    </row>
    <row r="9659" spans="1:3" x14ac:dyDescent="0.25">
      <c r="A9659" t="s">
        <v>9651</v>
      </c>
      <c r="B9659">
        <v>-0.146094793</v>
      </c>
      <c r="C9659">
        <v>0.62967039199999997</v>
      </c>
    </row>
    <row r="9660" spans="1:3" x14ac:dyDescent="0.25">
      <c r="A9660" t="s">
        <v>9652</v>
      </c>
      <c r="B9660">
        <v>0.13441064999999999</v>
      </c>
      <c r="C9660">
        <v>0.503173384</v>
      </c>
    </row>
    <row r="9661" spans="1:3" x14ac:dyDescent="0.25">
      <c r="A9661" t="s">
        <v>9653</v>
      </c>
      <c r="B9661">
        <v>0.69262255299999997</v>
      </c>
      <c r="C9661">
        <v>1.367278E-3</v>
      </c>
    </row>
    <row r="9662" spans="1:3" x14ac:dyDescent="0.25">
      <c r="A9662" t="s">
        <v>9654</v>
      </c>
      <c r="B9662">
        <v>-0.99004033700000005</v>
      </c>
      <c r="C9662">
        <v>6.4180458999999995E-2</v>
      </c>
    </row>
    <row r="9663" spans="1:3" x14ac:dyDescent="0.25">
      <c r="A9663" t="s">
        <v>9655</v>
      </c>
      <c r="B9663">
        <v>0.57350921600000004</v>
      </c>
      <c r="C9663">
        <v>2.099067E-3</v>
      </c>
    </row>
    <row r="9664" spans="1:3" x14ac:dyDescent="0.25">
      <c r="A9664" t="s">
        <v>9656</v>
      </c>
      <c r="B9664">
        <v>0.795564838</v>
      </c>
      <c r="C9664">
        <v>0.30003465800000001</v>
      </c>
    </row>
    <row r="9665" spans="1:3" x14ac:dyDescent="0.25">
      <c r="A9665" t="s">
        <v>9657</v>
      </c>
      <c r="B9665">
        <v>8.3205599000000005E-2</v>
      </c>
      <c r="C9665">
        <v>0.69213065600000001</v>
      </c>
    </row>
    <row r="9666" spans="1:3" x14ac:dyDescent="0.25">
      <c r="A9666" t="s">
        <v>9658</v>
      </c>
      <c r="B9666">
        <v>0.17901736600000001</v>
      </c>
      <c r="C9666">
        <v>0.250044553</v>
      </c>
    </row>
    <row r="9667" spans="1:3" x14ac:dyDescent="0.25">
      <c r="A9667" t="s">
        <v>9659</v>
      </c>
      <c r="B9667">
        <v>-2.2405856370000001</v>
      </c>
      <c r="C9667">
        <v>7.7900000000000006E-27</v>
      </c>
    </row>
    <row r="9668" spans="1:3" x14ac:dyDescent="0.25">
      <c r="A9668" t="s">
        <v>9660</v>
      </c>
      <c r="B9668">
        <v>-0.18675865</v>
      </c>
      <c r="C9668">
        <v>0.85547857000000005</v>
      </c>
    </row>
    <row r="9669" spans="1:3" x14ac:dyDescent="0.25">
      <c r="A9669" t="s">
        <v>9661</v>
      </c>
      <c r="B9669">
        <v>0.57497408699999997</v>
      </c>
      <c r="C9669">
        <v>0.70529688099999999</v>
      </c>
    </row>
    <row r="9670" spans="1:3" x14ac:dyDescent="0.25">
      <c r="A9670" t="s">
        <v>9662</v>
      </c>
      <c r="B9670">
        <v>-0.49655319199999998</v>
      </c>
      <c r="C9670">
        <v>0.48698106800000002</v>
      </c>
    </row>
    <row r="9671" spans="1:3" x14ac:dyDescent="0.25">
      <c r="A9671" t="s">
        <v>9663</v>
      </c>
      <c r="B9671">
        <v>1.7592309340000001</v>
      </c>
      <c r="C9671">
        <v>3.7038300000000001E-4</v>
      </c>
    </row>
    <row r="9672" spans="1:3" x14ac:dyDescent="0.25">
      <c r="A9672" t="s">
        <v>9664</v>
      </c>
      <c r="B9672">
        <v>-0.31749996200000002</v>
      </c>
      <c r="C9672">
        <v>0.162951082</v>
      </c>
    </row>
    <row r="9673" spans="1:3" x14ac:dyDescent="0.25">
      <c r="A9673" t="s">
        <v>9665</v>
      </c>
      <c r="B9673">
        <v>0.46163441300000002</v>
      </c>
      <c r="C9673">
        <v>7.6682247999999995E-2</v>
      </c>
    </row>
    <row r="9674" spans="1:3" x14ac:dyDescent="0.25">
      <c r="A9674" t="s">
        <v>9666</v>
      </c>
      <c r="B9674">
        <v>0.76617988999999997</v>
      </c>
      <c r="C9674">
        <v>1.48E-6</v>
      </c>
    </row>
    <row r="9675" spans="1:3" x14ac:dyDescent="0.25">
      <c r="A9675" t="s">
        <v>9667</v>
      </c>
      <c r="B9675">
        <v>0.43008799199999997</v>
      </c>
      <c r="C9675">
        <v>3.4180870000000002E-3</v>
      </c>
    </row>
    <row r="9676" spans="1:3" x14ac:dyDescent="0.25">
      <c r="A9676" t="s">
        <v>9668</v>
      </c>
      <c r="B9676">
        <v>0.29878949300000002</v>
      </c>
      <c r="C9676">
        <v>6.8913955999999998E-2</v>
      </c>
    </row>
    <row r="9677" spans="1:3" x14ac:dyDescent="0.25">
      <c r="A9677" t="s">
        <v>9669</v>
      </c>
      <c r="B9677">
        <v>6.3285105999999994E-2</v>
      </c>
      <c r="C9677">
        <v>0.84848412299999998</v>
      </c>
    </row>
    <row r="9678" spans="1:3" x14ac:dyDescent="0.25">
      <c r="A9678" t="s">
        <v>9670</v>
      </c>
      <c r="B9678">
        <v>-2.4330476E-2</v>
      </c>
      <c r="C9678">
        <v>0.92383568100000002</v>
      </c>
    </row>
    <row r="9679" spans="1:3" x14ac:dyDescent="0.25">
      <c r="A9679" t="s">
        <v>9671</v>
      </c>
      <c r="B9679">
        <v>4.3378409E-2</v>
      </c>
      <c r="C9679">
        <v>0.87936751499999999</v>
      </c>
    </row>
    <row r="9680" spans="1:3" x14ac:dyDescent="0.25">
      <c r="A9680" t="s">
        <v>9672</v>
      </c>
      <c r="B9680">
        <v>0.38254957699999997</v>
      </c>
      <c r="C9680">
        <v>1.0645069999999999E-3</v>
      </c>
    </row>
    <row r="9681" spans="1:3" x14ac:dyDescent="0.25">
      <c r="A9681" t="s">
        <v>9673</v>
      </c>
      <c r="B9681">
        <v>-0.108579867</v>
      </c>
      <c r="C9681">
        <v>0.585183817</v>
      </c>
    </row>
    <row r="9682" spans="1:3" x14ac:dyDescent="0.25">
      <c r="A9682" t="s">
        <v>9674</v>
      </c>
      <c r="B9682">
        <v>-5.4136189000000001E-2</v>
      </c>
      <c r="C9682">
        <v>0.96400683300000001</v>
      </c>
    </row>
    <row r="9683" spans="1:3" x14ac:dyDescent="0.25">
      <c r="A9683" t="s">
        <v>9675</v>
      </c>
      <c r="B9683">
        <v>-2.257357335</v>
      </c>
      <c r="C9683">
        <v>0</v>
      </c>
    </row>
    <row r="9684" spans="1:3" x14ac:dyDescent="0.25">
      <c r="A9684" t="s">
        <v>9676</v>
      </c>
      <c r="B9684">
        <v>0.38159258899999998</v>
      </c>
      <c r="C9684">
        <v>0.21692271799999999</v>
      </c>
    </row>
    <row r="9685" spans="1:3" x14ac:dyDescent="0.25">
      <c r="A9685" t="s">
        <v>9677</v>
      </c>
      <c r="B9685">
        <v>0.21931622100000001</v>
      </c>
      <c r="C9685">
        <v>0.22467694799999999</v>
      </c>
    </row>
    <row r="9686" spans="1:3" x14ac:dyDescent="0.25">
      <c r="A9686" t="s">
        <v>9678</v>
      </c>
      <c r="B9686">
        <v>-0.25700028600000002</v>
      </c>
      <c r="C9686">
        <v>0.29143211299999999</v>
      </c>
    </row>
    <row r="9687" spans="1:3" x14ac:dyDescent="0.25">
      <c r="A9687" t="s">
        <v>9679</v>
      </c>
      <c r="B9687">
        <v>-5.9564063E-2</v>
      </c>
      <c r="C9687">
        <v>0.87650654699999997</v>
      </c>
    </row>
    <row r="9688" spans="1:3" x14ac:dyDescent="0.25">
      <c r="A9688" t="s">
        <v>9680</v>
      </c>
      <c r="B9688">
        <v>-0.69692210799999998</v>
      </c>
      <c r="C9688">
        <v>1.19E-5</v>
      </c>
    </row>
    <row r="9689" spans="1:3" x14ac:dyDescent="0.25">
      <c r="A9689" t="s">
        <v>9681</v>
      </c>
      <c r="B9689">
        <v>0.30124391299999997</v>
      </c>
      <c r="C9689">
        <v>1.119203E-2</v>
      </c>
    </row>
    <row r="9690" spans="1:3" x14ac:dyDescent="0.25">
      <c r="A9690" t="s">
        <v>9682</v>
      </c>
      <c r="B9690">
        <v>2.048936935</v>
      </c>
      <c r="C9690">
        <v>1.2588487000000001E-2</v>
      </c>
    </row>
    <row r="9691" spans="1:3" x14ac:dyDescent="0.25">
      <c r="A9691" t="s">
        <v>9683</v>
      </c>
      <c r="B9691">
        <v>-0.932631934</v>
      </c>
      <c r="C9691">
        <v>4.4068097000000001E-2</v>
      </c>
    </row>
    <row r="9692" spans="1:3" x14ac:dyDescent="0.25">
      <c r="A9692" t="s">
        <v>9684</v>
      </c>
      <c r="B9692">
        <v>0.20641095100000001</v>
      </c>
      <c r="C9692">
        <v>0.16234342800000001</v>
      </c>
    </row>
    <row r="9693" spans="1:3" x14ac:dyDescent="0.25">
      <c r="A9693" t="s">
        <v>9685</v>
      </c>
      <c r="B9693">
        <v>-1.0454872959999999</v>
      </c>
      <c r="C9693">
        <v>6.4800000000000002E-18</v>
      </c>
    </row>
    <row r="9694" spans="1:3" x14ac:dyDescent="0.25">
      <c r="A9694" t="s">
        <v>9686</v>
      </c>
      <c r="B9694">
        <v>-0.209642567</v>
      </c>
      <c r="C9694">
        <v>0.20838820799999999</v>
      </c>
    </row>
    <row r="9695" spans="1:3" x14ac:dyDescent="0.25">
      <c r="A9695" t="s">
        <v>9687</v>
      </c>
      <c r="B9695">
        <v>-1.98061222</v>
      </c>
      <c r="C9695">
        <v>2.3168799999999999E-4</v>
      </c>
    </row>
    <row r="9696" spans="1:3" x14ac:dyDescent="0.25">
      <c r="A9696" t="s">
        <v>9688</v>
      </c>
      <c r="B9696">
        <v>0.154434497</v>
      </c>
      <c r="C9696">
        <v>0.50558805699999998</v>
      </c>
    </row>
    <row r="9697" spans="1:3" x14ac:dyDescent="0.25">
      <c r="A9697" t="s">
        <v>9689</v>
      </c>
      <c r="B9697">
        <v>0.140349794</v>
      </c>
      <c r="C9697">
        <v>0.39826187800000001</v>
      </c>
    </row>
    <row r="9698" spans="1:3" x14ac:dyDescent="0.25">
      <c r="A9698" t="s">
        <v>9690</v>
      </c>
      <c r="B9698">
        <v>0.109405714</v>
      </c>
      <c r="C9698">
        <v>0.60504667700000003</v>
      </c>
    </row>
    <row r="9699" spans="1:3" x14ac:dyDescent="0.25">
      <c r="A9699" t="s">
        <v>9691</v>
      </c>
      <c r="B9699">
        <v>-0.38258058099999998</v>
      </c>
      <c r="C9699">
        <v>1.1397553E-2</v>
      </c>
    </row>
    <row r="9700" spans="1:3" x14ac:dyDescent="0.25">
      <c r="A9700" t="s">
        <v>9692</v>
      </c>
      <c r="B9700">
        <v>0.29014692600000003</v>
      </c>
      <c r="C9700">
        <v>0.17417004</v>
      </c>
    </row>
    <row r="9701" spans="1:3" x14ac:dyDescent="0.25">
      <c r="A9701" t="s">
        <v>9693</v>
      </c>
      <c r="B9701">
        <v>0.38106272000000002</v>
      </c>
      <c r="C9701">
        <v>7.0193770000000003E-3</v>
      </c>
    </row>
    <row r="9702" spans="1:3" x14ac:dyDescent="0.25">
      <c r="A9702" t="s">
        <v>9694</v>
      </c>
      <c r="B9702">
        <v>0.61364665699999998</v>
      </c>
      <c r="C9702">
        <v>3.1542181000000002E-2</v>
      </c>
    </row>
    <row r="9703" spans="1:3" x14ac:dyDescent="0.25">
      <c r="A9703" t="s">
        <v>9695</v>
      </c>
      <c r="B9703">
        <v>0.41596909700000001</v>
      </c>
      <c r="C9703">
        <v>7.2175604000000004E-2</v>
      </c>
    </row>
    <row r="9704" spans="1:3" x14ac:dyDescent="0.25">
      <c r="A9704" t="s">
        <v>9696</v>
      </c>
      <c r="B9704">
        <v>0.169250598</v>
      </c>
      <c r="C9704">
        <v>0.60701690900000005</v>
      </c>
    </row>
    <row r="9705" spans="1:3" x14ac:dyDescent="0.25">
      <c r="A9705" t="s">
        <v>9697</v>
      </c>
      <c r="B9705">
        <v>-4.9110031999999998E-2</v>
      </c>
      <c r="C9705">
        <v>0.86275696700000004</v>
      </c>
    </row>
    <row r="9706" spans="1:3" x14ac:dyDescent="0.25">
      <c r="A9706" t="s">
        <v>9698</v>
      </c>
      <c r="B9706">
        <v>0.35732091900000001</v>
      </c>
      <c r="C9706">
        <v>0.37637132899999998</v>
      </c>
    </row>
    <row r="9707" spans="1:3" x14ac:dyDescent="0.25">
      <c r="A9707" t="s">
        <v>9699</v>
      </c>
      <c r="B9707">
        <v>-0.101730347</v>
      </c>
      <c r="C9707">
        <v>0.85198881599999998</v>
      </c>
    </row>
    <row r="9708" spans="1:3" x14ac:dyDescent="0.25">
      <c r="A9708" t="s">
        <v>9700</v>
      </c>
      <c r="B9708">
        <v>8.1134458000000007E-2</v>
      </c>
      <c r="C9708">
        <v>0.67386933800000004</v>
      </c>
    </row>
    <row r="9709" spans="1:3" x14ac:dyDescent="0.25">
      <c r="A9709" t="s">
        <v>9701</v>
      </c>
      <c r="B9709">
        <v>-0.16336157100000001</v>
      </c>
      <c r="C9709">
        <v>0.27268013899999999</v>
      </c>
    </row>
    <row r="9710" spans="1:3" x14ac:dyDescent="0.25">
      <c r="A9710" t="s">
        <v>9702</v>
      </c>
      <c r="B9710">
        <v>3.7006010999999998E-2</v>
      </c>
      <c r="C9710">
        <v>0.946414541</v>
      </c>
    </row>
    <row r="9711" spans="1:3" x14ac:dyDescent="0.25">
      <c r="A9711" t="s">
        <v>9703</v>
      </c>
      <c r="B9711">
        <v>2.1122373999999999E-2</v>
      </c>
      <c r="C9711">
        <v>0.95089037099999996</v>
      </c>
    </row>
    <row r="9712" spans="1:3" x14ac:dyDescent="0.25">
      <c r="A9712" t="s">
        <v>9704</v>
      </c>
      <c r="B9712">
        <v>-1.137906522</v>
      </c>
      <c r="C9712">
        <v>0.154972782</v>
      </c>
    </row>
    <row r="9713" spans="1:3" x14ac:dyDescent="0.25">
      <c r="A9713" t="s">
        <v>9705</v>
      </c>
      <c r="B9713">
        <v>-2.1353351999999999E-2</v>
      </c>
      <c r="C9713">
        <v>0.98838215600000001</v>
      </c>
    </row>
    <row r="9714" spans="1:3" x14ac:dyDescent="0.25">
      <c r="A9714" t="s">
        <v>9706</v>
      </c>
      <c r="B9714">
        <v>0.28297211100000003</v>
      </c>
      <c r="C9714">
        <v>3.0896641999999998E-2</v>
      </c>
    </row>
    <row r="9715" spans="1:3" x14ac:dyDescent="0.25">
      <c r="A9715" t="s">
        <v>9707</v>
      </c>
      <c r="B9715">
        <v>-0.24019692500000001</v>
      </c>
      <c r="C9715">
        <v>9.8803793000000001E-2</v>
      </c>
    </row>
    <row r="9716" spans="1:3" x14ac:dyDescent="0.25">
      <c r="A9716" t="s">
        <v>9708</v>
      </c>
      <c r="B9716">
        <v>0.33315658999999997</v>
      </c>
      <c r="C9716">
        <v>0.17692334600000001</v>
      </c>
    </row>
    <row r="9717" spans="1:3" x14ac:dyDescent="0.25">
      <c r="A9717" t="s">
        <v>9709</v>
      </c>
      <c r="B9717">
        <v>0.36198438799999999</v>
      </c>
      <c r="C9717">
        <v>0.28731963399999999</v>
      </c>
    </row>
    <row r="9718" spans="1:3" x14ac:dyDescent="0.25">
      <c r="A9718" t="s">
        <v>9710</v>
      </c>
      <c r="B9718">
        <v>1.061619844</v>
      </c>
      <c r="C9718">
        <v>3.7400000000000001E-11</v>
      </c>
    </row>
    <row r="9719" spans="1:3" x14ac:dyDescent="0.25">
      <c r="A9719" t="s">
        <v>9711</v>
      </c>
      <c r="B9719">
        <v>-0.31659727900000001</v>
      </c>
      <c r="C9719">
        <v>3.3205906E-2</v>
      </c>
    </row>
    <row r="9720" spans="1:3" x14ac:dyDescent="0.25">
      <c r="A9720" t="s">
        <v>9712</v>
      </c>
      <c r="B9720">
        <v>-8.6738349999999995E-3</v>
      </c>
      <c r="C9720">
        <v>0.99992615500000004</v>
      </c>
    </row>
    <row r="9721" spans="1:3" x14ac:dyDescent="0.25">
      <c r="A9721" t="s">
        <v>9713</v>
      </c>
      <c r="B9721">
        <v>0.19662111600000001</v>
      </c>
      <c r="C9721">
        <v>0.29052066100000001</v>
      </c>
    </row>
    <row r="9722" spans="1:3" x14ac:dyDescent="0.25">
      <c r="A9722" t="s">
        <v>9714</v>
      </c>
      <c r="B9722">
        <v>-9.5643750999999999E-2</v>
      </c>
      <c r="C9722">
        <v>0.78127137899999999</v>
      </c>
    </row>
    <row r="9723" spans="1:3" x14ac:dyDescent="0.25">
      <c r="A9723" t="s">
        <v>9715</v>
      </c>
      <c r="B9723">
        <v>-0.18249706399999999</v>
      </c>
      <c r="C9723">
        <v>0.50228004299999995</v>
      </c>
    </row>
    <row r="9724" spans="1:3" x14ac:dyDescent="0.25">
      <c r="A9724" t="s">
        <v>9716</v>
      </c>
      <c r="B9724">
        <v>0.26166488599999999</v>
      </c>
      <c r="C9724">
        <v>6.6787111999999996E-2</v>
      </c>
    </row>
    <row r="9725" spans="1:3" x14ac:dyDescent="0.25">
      <c r="A9725" t="s">
        <v>9717</v>
      </c>
      <c r="B9725">
        <v>-0.41382663600000003</v>
      </c>
      <c r="C9725">
        <v>0.16987050400000001</v>
      </c>
    </row>
    <row r="9726" spans="1:3" x14ac:dyDescent="0.25">
      <c r="A9726" t="s">
        <v>9718</v>
      </c>
      <c r="B9726">
        <v>-0.59847713000000002</v>
      </c>
      <c r="C9726">
        <v>0.16556615199999999</v>
      </c>
    </row>
    <row r="9727" spans="1:3" x14ac:dyDescent="0.25">
      <c r="A9727" t="s">
        <v>9719</v>
      </c>
      <c r="B9727">
        <v>0.55987065400000002</v>
      </c>
      <c r="C9727">
        <v>1.7999999999999999E-6</v>
      </c>
    </row>
    <row r="9728" spans="1:3" x14ac:dyDescent="0.25">
      <c r="A9728" t="s">
        <v>9720</v>
      </c>
      <c r="B9728">
        <v>-6.9212794999999994E-2</v>
      </c>
      <c r="C9728">
        <v>0.76509378900000002</v>
      </c>
    </row>
    <row r="9729" spans="1:3" x14ac:dyDescent="0.25">
      <c r="A9729" t="s">
        <v>9721</v>
      </c>
      <c r="B9729">
        <v>0.103807647</v>
      </c>
      <c r="C9729">
        <v>0.77861954200000005</v>
      </c>
    </row>
    <row r="9730" spans="1:3" x14ac:dyDescent="0.25">
      <c r="A9730" t="s">
        <v>9722</v>
      </c>
      <c r="B9730">
        <v>-0.314991666</v>
      </c>
      <c r="C9730">
        <v>0.110018216</v>
      </c>
    </row>
    <row r="9731" spans="1:3" x14ac:dyDescent="0.25">
      <c r="A9731" t="s">
        <v>9723</v>
      </c>
      <c r="B9731">
        <v>-0.12951057699999999</v>
      </c>
      <c r="C9731">
        <v>0.43438253500000001</v>
      </c>
    </row>
    <row r="9732" spans="1:3" x14ac:dyDescent="0.25">
      <c r="A9732" t="s">
        <v>9724</v>
      </c>
      <c r="B9732">
        <v>-0.19856902100000001</v>
      </c>
      <c r="C9732">
        <v>0.63645165000000004</v>
      </c>
    </row>
    <row r="9733" spans="1:3" x14ac:dyDescent="0.25">
      <c r="A9733" t="s">
        <v>9725</v>
      </c>
      <c r="B9733">
        <v>-1.5832607869999999</v>
      </c>
      <c r="C9733">
        <v>5.10039E-4</v>
      </c>
    </row>
    <row r="9734" spans="1:3" x14ac:dyDescent="0.25">
      <c r="A9734" t="s">
        <v>9726</v>
      </c>
      <c r="B9734">
        <v>0.15976546899999999</v>
      </c>
      <c r="C9734">
        <v>0.25702100900000002</v>
      </c>
    </row>
    <row r="9735" spans="1:3" x14ac:dyDescent="0.25">
      <c r="A9735" t="s">
        <v>9727</v>
      </c>
      <c r="B9735">
        <v>0.297105854</v>
      </c>
      <c r="C9735">
        <v>0.47940071200000001</v>
      </c>
    </row>
    <row r="9736" spans="1:3" x14ac:dyDescent="0.25">
      <c r="A9736" t="s">
        <v>9728</v>
      </c>
      <c r="B9736">
        <v>-0.63832529900000001</v>
      </c>
      <c r="C9736">
        <v>7.4800000000000004E-6</v>
      </c>
    </row>
    <row r="9737" spans="1:3" x14ac:dyDescent="0.25">
      <c r="A9737" t="s">
        <v>9729</v>
      </c>
      <c r="B9737">
        <v>-0.17595685699999999</v>
      </c>
      <c r="C9737">
        <v>0.67161100100000004</v>
      </c>
    </row>
    <row r="9738" spans="1:3" x14ac:dyDescent="0.25">
      <c r="A9738" t="s">
        <v>9730</v>
      </c>
      <c r="B9738">
        <v>0.40804023299999997</v>
      </c>
      <c r="C9738">
        <v>0.127758547</v>
      </c>
    </row>
    <row r="9739" spans="1:3" x14ac:dyDescent="0.25">
      <c r="A9739" t="s">
        <v>9731</v>
      </c>
      <c r="B9739">
        <v>0.27273656499999999</v>
      </c>
      <c r="C9739">
        <v>0.112643707</v>
      </c>
    </row>
    <row r="9740" spans="1:3" x14ac:dyDescent="0.25">
      <c r="A9740" t="s">
        <v>9732</v>
      </c>
      <c r="B9740">
        <v>6.5183603000000007E-2</v>
      </c>
      <c r="C9740">
        <v>0.87392529799999996</v>
      </c>
    </row>
    <row r="9741" spans="1:3" x14ac:dyDescent="0.25">
      <c r="A9741" t="s">
        <v>9733</v>
      </c>
      <c r="B9741">
        <v>3.1764634999999999E-2</v>
      </c>
      <c r="C9741">
        <v>0.97021281699999995</v>
      </c>
    </row>
    <row r="9742" spans="1:3" x14ac:dyDescent="0.25">
      <c r="A9742" t="s">
        <v>9734</v>
      </c>
      <c r="B9742">
        <v>-3.6015070000000003E-2</v>
      </c>
      <c r="C9742">
        <v>0.89740383599999995</v>
      </c>
    </row>
    <row r="9743" spans="1:3" x14ac:dyDescent="0.25">
      <c r="A9743" t="s">
        <v>9735</v>
      </c>
      <c r="B9743">
        <v>0.156803886</v>
      </c>
      <c r="C9743">
        <v>0.42008647700000001</v>
      </c>
    </row>
    <row r="9744" spans="1:3" x14ac:dyDescent="0.25">
      <c r="A9744" t="s">
        <v>9736</v>
      </c>
      <c r="B9744">
        <v>-0.19055834299999999</v>
      </c>
      <c r="C9744">
        <v>0.356564298</v>
      </c>
    </row>
    <row r="9745" spans="1:3" x14ac:dyDescent="0.25">
      <c r="A9745" t="s">
        <v>9737</v>
      </c>
      <c r="B9745">
        <v>-0.27596684100000002</v>
      </c>
      <c r="C9745">
        <v>0.106053666</v>
      </c>
    </row>
    <row r="9746" spans="1:3" x14ac:dyDescent="0.25">
      <c r="A9746" t="s">
        <v>9738</v>
      </c>
      <c r="B9746">
        <v>0.88658461799999999</v>
      </c>
      <c r="C9746">
        <v>3.6899999999999998E-6</v>
      </c>
    </row>
    <row r="9747" spans="1:3" x14ac:dyDescent="0.25">
      <c r="A9747" t="s">
        <v>9739</v>
      </c>
      <c r="B9747">
        <v>-2.4279810999999998E-2</v>
      </c>
      <c r="C9747">
        <v>0.98066568799999998</v>
      </c>
    </row>
    <row r="9748" spans="1:3" x14ac:dyDescent="0.25">
      <c r="A9748" t="s">
        <v>9740</v>
      </c>
      <c r="B9748">
        <v>0.170464858</v>
      </c>
      <c r="C9748">
        <v>0.30368535499999999</v>
      </c>
    </row>
    <row r="9749" spans="1:3" x14ac:dyDescent="0.25">
      <c r="A9749" t="s">
        <v>9741</v>
      </c>
      <c r="B9749">
        <v>0.169348147</v>
      </c>
      <c r="C9749">
        <v>0.77516728599999996</v>
      </c>
    </row>
    <row r="9750" spans="1:3" x14ac:dyDescent="0.25">
      <c r="A9750" t="s">
        <v>9742</v>
      </c>
      <c r="B9750">
        <v>1.2066405000000001E-2</v>
      </c>
      <c r="C9750">
        <v>0.98194504800000004</v>
      </c>
    </row>
    <row r="9751" spans="1:3" x14ac:dyDescent="0.25">
      <c r="A9751" t="s">
        <v>9743</v>
      </c>
      <c r="B9751">
        <v>0.18007861999999999</v>
      </c>
      <c r="C9751">
        <v>0.57449940099999997</v>
      </c>
    </row>
    <row r="9752" spans="1:3" x14ac:dyDescent="0.25">
      <c r="A9752" t="s">
        <v>9744</v>
      </c>
      <c r="B9752">
        <v>0.14237829699999999</v>
      </c>
      <c r="C9752">
        <v>0.72173655299999995</v>
      </c>
    </row>
    <row r="9753" spans="1:3" x14ac:dyDescent="0.25">
      <c r="A9753" t="s">
        <v>9745</v>
      </c>
      <c r="B9753">
        <v>0.13934223600000001</v>
      </c>
      <c r="C9753">
        <v>0.42164269100000001</v>
      </c>
    </row>
    <row r="9754" spans="1:3" x14ac:dyDescent="0.25">
      <c r="A9754" t="s">
        <v>9746</v>
      </c>
      <c r="B9754">
        <v>-0.65308995400000003</v>
      </c>
      <c r="C9754">
        <v>0.26653398499999997</v>
      </c>
    </row>
    <row r="9755" spans="1:3" x14ac:dyDescent="0.25">
      <c r="A9755" t="s">
        <v>9747</v>
      </c>
      <c r="B9755">
        <v>-0.36926951699999999</v>
      </c>
      <c r="C9755">
        <v>4.0350179999999999E-2</v>
      </c>
    </row>
    <row r="9756" spans="1:3" x14ac:dyDescent="0.25">
      <c r="A9756" t="s">
        <v>9748</v>
      </c>
      <c r="B9756">
        <v>-1.645033167</v>
      </c>
      <c r="C9756">
        <v>2.8100000000000002E-6</v>
      </c>
    </row>
    <row r="9757" spans="1:3" x14ac:dyDescent="0.25">
      <c r="A9757" t="s">
        <v>9749</v>
      </c>
      <c r="B9757">
        <v>-4.5898648E-2</v>
      </c>
      <c r="C9757">
        <v>0.90241189600000005</v>
      </c>
    </row>
    <row r="9758" spans="1:3" x14ac:dyDescent="0.25">
      <c r="A9758" t="s">
        <v>9750</v>
      </c>
      <c r="B9758">
        <v>0.204420455</v>
      </c>
      <c r="C9758">
        <v>0.13065485600000001</v>
      </c>
    </row>
    <row r="9759" spans="1:3" x14ac:dyDescent="0.25">
      <c r="A9759" t="s">
        <v>9751</v>
      </c>
      <c r="B9759">
        <v>0.20767295</v>
      </c>
      <c r="C9759">
        <v>0.28927218500000001</v>
      </c>
    </row>
    <row r="9760" spans="1:3" x14ac:dyDescent="0.25">
      <c r="A9760" t="s">
        <v>9752</v>
      </c>
      <c r="B9760">
        <v>-1.4368721010000001</v>
      </c>
      <c r="C9760">
        <v>5.9300000000000002E-8</v>
      </c>
    </row>
    <row r="9761" spans="1:3" x14ac:dyDescent="0.25">
      <c r="A9761" t="s">
        <v>9753</v>
      </c>
      <c r="B9761">
        <v>0.12929193999999999</v>
      </c>
      <c r="C9761">
        <v>0.60840388199999995</v>
      </c>
    </row>
    <row r="9762" spans="1:3" x14ac:dyDescent="0.25">
      <c r="A9762" t="s">
        <v>9754</v>
      </c>
      <c r="B9762">
        <v>-0.20573572600000001</v>
      </c>
      <c r="C9762">
        <v>0.657778419</v>
      </c>
    </row>
    <row r="9763" spans="1:3" x14ac:dyDescent="0.25">
      <c r="A9763" t="s">
        <v>9755</v>
      </c>
      <c r="B9763">
        <v>-0.17470887800000001</v>
      </c>
      <c r="C9763">
        <v>0.274630227</v>
      </c>
    </row>
    <row r="9764" spans="1:3" x14ac:dyDescent="0.25">
      <c r="A9764" t="s">
        <v>9756</v>
      </c>
      <c r="B9764">
        <v>8.1655451000000004E-2</v>
      </c>
      <c r="C9764">
        <v>0.70106424499999997</v>
      </c>
    </row>
    <row r="9765" spans="1:3" x14ac:dyDescent="0.25">
      <c r="A9765" t="s">
        <v>9757</v>
      </c>
      <c r="B9765">
        <v>1.218103419</v>
      </c>
      <c r="C9765">
        <v>4.4700000000000001E-13</v>
      </c>
    </row>
    <row r="9766" spans="1:3" x14ac:dyDescent="0.25">
      <c r="A9766" t="s">
        <v>9758</v>
      </c>
      <c r="B9766">
        <v>-3.4055650000000002E-3</v>
      </c>
      <c r="C9766">
        <v>1</v>
      </c>
    </row>
    <row r="9767" spans="1:3" x14ac:dyDescent="0.25">
      <c r="A9767" t="s">
        <v>9759</v>
      </c>
      <c r="B9767">
        <v>-3.3348679999999999E-3</v>
      </c>
      <c r="C9767">
        <v>1</v>
      </c>
    </row>
    <row r="9768" spans="1:3" x14ac:dyDescent="0.25">
      <c r="A9768" t="s">
        <v>9760</v>
      </c>
      <c r="B9768">
        <v>-0.67828055399999998</v>
      </c>
      <c r="C9768">
        <v>0.27195416900000002</v>
      </c>
    </row>
    <row r="9769" spans="1:3" x14ac:dyDescent="0.25">
      <c r="A9769" t="s">
        <v>9761</v>
      </c>
      <c r="B9769">
        <v>-7.404049E-2</v>
      </c>
      <c r="C9769">
        <v>0.71937459500000001</v>
      </c>
    </row>
    <row r="9770" spans="1:3" x14ac:dyDescent="0.25">
      <c r="A9770" t="s">
        <v>9762</v>
      </c>
      <c r="B9770">
        <v>-0.34352059699999998</v>
      </c>
      <c r="C9770">
        <v>0.11519394600000001</v>
      </c>
    </row>
    <row r="9771" spans="1:3" x14ac:dyDescent="0.25">
      <c r="A9771" t="s">
        <v>9763</v>
      </c>
      <c r="B9771">
        <v>6.6562334000000001E-2</v>
      </c>
      <c r="C9771">
        <v>0.82499430500000004</v>
      </c>
    </row>
    <row r="9772" spans="1:3" x14ac:dyDescent="0.25">
      <c r="A9772" t="s">
        <v>9764</v>
      </c>
      <c r="B9772">
        <v>0.105208774</v>
      </c>
      <c r="C9772">
        <v>0.83826167799999995</v>
      </c>
    </row>
    <row r="9773" spans="1:3" x14ac:dyDescent="0.25">
      <c r="A9773" t="s">
        <v>9765</v>
      </c>
      <c r="B9773">
        <v>0.20842073</v>
      </c>
      <c r="C9773">
        <v>0.123822442</v>
      </c>
    </row>
    <row r="9774" spans="1:3" x14ac:dyDescent="0.25">
      <c r="A9774" t="s">
        <v>9766</v>
      </c>
      <c r="B9774">
        <v>-0.22244588900000001</v>
      </c>
      <c r="C9774">
        <v>0.70291356299999996</v>
      </c>
    </row>
    <row r="9775" spans="1:3" x14ac:dyDescent="0.25">
      <c r="A9775" t="s">
        <v>9767</v>
      </c>
      <c r="B9775">
        <v>0.103165813</v>
      </c>
      <c r="C9775">
        <v>0.71618861700000003</v>
      </c>
    </row>
    <row r="9776" spans="1:3" x14ac:dyDescent="0.25">
      <c r="A9776" t="s">
        <v>9768</v>
      </c>
      <c r="B9776">
        <v>1.4819500000000001E-3</v>
      </c>
      <c r="C9776">
        <v>1</v>
      </c>
    </row>
    <row r="9777" spans="1:3" x14ac:dyDescent="0.25">
      <c r="A9777" t="s">
        <v>9769</v>
      </c>
      <c r="B9777">
        <v>6.1843624999999999E-2</v>
      </c>
      <c r="C9777">
        <v>0.99247209400000003</v>
      </c>
    </row>
    <row r="9778" spans="1:3" x14ac:dyDescent="0.25">
      <c r="A9778" t="s">
        <v>9770</v>
      </c>
      <c r="B9778">
        <v>0.25702651100000001</v>
      </c>
      <c r="C9778">
        <v>0.25041970000000002</v>
      </c>
    </row>
    <row r="9779" spans="1:3" x14ac:dyDescent="0.25">
      <c r="A9779" t="s">
        <v>9771</v>
      </c>
      <c r="B9779">
        <v>-0.31768069399999999</v>
      </c>
      <c r="C9779">
        <v>0.684333635</v>
      </c>
    </row>
    <row r="9780" spans="1:3" x14ac:dyDescent="0.25">
      <c r="A9780" t="s">
        <v>9772</v>
      </c>
      <c r="B9780">
        <v>0.66262710899999999</v>
      </c>
      <c r="C9780">
        <v>1.2E-5</v>
      </c>
    </row>
    <row r="9781" spans="1:3" x14ac:dyDescent="0.25">
      <c r="A9781" t="s">
        <v>9773</v>
      </c>
      <c r="B9781">
        <v>8.6426885999999994E-2</v>
      </c>
      <c r="C9781">
        <v>0.84650593699999999</v>
      </c>
    </row>
    <row r="9782" spans="1:3" x14ac:dyDescent="0.25">
      <c r="A9782" t="s">
        <v>9774</v>
      </c>
      <c r="B9782">
        <v>-6.4317824999999995E-2</v>
      </c>
      <c r="C9782">
        <v>0.77383970499999999</v>
      </c>
    </row>
    <row r="9783" spans="1:3" x14ac:dyDescent="0.25">
      <c r="A9783" t="s">
        <v>9775</v>
      </c>
      <c r="B9783">
        <v>-0.103655963</v>
      </c>
      <c r="C9783">
        <v>0.96725990900000003</v>
      </c>
    </row>
    <row r="9784" spans="1:3" x14ac:dyDescent="0.25">
      <c r="A9784" t="s">
        <v>9776</v>
      </c>
      <c r="B9784">
        <v>0.38282696599999999</v>
      </c>
      <c r="C9784">
        <v>0.39331579300000002</v>
      </c>
    </row>
    <row r="9785" spans="1:3" x14ac:dyDescent="0.25">
      <c r="A9785" t="s">
        <v>9777</v>
      </c>
      <c r="B9785">
        <v>0.39346307200000002</v>
      </c>
      <c r="C9785">
        <v>0.498039589</v>
      </c>
    </row>
    <row r="9786" spans="1:3" x14ac:dyDescent="0.25">
      <c r="A9786" t="s">
        <v>9778</v>
      </c>
      <c r="B9786">
        <v>-1.9132661339999999</v>
      </c>
      <c r="C9786">
        <v>4.3799999999999999E-10</v>
      </c>
    </row>
    <row r="9787" spans="1:3" x14ac:dyDescent="0.25">
      <c r="A9787" t="s">
        <v>9779</v>
      </c>
      <c r="B9787">
        <v>0.22012531099999999</v>
      </c>
      <c r="C9787">
        <v>0.55191991600000001</v>
      </c>
    </row>
    <row r="9788" spans="1:3" x14ac:dyDescent="0.25">
      <c r="A9788" t="s">
        <v>9780</v>
      </c>
      <c r="B9788">
        <v>-1.633695385</v>
      </c>
      <c r="C9788">
        <v>2.5207199999999999E-4</v>
      </c>
    </row>
    <row r="9789" spans="1:3" x14ac:dyDescent="0.25">
      <c r="A9789" t="s">
        <v>9781</v>
      </c>
      <c r="B9789">
        <v>1.0869459379999999</v>
      </c>
      <c r="C9789">
        <v>1.42E-10</v>
      </c>
    </row>
    <row r="9790" spans="1:3" x14ac:dyDescent="0.25">
      <c r="A9790" t="s">
        <v>9782</v>
      </c>
      <c r="B9790">
        <v>-1.2491306449999999</v>
      </c>
      <c r="C9790">
        <v>3.9799999999999999E-7</v>
      </c>
    </row>
    <row r="9791" spans="1:3" x14ac:dyDescent="0.25">
      <c r="A9791" t="s">
        <v>9783</v>
      </c>
      <c r="B9791">
        <v>-1.234306409</v>
      </c>
      <c r="C9791">
        <v>1.4303618000000001E-2</v>
      </c>
    </row>
    <row r="9792" spans="1:3" x14ac:dyDescent="0.25">
      <c r="A9792" t="s">
        <v>9784</v>
      </c>
      <c r="B9792">
        <v>-0.61405151099999999</v>
      </c>
      <c r="C9792">
        <v>4.34E-6</v>
      </c>
    </row>
    <row r="9793" spans="1:3" x14ac:dyDescent="0.25">
      <c r="A9793" t="s">
        <v>9785</v>
      </c>
      <c r="B9793">
        <v>-0.43435662800000002</v>
      </c>
      <c r="C9793">
        <v>7.249091E-3</v>
      </c>
    </row>
    <row r="9794" spans="1:3" x14ac:dyDescent="0.25">
      <c r="A9794" t="s">
        <v>9786</v>
      </c>
      <c r="B9794">
        <v>0.442659417</v>
      </c>
      <c r="C9794">
        <v>2.4446968999999999E-2</v>
      </c>
    </row>
    <row r="9795" spans="1:3" x14ac:dyDescent="0.25">
      <c r="A9795" t="s">
        <v>9787</v>
      </c>
      <c r="B9795">
        <v>-9.4799659999999994E-2</v>
      </c>
      <c r="C9795">
        <v>0.60023449399999995</v>
      </c>
    </row>
    <row r="9796" spans="1:3" x14ac:dyDescent="0.25">
      <c r="A9796" t="s">
        <v>9788</v>
      </c>
      <c r="B9796">
        <v>-0.16470843099999999</v>
      </c>
      <c r="C9796">
        <v>0.72662087099999995</v>
      </c>
    </row>
    <row r="9797" spans="1:3" x14ac:dyDescent="0.25">
      <c r="A9797" t="s">
        <v>9789</v>
      </c>
      <c r="B9797">
        <v>-0.31075115800000003</v>
      </c>
      <c r="C9797">
        <v>0.27446463300000001</v>
      </c>
    </row>
    <row r="9798" spans="1:3" x14ac:dyDescent="0.25">
      <c r="A9798" t="s">
        <v>9790</v>
      </c>
      <c r="B9798">
        <v>0.47964339299999997</v>
      </c>
      <c r="C9798">
        <v>0.213768492</v>
      </c>
    </row>
    <row r="9799" spans="1:3" x14ac:dyDescent="0.25">
      <c r="A9799" t="s">
        <v>9791</v>
      </c>
      <c r="B9799">
        <v>-0.102607396</v>
      </c>
      <c r="C9799">
        <v>0.92596119899999996</v>
      </c>
    </row>
    <row r="9800" spans="1:3" x14ac:dyDescent="0.25">
      <c r="A9800" t="s">
        <v>9792</v>
      </c>
      <c r="B9800">
        <v>0.25545016300000001</v>
      </c>
      <c r="C9800">
        <v>0.78326813699999998</v>
      </c>
    </row>
    <row r="9801" spans="1:3" x14ac:dyDescent="0.25">
      <c r="A9801" t="s">
        <v>9793</v>
      </c>
      <c r="B9801">
        <v>-8.2445493999999994E-2</v>
      </c>
      <c r="C9801">
        <v>0.88151058500000001</v>
      </c>
    </row>
    <row r="9802" spans="1:3" x14ac:dyDescent="0.25">
      <c r="A9802" t="s">
        <v>9794</v>
      </c>
      <c r="B9802">
        <v>-2.061872208</v>
      </c>
      <c r="C9802">
        <v>6.7500000000000001E-9</v>
      </c>
    </row>
    <row r="9803" spans="1:3" x14ac:dyDescent="0.25">
      <c r="A9803" t="s">
        <v>9795</v>
      </c>
      <c r="B9803">
        <v>0.145971975</v>
      </c>
      <c r="C9803">
        <v>0.64661807299999996</v>
      </c>
    </row>
    <row r="9804" spans="1:3" x14ac:dyDescent="0.25">
      <c r="A9804" t="s">
        <v>9796</v>
      </c>
      <c r="B9804">
        <v>0.332522663</v>
      </c>
      <c r="C9804">
        <v>0.30919443299999999</v>
      </c>
    </row>
    <row r="9805" spans="1:3" x14ac:dyDescent="0.25">
      <c r="A9805" t="s">
        <v>9797</v>
      </c>
      <c r="B9805">
        <v>-1.466711017</v>
      </c>
      <c r="C9805">
        <v>6.6799999999999997E-15</v>
      </c>
    </row>
    <row r="9806" spans="1:3" x14ac:dyDescent="0.25">
      <c r="A9806" t="s">
        <v>9798</v>
      </c>
      <c r="B9806">
        <v>0.13549630400000001</v>
      </c>
      <c r="C9806">
        <v>0.77720069300000005</v>
      </c>
    </row>
    <row r="9807" spans="1:3" x14ac:dyDescent="0.25">
      <c r="A9807" t="s">
        <v>9799</v>
      </c>
      <c r="B9807">
        <v>0.145253878</v>
      </c>
      <c r="C9807">
        <v>0.55564400400000002</v>
      </c>
    </row>
    <row r="9808" spans="1:3" x14ac:dyDescent="0.25">
      <c r="A9808" t="s">
        <v>9800</v>
      </c>
      <c r="B9808">
        <v>3.7609879999999998E-2</v>
      </c>
      <c r="C9808">
        <v>0.88806886399999996</v>
      </c>
    </row>
    <row r="9809" spans="1:3" x14ac:dyDescent="0.25">
      <c r="A9809" t="s">
        <v>9801</v>
      </c>
      <c r="B9809">
        <v>0.17558605999999999</v>
      </c>
      <c r="C9809">
        <v>0.50530299199999995</v>
      </c>
    </row>
    <row r="9810" spans="1:3" x14ac:dyDescent="0.25">
      <c r="A9810" t="s">
        <v>9802</v>
      </c>
      <c r="B9810">
        <v>0.138030446</v>
      </c>
      <c r="C9810">
        <v>0.83826167799999995</v>
      </c>
    </row>
    <row r="9811" spans="1:3" x14ac:dyDescent="0.25">
      <c r="A9811" t="s">
        <v>9803</v>
      </c>
      <c r="B9811">
        <v>0.12963646000000001</v>
      </c>
      <c r="C9811">
        <v>0.59611581599999997</v>
      </c>
    </row>
    <row r="9812" spans="1:3" x14ac:dyDescent="0.25">
      <c r="A9812" t="s">
        <v>9804</v>
      </c>
      <c r="B9812">
        <v>-0.25848633100000001</v>
      </c>
      <c r="C9812">
        <v>8.0619977999999995E-2</v>
      </c>
    </row>
    <row r="9813" spans="1:3" x14ac:dyDescent="0.25">
      <c r="A9813" t="s">
        <v>9805</v>
      </c>
      <c r="B9813">
        <v>-0.50032765400000001</v>
      </c>
      <c r="C9813">
        <v>0.12628752700000001</v>
      </c>
    </row>
    <row r="9814" spans="1:3" x14ac:dyDescent="0.25">
      <c r="A9814" t="s">
        <v>9806</v>
      </c>
      <c r="B9814">
        <v>0.70011978500000005</v>
      </c>
      <c r="C9814">
        <v>0.65309919100000002</v>
      </c>
    </row>
    <row r="9815" spans="1:3" x14ac:dyDescent="0.25">
      <c r="A9815" t="s">
        <v>9807</v>
      </c>
      <c r="B9815">
        <v>0.38998059600000001</v>
      </c>
      <c r="C9815">
        <v>1.5279239999999999E-3</v>
      </c>
    </row>
    <row r="9816" spans="1:3" x14ac:dyDescent="0.25">
      <c r="A9816" t="s">
        <v>9808</v>
      </c>
      <c r="B9816">
        <v>0.35371671500000001</v>
      </c>
      <c r="C9816">
        <v>5.5957100000000003E-4</v>
      </c>
    </row>
    <row r="9817" spans="1:3" x14ac:dyDescent="0.25">
      <c r="A9817" t="s">
        <v>9809</v>
      </c>
      <c r="B9817">
        <v>0.50341049599999999</v>
      </c>
      <c r="C9817">
        <v>1.0001875E-2</v>
      </c>
    </row>
    <row r="9818" spans="1:3" x14ac:dyDescent="0.25">
      <c r="A9818" t="s">
        <v>9810</v>
      </c>
      <c r="B9818">
        <v>-7.0087957459999997</v>
      </c>
      <c r="C9818">
        <v>5.3900000000000003E-13</v>
      </c>
    </row>
    <row r="9819" spans="1:3" x14ac:dyDescent="0.25">
      <c r="A9819" t="s">
        <v>9811</v>
      </c>
      <c r="B9819">
        <v>0.88432569699999997</v>
      </c>
      <c r="C9819">
        <v>0.141083177</v>
      </c>
    </row>
    <row r="9820" spans="1:3" x14ac:dyDescent="0.25">
      <c r="A9820" t="s">
        <v>9812</v>
      </c>
      <c r="B9820">
        <v>-1.5278197200000001</v>
      </c>
      <c r="C9820">
        <v>0.232593309</v>
      </c>
    </row>
    <row r="9821" spans="1:3" x14ac:dyDescent="0.25">
      <c r="A9821" t="s">
        <v>9813</v>
      </c>
      <c r="B9821">
        <v>0.41149931299999998</v>
      </c>
      <c r="C9821">
        <v>0.26191525599999999</v>
      </c>
    </row>
    <row r="9822" spans="1:3" x14ac:dyDescent="0.25">
      <c r="A9822" t="s">
        <v>9814</v>
      </c>
      <c r="B9822">
        <v>0.199895447</v>
      </c>
      <c r="C9822">
        <v>0.50558805699999998</v>
      </c>
    </row>
    <row r="9823" spans="1:3" x14ac:dyDescent="0.25">
      <c r="A9823" t="s">
        <v>9815</v>
      </c>
      <c r="B9823">
        <v>-0.182360308</v>
      </c>
      <c r="C9823">
        <v>0.286115746</v>
      </c>
    </row>
    <row r="9824" spans="1:3" x14ac:dyDescent="0.25">
      <c r="A9824" t="s">
        <v>9816</v>
      </c>
      <c r="B9824">
        <v>0.870888475</v>
      </c>
      <c r="C9824">
        <v>3.09E-14</v>
      </c>
    </row>
    <row r="9825" spans="1:3" x14ac:dyDescent="0.25">
      <c r="A9825" t="s">
        <v>9817</v>
      </c>
      <c r="B9825">
        <v>-0.12786709199999999</v>
      </c>
      <c r="C9825">
        <v>0.84006539899999999</v>
      </c>
    </row>
    <row r="9826" spans="1:3" x14ac:dyDescent="0.25">
      <c r="A9826" t="s">
        <v>9818</v>
      </c>
      <c r="B9826">
        <v>-0.132300318</v>
      </c>
      <c r="C9826">
        <v>0.55970492800000005</v>
      </c>
    </row>
    <row r="9827" spans="1:3" x14ac:dyDescent="0.25">
      <c r="A9827" t="s">
        <v>9819</v>
      </c>
      <c r="B9827">
        <v>-0.39021740999999999</v>
      </c>
      <c r="C9827">
        <v>0.55856492599999996</v>
      </c>
    </row>
    <row r="9828" spans="1:3" x14ac:dyDescent="0.25">
      <c r="A9828" t="s">
        <v>9820</v>
      </c>
      <c r="B9828">
        <v>0.29458938000000001</v>
      </c>
      <c r="C9828">
        <v>0.68954923300000004</v>
      </c>
    </row>
    <row r="9829" spans="1:3" x14ac:dyDescent="0.25">
      <c r="A9829" t="s">
        <v>9821</v>
      </c>
      <c r="B9829">
        <v>0.19478252500000001</v>
      </c>
      <c r="C9829">
        <v>0.238033627</v>
      </c>
    </row>
    <row r="9830" spans="1:3" x14ac:dyDescent="0.25">
      <c r="A9830" t="s">
        <v>9822</v>
      </c>
      <c r="B9830">
        <v>0.150746624</v>
      </c>
      <c r="C9830">
        <v>0.51619708099999995</v>
      </c>
    </row>
    <row r="9831" spans="1:3" x14ac:dyDescent="0.25">
      <c r="A9831" t="s">
        <v>9823</v>
      </c>
      <c r="B9831">
        <v>3.9118999000000002E-2</v>
      </c>
      <c r="C9831">
        <v>0.86476824200000002</v>
      </c>
    </row>
    <row r="9832" spans="1:3" x14ac:dyDescent="0.25">
      <c r="A9832" t="s">
        <v>9824</v>
      </c>
      <c r="B9832">
        <v>0.80781944699999997</v>
      </c>
      <c r="C9832">
        <v>0.26052417900000002</v>
      </c>
    </row>
    <row r="9833" spans="1:3" x14ac:dyDescent="0.25">
      <c r="A9833" t="s">
        <v>9825</v>
      </c>
      <c r="B9833">
        <v>0.192241209</v>
      </c>
      <c r="C9833">
        <v>0.47351213399999997</v>
      </c>
    </row>
    <row r="9834" spans="1:3" x14ac:dyDescent="0.25">
      <c r="A9834" t="s">
        <v>9826</v>
      </c>
      <c r="B9834">
        <v>2.2540011789999999</v>
      </c>
      <c r="C9834">
        <v>5.2999999999999997E-25</v>
      </c>
    </row>
    <row r="9835" spans="1:3" x14ac:dyDescent="0.25">
      <c r="A9835" t="s">
        <v>9827</v>
      </c>
      <c r="B9835">
        <v>-2.9075361270000002</v>
      </c>
      <c r="C9835">
        <v>0.168728672</v>
      </c>
    </row>
    <row r="9836" spans="1:3" x14ac:dyDescent="0.25">
      <c r="A9836" t="s">
        <v>9828</v>
      </c>
      <c r="B9836">
        <v>-0.347910412</v>
      </c>
      <c r="C9836">
        <v>2.9590889999999998E-3</v>
      </c>
    </row>
    <row r="9837" spans="1:3" x14ac:dyDescent="0.25">
      <c r="A9837" t="s">
        <v>9829</v>
      </c>
      <c r="B9837">
        <v>-0.49737857299999999</v>
      </c>
      <c r="C9837">
        <v>7.0345599999999998E-4</v>
      </c>
    </row>
    <row r="9838" spans="1:3" x14ac:dyDescent="0.25">
      <c r="A9838" t="s">
        <v>9830</v>
      </c>
      <c r="B9838">
        <v>7.8047371000000004E-2</v>
      </c>
      <c r="C9838">
        <v>0.72138724600000004</v>
      </c>
    </row>
    <row r="9839" spans="1:3" x14ac:dyDescent="0.25">
      <c r="A9839" t="s">
        <v>9831</v>
      </c>
      <c r="B9839">
        <v>0.110009817</v>
      </c>
      <c r="C9839">
        <v>0.67790541999999998</v>
      </c>
    </row>
    <row r="9840" spans="1:3" x14ac:dyDescent="0.25">
      <c r="A9840" t="s">
        <v>9832</v>
      </c>
      <c r="B9840">
        <v>-0.51822261800000002</v>
      </c>
      <c r="C9840">
        <v>2.7848891000000001E-2</v>
      </c>
    </row>
    <row r="9841" spans="1:3" x14ac:dyDescent="0.25">
      <c r="A9841" t="s">
        <v>9833</v>
      </c>
      <c r="B9841">
        <v>0.360418874</v>
      </c>
      <c r="C9841">
        <v>0.150253679</v>
      </c>
    </row>
    <row r="9842" spans="1:3" x14ac:dyDescent="0.25">
      <c r="A9842" t="s">
        <v>9834</v>
      </c>
      <c r="B9842">
        <v>-0.139773445</v>
      </c>
      <c r="C9842">
        <v>0.879948913</v>
      </c>
    </row>
    <row r="9843" spans="1:3" x14ac:dyDescent="0.25">
      <c r="A9843" t="s">
        <v>9835</v>
      </c>
      <c r="B9843">
        <v>-0.43985811800000002</v>
      </c>
      <c r="C9843">
        <v>7.9418399999999997E-4</v>
      </c>
    </row>
    <row r="9844" spans="1:3" x14ac:dyDescent="0.25">
      <c r="A9844" t="s">
        <v>9836</v>
      </c>
      <c r="B9844">
        <v>0.27659606599999997</v>
      </c>
      <c r="C9844">
        <v>0.118733638</v>
      </c>
    </row>
    <row r="9845" spans="1:3" x14ac:dyDescent="0.25">
      <c r="A9845" t="s">
        <v>9837</v>
      </c>
      <c r="B9845">
        <v>0.77149272800000002</v>
      </c>
      <c r="C9845">
        <v>0.25805515400000001</v>
      </c>
    </row>
    <row r="9846" spans="1:3" x14ac:dyDescent="0.25">
      <c r="A9846" t="s">
        <v>9838</v>
      </c>
      <c r="B9846">
        <v>-5.4185128999999999E-2</v>
      </c>
      <c r="C9846">
        <v>0.84543913800000003</v>
      </c>
    </row>
    <row r="9847" spans="1:3" x14ac:dyDescent="0.25">
      <c r="A9847" t="s">
        <v>9839</v>
      </c>
      <c r="B9847">
        <v>-0.72328963199999996</v>
      </c>
      <c r="C9847">
        <v>0.36528682899999998</v>
      </c>
    </row>
    <row r="9848" spans="1:3" x14ac:dyDescent="0.25">
      <c r="A9848" t="s">
        <v>9840</v>
      </c>
      <c r="B9848">
        <v>-0.27149178699999998</v>
      </c>
      <c r="C9848">
        <v>2.431738E-2</v>
      </c>
    </row>
    <row r="9849" spans="1:3" x14ac:dyDescent="0.25">
      <c r="A9849" t="s">
        <v>9841</v>
      </c>
      <c r="B9849">
        <v>0.87859665300000001</v>
      </c>
      <c r="C9849">
        <v>0.20215334800000001</v>
      </c>
    </row>
    <row r="9850" spans="1:3" x14ac:dyDescent="0.25">
      <c r="A9850" t="s">
        <v>9842</v>
      </c>
      <c r="B9850">
        <v>0.43139319199999998</v>
      </c>
      <c r="C9850">
        <v>5.61201E-4</v>
      </c>
    </row>
    <row r="9851" spans="1:3" x14ac:dyDescent="0.25">
      <c r="A9851" t="s">
        <v>9843</v>
      </c>
      <c r="B9851">
        <v>-0.50345208100000005</v>
      </c>
      <c r="C9851">
        <v>0.50409301799999995</v>
      </c>
    </row>
    <row r="9852" spans="1:3" x14ac:dyDescent="0.25">
      <c r="A9852" t="s">
        <v>9844</v>
      </c>
      <c r="B9852">
        <v>6.2825493999999996E-2</v>
      </c>
      <c r="C9852">
        <v>0.98222290700000003</v>
      </c>
    </row>
    <row r="9853" spans="1:3" x14ac:dyDescent="0.25">
      <c r="A9853" t="s">
        <v>9845</v>
      </c>
      <c r="B9853">
        <v>-0.64805827400000005</v>
      </c>
      <c r="C9853">
        <v>3.4788700000000001E-4</v>
      </c>
    </row>
    <row r="9854" spans="1:3" x14ac:dyDescent="0.25">
      <c r="A9854" t="s">
        <v>9846</v>
      </c>
      <c r="B9854">
        <v>0.53494671100000002</v>
      </c>
      <c r="C9854">
        <v>0.39883674899999999</v>
      </c>
    </row>
    <row r="9855" spans="1:3" x14ac:dyDescent="0.25">
      <c r="A9855" t="s">
        <v>9847</v>
      </c>
      <c r="B9855">
        <v>0.66614382299999997</v>
      </c>
      <c r="C9855">
        <v>2.7421200000000002E-4</v>
      </c>
    </row>
    <row r="9856" spans="1:3" x14ac:dyDescent="0.25">
      <c r="A9856" t="s">
        <v>9848</v>
      </c>
      <c r="B9856">
        <v>-0.24515721300000001</v>
      </c>
      <c r="C9856">
        <v>3.7072183000000002E-2</v>
      </c>
    </row>
    <row r="9857" spans="1:3" x14ac:dyDescent="0.25">
      <c r="A9857" t="s">
        <v>9849</v>
      </c>
      <c r="B9857">
        <v>5.4442455000000001E-2</v>
      </c>
      <c r="C9857">
        <v>0.92911675199999999</v>
      </c>
    </row>
    <row r="9858" spans="1:3" x14ac:dyDescent="0.25">
      <c r="A9858" t="s">
        <v>9850</v>
      </c>
      <c r="B9858">
        <v>-0.106505433</v>
      </c>
      <c r="C9858">
        <v>0.81430407400000004</v>
      </c>
    </row>
    <row r="9859" spans="1:3" x14ac:dyDescent="0.25">
      <c r="A9859" t="s">
        <v>9851</v>
      </c>
      <c r="B9859">
        <v>-6.7462025999999994E-2</v>
      </c>
      <c r="C9859">
        <v>0.89888302399999997</v>
      </c>
    </row>
    <row r="9860" spans="1:3" x14ac:dyDescent="0.25">
      <c r="A9860" t="s">
        <v>9852</v>
      </c>
      <c r="B9860">
        <v>-0.899351609</v>
      </c>
      <c r="C9860">
        <v>0.25790141900000002</v>
      </c>
    </row>
    <row r="9861" spans="1:3" x14ac:dyDescent="0.25">
      <c r="A9861" t="s">
        <v>9853</v>
      </c>
      <c r="B9861">
        <v>-1.054055261</v>
      </c>
      <c r="C9861">
        <v>0.107965427</v>
      </c>
    </row>
    <row r="9862" spans="1:3" x14ac:dyDescent="0.25">
      <c r="A9862" t="s">
        <v>9854</v>
      </c>
      <c r="B9862">
        <v>-1.7167801439999999</v>
      </c>
      <c r="C9862">
        <v>1.1450672E-2</v>
      </c>
    </row>
    <row r="9863" spans="1:3" x14ac:dyDescent="0.25">
      <c r="A9863" t="s">
        <v>9855</v>
      </c>
      <c r="B9863">
        <v>-4.0276053249999997</v>
      </c>
      <c r="C9863">
        <v>0</v>
      </c>
    </row>
    <row r="9864" spans="1:3" x14ac:dyDescent="0.25">
      <c r="A9864" t="s">
        <v>9856</v>
      </c>
      <c r="B9864">
        <v>-3.755192536</v>
      </c>
      <c r="C9864">
        <v>6.5600000000000001E-19</v>
      </c>
    </row>
    <row r="9865" spans="1:3" x14ac:dyDescent="0.25">
      <c r="A9865" t="s">
        <v>9857</v>
      </c>
      <c r="B9865">
        <v>5.8338398999999999E-2</v>
      </c>
      <c r="C9865">
        <v>0.813665886</v>
      </c>
    </row>
    <row r="9866" spans="1:3" x14ac:dyDescent="0.25">
      <c r="A9866" t="s">
        <v>9858</v>
      </c>
      <c r="B9866">
        <v>-0.55931327500000005</v>
      </c>
      <c r="C9866">
        <v>0.156872859</v>
      </c>
    </row>
    <row r="9867" spans="1:3" x14ac:dyDescent="0.25">
      <c r="A9867" t="s">
        <v>9859</v>
      </c>
      <c r="B9867">
        <v>0.70774793400000002</v>
      </c>
      <c r="C9867">
        <v>0.63618825099999998</v>
      </c>
    </row>
    <row r="9868" spans="1:3" x14ac:dyDescent="0.25">
      <c r="A9868" t="s">
        <v>9860</v>
      </c>
      <c r="B9868">
        <v>-0.26772133199999998</v>
      </c>
      <c r="C9868">
        <v>0.80246488500000002</v>
      </c>
    </row>
    <row r="9869" spans="1:3" x14ac:dyDescent="0.25">
      <c r="A9869" t="s">
        <v>9861</v>
      </c>
      <c r="B9869">
        <v>-2.0846787080000002</v>
      </c>
      <c r="C9869">
        <v>7.7100000000000001E-23</v>
      </c>
    </row>
    <row r="9870" spans="1:3" x14ac:dyDescent="0.25">
      <c r="A9870" t="s">
        <v>9862</v>
      </c>
      <c r="B9870">
        <v>-0.61905368500000002</v>
      </c>
      <c r="C9870">
        <v>2.3823049999999999E-3</v>
      </c>
    </row>
    <row r="9871" spans="1:3" x14ac:dyDescent="0.25">
      <c r="A9871" t="s">
        <v>9863</v>
      </c>
      <c r="B9871">
        <v>0.13565919300000001</v>
      </c>
      <c r="C9871">
        <v>0.55016862499999997</v>
      </c>
    </row>
    <row r="9872" spans="1:3" x14ac:dyDescent="0.25">
      <c r="A9872" t="s">
        <v>9864</v>
      </c>
      <c r="B9872">
        <v>0.30619627300000002</v>
      </c>
      <c r="C9872">
        <v>2.8769657000000001E-2</v>
      </c>
    </row>
    <row r="9873" spans="1:3" x14ac:dyDescent="0.25">
      <c r="A9873" t="s">
        <v>9865</v>
      </c>
      <c r="B9873">
        <v>0.99881271800000004</v>
      </c>
      <c r="C9873">
        <v>2.6399999999999999E-15</v>
      </c>
    </row>
    <row r="9874" spans="1:3" x14ac:dyDescent="0.25">
      <c r="A9874" t="s">
        <v>9866</v>
      </c>
      <c r="B9874">
        <v>1.29114296</v>
      </c>
      <c r="C9874">
        <v>3.6899999999999999E-9</v>
      </c>
    </row>
    <row r="9875" spans="1:3" x14ac:dyDescent="0.25">
      <c r="A9875" t="s">
        <v>9867</v>
      </c>
      <c r="B9875">
        <v>1.2088789000000001E-2</v>
      </c>
      <c r="C9875">
        <v>0.99806480200000003</v>
      </c>
    </row>
    <row r="9876" spans="1:3" x14ac:dyDescent="0.25">
      <c r="A9876" t="s">
        <v>9868</v>
      </c>
      <c r="B9876">
        <v>0.47029334</v>
      </c>
      <c r="C9876">
        <v>4.1097200000000001E-4</v>
      </c>
    </row>
    <row r="9877" spans="1:3" x14ac:dyDescent="0.25">
      <c r="A9877" t="s">
        <v>9869</v>
      </c>
      <c r="B9877">
        <v>3.2130450999999997E-2</v>
      </c>
      <c r="C9877">
        <v>0.96385989400000005</v>
      </c>
    </row>
    <row r="9878" spans="1:3" x14ac:dyDescent="0.25">
      <c r="A9878" t="s">
        <v>9870</v>
      </c>
      <c r="B9878">
        <v>2.8906700000000001E-3</v>
      </c>
      <c r="C9878">
        <v>1</v>
      </c>
    </row>
    <row r="9879" spans="1:3" x14ac:dyDescent="0.25">
      <c r="A9879" t="s">
        <v>9871</v>
      </c>
      <c r="B9879">
        <v>0.188872609</v>
      </c>
      <c r="C9879">
        <v>0.44504732699999999</v>
      </c>
    </row>
    <row r="9880" spans="1:3" x14ac:dyDescent="0.25">
      <c r="A9880" t="s">
        <v>9872</v>
      </c>
      <c r="B9880">
        <v>0.377969202</v>
      </c>
      <c r="C9880">
        <v>5.7563086999999999E-2</v>
      </c>
    </row>
    <row r="9881" spans="1:3" x14ac:dyDescent="0.25">
      <c r="A9881" t="s">
        <v>9873</v>
      </c>
      <c r="B9881">
        <v>-2.4035186230000001</v>
      </c>
      <c r="C9881">
        <v>0</v>
      </c>
    </row>
    <row r="9882" spans="1:3" x14ac:dyDescent="0.25">
      <c r="A9882" t="s">
        <v>9874</v>
      </c>
      <c r="B9882">
        <v>0.31653678499999999</v>
      </c>
      <c r="C9882">
        <v>0.22297323999999999</v>
      </c>
    </row>
    <row r="9883" spans="1:3" x14ac:dyDescent="0.25">
      <c r="A9883" t="s">
        <v>9875</v>
      </c>
      <c r="B9883">
        <v>0.300395205</v>
      </c>
      <c r="C9883">
        <v>4.1203381999999997E-2</v>
      </c>
    </row>
    <row r="9884" spans="1:3" x14ac:dyDescent="0.25">
      <c r="A9884" t="s">
        <v>9876</v>
      </c>
      <c r="B9884">
        <v>-0.215372229</v>
      </c>
      <c r="C9884">
        <v>0.191661679</v>
      </c>
    </row>
    <row r="9885" spans="1:3" x14ac:dyDescent="0.25">
      <c r="A9885" t="s">
        <v>9877</v>
      </c>
      <c r="B9885">
        <v>0.15767398599999999</v>
      </c>
      <c r="C9885">
        <v>0.56837912199999996</v>
      </c>
    </row>
    <row r="9886" spans="1:3" x14ac:dyDescent="0.25">
      <c r="A9886" t="s">
        <v>9878</v>
      </c>
      <c r="B9886">
        <v>-0.14743687799999999</v>
      </c>
      <c r="C9886">
        <v>0.81591802300000005</v>
      </c>
    </row>
    <row r="9887" spans="1:3" x14ac:dyDescent="0.25">
      <c r="A9887" t="s">
        <v>9879</v>
      </c>
      <c r="B9887">
        <v>0.45298608299999998</v>
      </c>
      <c r="C9887">
        <v>0.192534703</v>
      </c>
    </row>
    <row r="9888" spans="1:3" x14ac:dyDescent="0.25">
      <c r="A9888" t="s">
        <v>9880</v>
      </c>
      <c r="B9888">
        <v>0.111945166</v>
      </c>
      <c r="C9888">
        <v>0.67144458299999998</v>
      </c>
    </row>
    <row r="9889" spans="1:3" x14ac:dyDescent="0.25">
      <c r="A9889" t="s">
        <v>9881</v>
      </c>
      <c r="B9889">
        <v>0.116884102</v>
      </c>
      <c r="C9889">
        <v>0.58201877000000002</v>
      </c>
    </row>
    <row r="9890" spans="1:3" x14ac:dyDescent="0.25">
      <c r="A9890" t="s">
        <v>9882</v>
      </c>
      <c r="B9890">
        <v>0.50879633300000005</v>
      </c>
      <c r="C9890">
        <v>0.159427554</v>
      </c>
    </row>
    <row r="9891" spans="1:3" x14ac:dyDescent="0.25">
      <c r="A9891" t="s">
        <v>9883</v>
      </c>
      <c r="B9891">
        <v>0.24593915</v>
      </c>
      <c r="C9891">
        <v>0.89528637600000005</v>
      </c>
    </row>
    <row r="9892" spans="1:3" x14ac:dyDescent="0.25">
      <c r="A9892" t="s">
        <v>9884</v>
      </c>
      <c r="B9892">
        <v>-2.1659964089999999</v>
      </c>
      <c r="C9892">
        <v>1.34E-14</v>
      </c>
    </row>
    <row r="9893" spans="1:3" x14ac:dyDescent="0.25">
      <c r="A9893" t="s">
        <v>9885</v>
      </c>
      <c r="B9893">
        <v>0.87662882499999994</v>
      </c>
      <c r="C9893">
        <v>0.29158369099999998</v>
      </c>
    </row>
    <row r="9894" spans="1:3" x14ac:dyDescent="0.25">
      <c r="A9894" t="s">
        <v>9886</v>
      </c>
      <c r="B9894">
        <v>-0.45513533499999997</v>
      </c>
      <c r="C9894">
        <v>0.45300480399999998</v>
      </c>
    </row>
    <row r="9895" spans="1:3" x14ac:dyDescent="0.25">
      <c r="A9895" t="s">
        <v>9887</v>
      </c>
      <c r="B9895">
        <v>4.1749122E-2</v>
      </c>
      <c r="C9895">
        <v>0.84860408099999995</v>
      </c>
    </row>
    <row r="9896" spans="1:3" x14ac:dyDescent="0.25">
      <c r="A9896" t="s">
        <v>9888</v>
      </c>
      <c r="B9896">
        <v>0.66535708400000004</v>
      </c>
      <c r="C9896">
        <v>0.132278331</v>
      </c>
    </row>
    <row r="9897" spans="1:3" x14ac:dyDescent="0.25">
      <c r="A9897" t="s">
        <v>9889</v>
      </c>
      <c r="B9897">
        <v>0.27116046500000002</v>
      </c>
      <c r="C9897">
        <v>0.15597380999999999</v>
      </c>
    </row>
    <row r="9898" spans="1:3" x14ac:dyDescent="0.25">
      <c r="A9898" t="s">
        <v>9890</v>
      </c>
      <c r="B9898">
        <v>0.22012474900000001</v>
      </c>
      <c r="C9898">
        <v>0.37104240100000002</v>
      </c>
    </row>
    <row r="9899" spans="1:3" x14ac:dyDescent="0.25">
      <c r="A9899" t="s">
        <v>9891</v>
      </c>
      <c r="B9899">
        <v>-2.2150288420000002</v>
      </c>
      <c r="C9899">
        <v>6.0999999999999999E-5</v>
      </c>
    </row>
    <row r="9900" spans="1:3" x14ac:dyDescent="0.25">
      <c r="A9900" t="s">
        <v>9892</v>
      </c>
      <c r="B9900">
        <v>-7.9092599999999999E-2</v>
      </c>
      <c r="C9900">
        <v>0.75530497600000002</v>
      </c>
    </row>
    <row r="9901" spans="1:3" x14ac:dyDescent="0.25">
      <c r="A9901" t="s">
        <v>9893</v>
      </c>
      <c r="B9901">
        <v>3.9110493000000003E-2</v>
      </c>
      <c r="C9901">
        <v>0.96366129099999998</v>
      </c>
    </row>
    <row r="9902" spans="1:3" x14ac:dyDescent="0.25">
      <c r="A9902" t="s">
        <v>9894</v>
      </c>
      <c r="B9902">
        <v>0.123850373</v>
      </c>
      <c r="C9902">
        <v>0.60577950999999997</v>
      </c>
    </row>
    <row r="9903" spans="1:3" x14ac:dyDescent="0.25">
      <c r="A9903" t="s">
        <v>9895</v>
      </c>
      <c r="B9903">
        <v>0.239494391</v>
      </c>
      <c r="C9903">
        <v>0.190900967</v>
      </c>
    </row>
    <row r="9904" spans="1:3" x14ac:dyDescent="0.25">
      <c r="A9904" t="s">
        <v>9896</v>
      </c>
      <c r="B9904">
        <v>0.69137539400000003</v>
      </c>
      <c r="C9904">
        <v>5.9408499999999995E-4</v>
      </c>
    </row>
    <row r="9905" spans="1:3" x14ac:dyDescent="0.25">
      <c r="A9905" t="s">
        <v>9897</v>
      </c>
      <c r="B9905">
        <v>-0.38863452999999998</v>
      </c>
      <c r="C9905">
        <v>0.33933740699999998</v>
      </c>
    </row>
    <row r="9906" spans="1:3" x14ac:dyDescent="0.25">
      <c r="A9906" t="s">
        <v>9898</v>
      </c>
      <c r="B9906">
        <v>0.265229889</v>
      </c>
      <c r="C9906">
        <v>0.165478179</v>
      </c>
    </row>
    <row r="9907" spans="1:3" x14ac:dyDescent="0.25">
      <c r="A9907" t="s">
        <v>9899</v>
      </c>
      <c r="B9907">
        <v>0.25534560699999997</v>
      </c>
      <c r="C9907">
        <v>6.7252990999999998E-2</v>
      </c>
    </row>
    <row r="9908" spans="1:3" x14ac:dyDescent="0.25">
      <c r="A9908" t="s">
        <v>9900</v>
      </c>
      <c r="B9908">
        <v>0.96587692300000005</v>
      </c>
      <c r="C9908">
        <v>1.6700000000000001E-6</v>
      </c>
    </row>
    <row r="9909" spans="1:3" x14ac:dyDescent="0.25">
      <c r="A9909" t="s">
        <v>9901</v>
      </c>
      <c r="B9909">
        <v>0.27023845899999999</v>
      </c>
      <c r="C9909">
        <v>0.107265505</v>
      </c>
    </row>
    <row r="9910" spans="1:3" x14ac:dyDescent="0.25">
      <c r="A9910" t="s">
        <v>9902</v>
      </c>
      <c r="B9910">
        <v>-0.37807132900000001</v>
      </c>
      <c r="C9910">
        <v>7.6730699999999995E-4</v>
      </c>
    </row>
    <row r="9911" spans="1:3" x14ac:dyDescent="0.25">
      <c r="A9911" t="s">
        <v>9903</v>
      </c>
      <c r="B9911">
        <v>-0.12257351</v>
      </c>
      <c r="C9911">
        <v>0.58142788300000003</v>
      </c>
    </row>
    <row r="9912" spans="1:3" x14ac:dyDescent="0.25">
      <c r="A9912" t="s">
        <v>9904</v>
      </c>
      <c r="B9912">
        <v>-0.49898093799999998</v>
      </c>
      <c r="C9912">
        <v>1.68918E-4</v>
      </c>
    </row>
    <row r="9913" spans="1:3" x14ac:dyDescent="0.25">
      <c r="A9913" t="s">
        <v>9905</v>
      </c>
      <c r="B9913">
        <v>-0.98973389599999995</v>
      </c>
      <c r="C9913">
        <v>2.2600000000000001E-7</v>
      </c>
    </row>
    <row r="9914" spans="1:3" x14ac:dyDescent="0.25">
      <c r="A9914" t="s">
        <v>9906</v>
      </c>
      <c r="B9914">
        <v>-3.5860648359999998</v>
      </c>
      <c r="C9914">
        <v>0</v>
      </c>
    </row>
    <row r="9915" spans="1:3" x14ac:dyDescent="0.25">
      <c r="A9915" t="s">
        <v>9907</v>
      </c>
      <c r="B9915">
        <v>-3.4678534330000002</v>
      </c>
      <c r="C9915">
        <v>9.6800000000000001E-26</v>
      </c>
    </row>
    <row r="9916" spans="1:3" x14ac:dyDescent="0.25">
      <c r="A9916" t="s">
        <v>9908</v>
      </c>
      <c r="B9916">
        <v>-0.18029141500000001</v>
      </c>
      <c r="C9916">
        <v>0.21693309999999999</v>
      </c>
    </row>
    <row r="9917" spans="1:3" x14ac:dyDescent="0.25">
      <c r="A9917" t="s">
        <v>9909</v>
      </c>
      <c r="B9917">
        <v>0.98464977799999998</v>
      </c>
      <c r="C9917">
        <v>1.1300000000000001E-7</v>
      </c>
    </row>
    <row r="9918" spans="1:3" x14ac:dyDescent="0.25">
      <c r="A9918" t="s">
        <v>9910</v>
      </c>
      <c r="B9918">
        <v>9.2078067E-2</v>
      </c>
      <c r="C9918">
        <v>0.71550429699999996</v>
      </c>
    </row>
    <row r="9919" spans="1:3" x14ac:dyDescent="0.25">
      <c r="A9919" t="s">
        <v>9911</v>
      </c>
      <c r="B9919">
        <v>0.24806734999999999</v>
      </c>
      <c r="C9919">
        <v>9.2402748000000007E-2</v>
      </c>
    </row>
    <row r="9920" spans="1:3" x14ac:dyDescent="0.25">
      <c r="A9920" t="s">
        <v>9912</v>
      </c>
      <c r="B9920">
        <v>-0.134381099</v>
      </c>
      <c r="C9920">
        <v>0.78489849700000003</v>
      </c>
    </row>
    <row r="9921" spans="1:3" x14ac:dyDescent="0.25">
      <c r="A9921" t="s">
        <v>9913</v>
      </c>
      <c r="B9921">
        <v>-0.34006187100000002</v>
      </c>
      <c r="C9921">
        <v>0.170345618</v>
      </c>
    </row>
    <row r="9922" spans="1:3" x14ac:dyDescent="0.25">
      <c r="A9922" t="s">
        <v>9914</v>
      </c>
      <c r="B9922">
        <v>-1.1513507569999999</v>
      </c>
      <c r="C9922">
        <v>1.08E-19</v>
      </c>
    </row>
    <row r="9923" spans="1:3" x14ac:dyDescent="0.25">
      <c r="A9923" t="s">
        <v>9915</v>
      </c>
      <c r="B9923">
        <v>-0.74907891999999998</v>
      </c>
      <c r="C9923">
        <v>1.6099999999999999E-8</v>
      </c>
    </row>
    <row r="9924" spans="1:3" x14ac:dyDescent="0.25">
      <c r="A9924" t="s">
        <v>9916</v>
      </c>
      <c r="B9924">
        <v>-0.71638487799999995</v>
      </c>
      <c r="C9924">
        <v>7.1300000000000003E-6</v>
      </c>
    </row>
    <row r="9925" spans="1:3" x14ac:dyDescent="0.25">
      <c r="A9925" t="s">
        <v>9917</v>
      </c>
      <c r="B9925">
        <v>-0.34095862700000001</v>
      </c>
      <c r="C9925">
        <v>0.69674782800000001</v>
      </c>
    </row>
    <row r="9926" spans="1:3" x14ac:dyDescent="0.25">
      <c r="A9926" t="s">
        <v>9918</v>
      </c>
      <c r="B9926">
        <v>1.031041949</v>
      </c>
      <c r="C9926">
        <v>2.4599999999999998E-10</v>
      </c>
    </row>
    <row r="9927" spans="1:3" x14ac:dyDescent="0.25">
      <c r="A9927" t="s">
        <v>9919</v>
      </c>
      <c r="B9927">
        <v>0.25728049800000002</v>
      </c>
      <c r="C9927">
        <v>0.54780186099999995</v>
      </c>
    </row>
    <row r="9928" spans="1:3" x14ac:dyDescent="0.25">
      <c r="A9928" t="s">
        <v>9920</v>
      </c>
      <c r="B9928">
        <v>-1.7799415000000001</v>
      </c>
      <c r="C9928">
        <v>7.52E-6</v>
      </c>
    </row>
    <row r="9929" spans="1:3" x14ac:dyDescent="0.25">
      <c r="A9929" t="s">
        <v>9921</v>
      </c>
      <c r="B9929">
        <v>-0.28317823399999997</v>
      </c>
      <c r="C9929">
        <v>0.45596862700000002</v>
      </c>
    </row>
    <row r="9930" spans="1:3" x14ac:dyDescent="0.25">
      <c r="A9930" t="s">
        <v>9922</v>
      </c>
      <c r="B9930">
        <v>-0.91535864899999997</v>
      </c>
      <c r="C9930">
        <v>4.7800000000000002E-14</v>
      </c>
    </row>
    <row r="9931" spans="1:3" x14ac:dyDescent="0.25">
      <c r="A9931" t="s">
        <v>9923</v>
      </c>
      <c r="B9931">
        <v>1.7563865000000001E-2</v>
      </c>
      <c r="C9931">
        <v>0.998934667</v>
      </c>
    </row>
    <row r="9932" spans="1:3" x14ac:dyDescent="0.25">
      <c r="A9932" t="s">
        <v>9924</v>
      </c>
      <c r="B9932">
        <v>-0.350794838</v>
      </c>
      <c r="C9932">
        <v>0.48978081699999998</v>
      </c>
    </row>
    <row r="9933" spans="1:3" x14ac:dyDescent="0.25">
      <c r="A9933" t="s">
        <v>9925</v>
      </c>
      <c r="B9933">
        <v>6.7799572000000002E-2</v>
      </c>
      <c r="C9933">
        <v>0.93757038699999995</v>
      </c>
    </row>
    <row r="9934" spans="1:3" x14ac:dyDescent="0.25">
      <c r="A9934" t="s">
        <v>9926</v>
      </c>
      <c r="B9934">
        <v>-0.24425833499999999</v>
      </c>
      <c r="C9934">
        <v>0.58662048300000003</v>
      </c>
    </row>
    <row r="9935" spans="1:3" x14ac:dyDescent="0.25">
      <c r="A9935" t="s">
        <v>9927</v>
      </c>
      <c r="B9935">
        <v>7.2958299999999997E-3</v>
      </c>
      <c r="C9935">
        <v>0.99125621100000005</v>
      </c>
    </row>
    <row r="9936" spans="1:3" x14ac:dyDescent="0.25">
      <c r="A9936" t="s">
        <v>9928</v>
      </c>
      <c r="B9936">
        <v>0.159787443</v>
      </c>
      <c r="C9936">
        <v>0.29012574800000002</v>
      </c>
    </row>
    <row r="9937" spans="1:3" x14ac:dyDescent="0.25">
      <c r="A9937" t="s">
        <v>9929</v>
      </c>
      <c r="B9937">
        <v>-0.54320547399999997</v>
      </c>
      <c r="C9937">
        <v>0.52901421299999996</v>
      </c>
    </row>
    <row r="9938" spans="1:3" x14ac:dyDescent="0.25">
      <c r="A9938" t="s">
        <v>9930</v>
      </c>
      <c r="B9938">
        <v>0.23334680799999999</v>
      </c>
      <c r="C9938">
        <v>0.84870462099999999</v>
      </c>
    </row>
    <row r="9939" spans="1:3" x14ac:dyDescent="0.25">
      <c r="A9939" t="s">
        <v>9931</v>
      </c>
      <c r="B9939">
        <v>1.3028133000000001E-2</v>
      </c>
      <c r="C9939">
        <v>0.99011642399999999</v>
      </c>
    </row>
    <row r="9940" spans="1:3" x14ac:dyDescent="0.25">
      <c r="A9940" t="s">
        <v>9932</v>
      </c>
      <c r="B9940">
        <v>-0.27363570799999998</v>
      </c>
      <c r="C9940">
        <v>0.116853343</v>
      </c>
    </row>
    <row r="9941" spans="1:3" x14ac:dyDescent="0.25">
      <c r="A9941" t="s">
        <v>9933</v>
      </c>
      <c r="B9941">
        <v>-9.5747837000000002E-2</v>
      </c>
      <c r="C9941">
        <v>0.72964822100000004</v>
      </c>
    </row>
    <row r="9942" spans="1:3" x14ac:dyDescent="0.25">
      <c r="A9942" t="s">
        <v>9934</v>
      </c>
      <c r="B9942">
        <v>1.1271043540000001</v>
      </c>
      <c r="C9942">
        <v>2.23E-9</v>
      </c>
    </row>
    <row r="9943" spans="1:3" x14ac:dyDescent="0.25">
      <c r="A9943" t="s">
        <v>9935</v>
      </c>
      <c r="B9943">
        <v>0.29689041799999999</v>
      </c>
      <c r="C9943">
        <v>0.31495517000000001</v>
      </c>
    </row>
    <row r="9944" spans="1:3" x14ac:dyDescent="0.25">
      <c r="A9944" t="s">
        <v>9936</v>
      </c>
      <c r="B9944">
        <v>-0.89328225000000006</v>
      </c>
      <c r="C9944">
        <v>0.25297151800000001</v>
      </c>
    </row>
    <row r="9945" spans="1:3" x14ac:dyDescent="0.25">
      <c r="A9945" t="s">
        <v>9937</v>
      </c>
      <c r="B9945">
        <v>-1.443654539</v>
      </c>
      <c r="C9945">
        <v>1.7699999999999999E-12</v>
      </c>
    </row>
    <row r="9946" spans="1:3" x14ac:dyDescent="0.25">
      <c r="A9946" t="s">
        <v>9938</v>
      </c>
      <c r="B9946">
        <v>-0.477845939</v>
      </c>
      <c r="C9946">
        <v>7.1500000000000003E-5</v>
      </c>
    </row>
    <row r="9947" spans="1:3" x14ac:dyDescent="0.25">
      <c r="A9947" t="s">
        <v>9939</v>
      </c>
      <c r="B9947">
        <v>0.43820433600000003</v>
      </c>
      <c r="C9947">
        <v>9.2898785999999997E-2</v>
      </c>
    </row>
    <row r="9948" spans="1:3" x14ac:dyDescent="0.25">
      <c r="A9948" t="s">
        <v>9940</v>
      </c>
      <c r="B9948">
        <v>-2.0235173450000001</v>
      </c>
      <c r="C9948">
        <v>1.44E-6</v>
      </c>
    </row>
    <row r="9949" spans="1:3" x14ac:dyDescent="0.25">
      <c r="A9949" t="s">
        <v>9941</v>
      </c>
      <c r="B9949">
        <v>0.56750127400000006</v>
      </c>
      <c r="C9949">
        <v>1.4044459E-2</v>
      </c>
    </row>
    <row r="9950" spans="1:3" x14ac:dyDescent="0.25">
      <c r="A9950" t="s">
        <v>9942</v>
      </c>
      <c r="B9950">
        <v>0.70057353200000005</v>
      </c>
      <c r="C9950">
        <v>4.7204300000000001E-4</v>
      </c>
    </row>
    <row r="9951" spans="1:3" x14ac:dyDescent="0.25">
      <c r="A9951" t="s">
        <v>9943</v>
      </c>
      <c r="B9951">
        <v>1.333964471</v>
      </c>
      <c r="C9951">
        <v>0.59527934299999996</v>
      </c>
    </row>
    <row r="9952" spans="1:3" x14ac:dyDescent="0.25">
      <c r="A9952" t="s">
        <v>9944</v>
      </c>
      <c r="B9952">
        <v>-1.5990427039999999</v>
      </c>
      <c r="C9952">
        <v>1.3499999999999999E-5</v>
      </c>
    </row>
    <row r="9953" spans="1:3" x14ac:dyDescent="0.25">
      <c r="A9953" t="s">
        <v>9945</v>
      </c>
      <c r="B9953">
        <v>-0.23722916599999999</v>
      </c>
      <c r="C9953">
        <v>4.7245751000000002E-2</v>
      </c>
    </row>
    <row r="9954" spans="1:3" x14ac:dyDescent="0.25">
      <c r="A9954" t="s">
        <v>9946</v>
      </c>
      <c r="B9954">
        <v>-7.5716432E-2</v>
      </c>
      <c r="C9954">
        <v>0.96529725600000005</v>
      </c>
    </row>
    <row r="9955" spans="1:3" x14ac:dyDescent="0.25">
      <c r="A9955" t="s">
        <v>9947</v>
      </c>
      <c r="B9955">
        <v>0.170894887</v>
      </c>
      <c r="C9955">
        <v>0.30476299600000001</v>
      </c>
    </row>
    <row r="9956" spans="1:3" x14ac:dyDescent="0.25">
      <c r="A9956" t="s">
        <v>9948</v>
      </c>
      <c r="B9956">
        <v>-0.39561975900000002</v>
      </c>
      <c r="C9956">
        <v>2.2171685E-2</v>
      </c>
    </row>
    <row r="9957" spans="1:3" x14ac:dyDescent="0.25">
      <c r="A9957" t="s">
        <v>9949</v>
      </c>
      <c r="B9957">
        <v>-0.13122477299999999</v>
      </c>
      <c r="C9957">
        <v>0.95825927899999996</v>
      </c>
    </row>
    <row r="9958" spans="1:3" x14ac:dyDescent="0.25">
      <c r="A9958" t="s">
        <v>9950</v>
      </c>
      <c r="B9958">
        <v>-0.17063848000000001</v>
      </c>
      <c r="C9958">
        <v>0.29436892799999997</v>
      </c>
    </row>
    <row r="9959" spans="1:3" x14ac:dyDescent="0.25">
      <c r="A9959" t="s">
        <v>9951</v>
      </c>
      <c r="B9959">
        <v>-1.626366999</v>
      </c>
      <c r="C9959">
        <v>2.1900000000000002E-6</v>
      </c>
    </row>
    <row r="9960" spans="1:3" x14ac:dyDescent="0.25">
      <c r="A9960" t="s">
        <v>9952</v>
      </c>
      <c r="B9960">
        <v>-0.28876811600000002</v>
      </c>
      <c r="C9960">
        <v>4.9287088999999999E-2</v>
      </c>
    </row>
    <row r="9961" spans="1:3" x14ac:dyDescent="0.25">
      <c r="A9961" t="s">
        <v>9953</v>
      </c>
      <c r="B9961">
        <v>-1.4842627129999999</v>
      </c>
      <c r="C9961">
        <v>9.1199999999999995E-10</v>
      </c>
    </row>
    <row r="9962" spans="1:3" x14ac:dyDescent="0.25">
      <c r="A9962" t="s">
        <v>9954</v>
      </c>
      <c r="B9962">
        <v>-2.0623523239999999</v>
      </c>
      <c r="C9962">
        <v>1.7800000000000001E-9</v>
      </c>
    </row>
    <row r="9963" spans="1:3" x14ac:dyDescent="0.25">
      <c r="A9963" t="s">
        <v>9955</v>
      </c>
      <c r="B9963">
        <v>8.4922167000000007E-2</v>
      </c>
      <c r="C9963">
        <v>0.68827614599999998</v>
      </c>
    </row>
    <row r="9964" spans="1:3" x14ac:dyDescent="0.25">
      <c r="A9964" t="s">
        <v>9956</v>
      </c>
      <c r="B9964">
        <v>-0.30397829199999998</v>
      </c>
      <c r="C9964">
        <v>0.69013865600000002</v>
      </c>
    </row>
    <row r="9965" spans="1:3" x14ac:dyDescent="0.25">
      <c r="A9965" t="s">
        <v>9957</v>
      </c>
      <c r="B9965">
        <v>0.27775236399999997</v>
      </c>
      <c r="C9965">
        <v>6.9799976E-2</v>
      </c>
    </row>
    <row r="9966" spans="1:3" x14ac:dyDescent="0.25">
      <c r="A9966" t="s">
        <v>9958</v>
      </c>
      <c r="B9966">
        <v>0.65167889300000004</v>
      </c>
      <c r="C9966">
        <v>2.0600000000000002E-6</v>
      </c>
    </row>
    <row r="9967" spans="1:3" x14ac:dyDescent="0.25">
      <c r="A9967" t="s">
        <v>9959</v>
      </c>
      <c r="B9967">
        <v>0.361968817</v>
      </c>
      <c r="C9967">
        <v>3.9494304000000001E-2</v>
      </c>
    </row>
    <row r="9968" spans="1:3" x14ac:dyDescent="0.25">
      <c r="A9968" t="s">
        <v>9960</v>
      </c>
      <c r="B9968">
        <v>2.4731943300000001</v>
      </c>
      <c r="C9968">
        <v>0</v>
      </c>
    </row>
    <row r="9969" spans="1:3" x14ac:dyDescent="0.25">
      <c r="A9969" t="s">
        <v>9961</v>
      </c>
      <c r="B9969">
        <v>-0.39536374400000002</v>
      </c>
      <c r="C9969">
        <v>1.184051E-3</v>
      </c>
    </row>
    <row r="9970" spans="1:3" x14ac:dyDescent="0.25">
      <c r="A9970" t="s">
        <v>9962</v>
      </c>
      <c r="B9970">
        <v>0.32859799299999998</v>
      </c>
      <c r="C9970">
        <v>7.2625279999999999E-3</v>
      </c>
    </row>
    <row r="9971" spans="1:3" x14ac:dyDescent="0.25">
      <c r="A9971" t="s">
        <v>9963</v>
      </c>
      <c r="B9971">
        <v>2.0289189780000001</v>
      </c>
      <c r="C9971">
        <v>0</v>
      </c>
    </row>
    <row r="9972" spans="1:3" x14ac:dyDescent="0.25">
      <c r="A9972" t="s">
        <v>9964</v>
      </c>
      <c r="B9972">
        <v>0.18103137699999999</v>
      </c>
      <c r="C9972">
        <v>0.83566093500000005</v>
      </c>
    </row>
    <row r="9973" spans="1:3" x14ac:dyDescent="0.25">
      <c r="A9973" t="s">
        <v>9965</v>
      </c>
      <c r="B9973">
        <v>-0.35219935299999999</v>
      </c>
      <c r="C9973">
        <v>2.8039250000000001E-3</v>
      </c>
    </row>
    <row r="9974" spans="1:3" x14ac:dyDescent="0.25">
      <c r="A9974" t="s">
        <v>9966</v>
      </c>
      <c r="B9974">
        <v>0.43738923800000001</v>
      </c>
      <c r="C9974">
        <v>0.51798137</v>
      </c>
    </row>
    <row r="9975" spans="1:3" x14ac:dyDescent="0.25">
      <c r="A9975" t="s">
        <v>9967</v>
      </c>
      <c r="B9975">
        <v>0.62853686499999994</v>
      </c>
      <c r="C9975">
        <v>0.56951174199999999</v>
      </c>
    </row>
    <row r="9976" spans="1:3" x14ac:dyDescent="0.25">
      <c r="A9976" t="s">
        <v>9968</v>
      </c>
      <c r="B9976">
        <v>-9.5177629999999999E-2</v>
      </c>
      <c r="C9976">
        <v>0.66680809100000005</v>
      </c>
    </row>
    <row r="9977" spans="1:3" x14ac:dyDescent="0.25">
      <c r="A9977" t="s">
        <v>9969</v>
      </c>
      <c r="B9977">
        <v>0.177286417</v>
      </c>
      <c r="C9977">
        <v>0.78107509799999997</v>
      </c>
    </row>
    <row r="9978" spans="1:3" x14ac:dyDescent="0.25">
      <c r="A9978" t="s">
        <v>9970</v>
      </c>
      <c r="B9978">
        <v>0.418940957</v>
      </c>
      <c r="C9978">
        <v>3.9536891999999997E-2</v>
      </c>
    </row>
    <row r="9979" spans="1:3" x14ac:dyDescent="0.25">
      <c r="A9979" t="s">
        <v>9971</v>
      </c>
      <c r="B9979">
        <v>-3.8925332E-2</v>
      </c>
      <c r="C9979">
        <v>0.89904605100000001</v>
      </c>
    </row>
    <row r="9980" spans="1:3" x14ac:dyDescent="0.25">
      <c r="A9980" t="s">
        <v>9972</v>
      </c>
      <c r="B9980">
        <v>7.2916739999999997E-3</v>
      </c>
      <c r="C9980">
        <v>0.99922480499999999</v>
      </c>
    </row>
    <row r="9981" spans="1:3" x14ac:dyDescent="0.25">
      <c r="A9981" t="s">
        <v>9973</v>
      </c>
      <c r="B9981">
        <v>-6.3429047000000002E-2</v>
      </c>
      <c r="C9981">
        <v>0.92454507799999996</v>
      </c>
    </row>
    <row r="9982" spans="1:3" x14ac:dyDescent="0.25">
      <c r="A9982" t="s">
        <v>9974</v>
      </c>
      <c r="B9982">
        <v>-0.69324323099999996</v>
      </c>
      <c r="C9982">
        <v>0.81166235900000006</v>
      </c>
    </row>
    <row r="9983" spans="1:3" x14ac:dyDescent="0.25">
      <c r="A9983" t="s">
        <v>9975</v>
      </c>
      <c r="B9983">
        <v>0.122844512</v>
      </c>
      <c r="C9983">
        <v>0.86355755499999998</v>
      </c>
    </row>
    <row r="9984" spans="1:3" x14ac:dyDescent="0.25">
      <c r="A9984" t="s">
        <v>9976</v>
      </c>
      <c r="B9984">
        <v>0.630153203</v>
      </c>
      <c r="C9984">
        <v>5.1999999999999997E-5</v>
      </c>
    </row>
    <row r="9985" spans="1:3" x14ac:dyDescent="0.25">
      <c r="A9985" t="s">
        <v>9977</v>
      </c>
      <c r="B9985">
        <v>0.27497788499999998</v>
      </c>
      <c r="C9985">
        <v>0.18743841</v>
      </c>
    </row>
    <row r="9986" spans="1:3" x14ac:dyDescent="0.25">
      <c r="A9986" t="s">
        <v>9978</v>
      </c>
      <c r="B9986">
        <v>-2.1631043659999998</v>
      </c>
      <c r="C9986">
        <v>5.7000000000000001E-8</v>
      </c>
    </row>
    <row r="9987" spans="1:3" x14ac:dyDescent="0.25">
      <c r="A9987" t="s">
        <v>9979</v>
      </c>
      <c r="B9987">
        <v>-0.22058202499999999</v>
      </c>
      <c r="C9987">
        <v>0.80029681600000002</v>
      </c>
    </row>
    <row r="9988" spans="1:3" x14ac:dyDescent="0.25">
      <c r="A9988" t="s">
        <v>9980</v>
      </c>
      <c r="B9988">
        <v>0.14059298100000001</v>
      </c>
      <c r="C9988">
        <v>0.48178843700000001</v>
      </c>
    </row>
    <row r="9989" spans="1:3" x14ac:dyDescent="0.25">
      <c r="A9989" t="s">
        <v>9981</v>
      </c>
      <c r="B9989">
        <v>0.170116236</v>
      </c>
      <c r="C9989">
        <v>0.51327286699999997</v>
      </c>
    </row>
    <row r="9990" spans="1:3" x14ac:dyDescent="0.25">
      <c r="A9990" t="s">
        <v>9982</v>
      </c>
      <c r="B9990">
        <v>-0.124511024</v>
      </c>
      <c r="C9990">
        <v>0.64204121300000006</v>
      </c>
    </row>
    <row r="9991" spans="1:3" x14ac:dyDescent="0.25">
      <c r="A9991" t="s">
        <v>9983</v>
      </c>
      <c r="B9991">
        <v>0.22206214099999999</v>
      </c>
      <c r="C9991">
        <v>0.14083764300000001</v>
      </c>
    </row>
    <row r="9992" spans="1:3" x14ac:dyDescent="0.25">
      <c r="A9992" t="s">
        <v>9984</v>
      </c>
      <c r="B9992">
        <v>0.30068256100000001</v>
      </c>
      <c r="C9992">
        <v>0.13267343000000001</v>
      </c>
    </row>
    <row r="9993" spans="1:3" x14ac:dyDescent="0.25">
      <c r="A9993" t="s">
        <v>9985</v>
      </c>
      <c r="B9993">
        <v>0.23052735199999999</v>
      </c>
      <c r="C9993">
        <v>8.9768104000000001E-2</v>
      </c>
    </row>
    <row r="9994" spans="1:3" x14ac:dyDescent="0.25">
      <c r="A9994" t="s">
        <v>9986</v>
      </c>
      <c r="B9994">
        <v>-0.20408826099999999</v>
      </c>
      <c r="C9994">
        <v>0.69731538599999998</v>
      </c>
    </row>
    <row r="9995" spans="1:3" x14ac:dyDescent="0.25">
      <c r="A9995" t="s">
        <v>9987</v>
      </c>
      <c r="B9995">
        <v>0.24052638500000001</v>
      </c>
      <c r="C9995">
        <v>0.58094911299999996</v>
      </c>
    </row>
    <row r="9996" spans="1:3" x14ac:dyDescent="0.25">
      <c r="A9996" t="s">
        <v>9988</v>
      </c>
      <c r="B9996">
        <v>0.17629821300000001</v>
      </c>
      <c r="C9996">
        <v>0.23409724800000001</v>
      </c>
    </row>
    <row r="9997" spans="1:3" x14ac:dyDescent="0.25">
      <c r="A9997" t="s">
        <v>9989</v>
      </c>
      <c r="B9997">
        <v>0.74458796000000005</v>
      </c>
      <c r="C9997">
        <v>1.8899999999999999E-5</v>
      </c>
    </row>
    <row r="9998" spans="1:3" x14ac:dyDescent="0.25">
      <c r="A9998" t="s">
        <v>9990</v>
      </c>
      <c r="B9998">
        <v>0.317830363</v>
      </c>
      <c r="C9998">
        <v>0.242847173</v>
      </c>
    </row>
    <row r="9999" spans="1:3" x14ac:dyDescent="0.25">
      <c r="A9999" t="s">
        <v>9991</v>
      </c>
      <c r="B9999">
        <v>-0.29963145800000002</v>
      </c>
      <c r="C9999">
        <v>8.0861516999999994E-2</v>
      </c>
    </row>
    <row r="10000" spans="1:3" x14ac:dyDescent="0.25">
      <c r="A10000" t="s">
        <v>9992</v>
      </c>
      <c r="B10000">
        <v>7.1109522999999994E-2</v>
      </c>
      <c r="C10000">
        <v>0.716059632</v>
      </c>
    </row>
    <row r="10001" spans="1:3" x14ac:dyDescent="0.25">
      <c r="A10001" t="s">
        <v>9993</v>
      </c>
      <c r="B10001">
        <v>-5.9830985000000003E-2</v>
      </c>
      <c r="C10001">
        <v>0.78919243800000005</v>
      </c>
    </row>
    <row r="10002" spans="1:3" x14ac:dyDescent="0.25">
      <c r="A10002" t="s">
        <v>9994</v>
      </c>
      <c r="B10002">
        <v>-0.42544555000000001</v>
      </c>
      <c r="C10002">
        <v>0.87402631600000003</v>
      </c>
    </row>
    <row r="10003" spans="1:3" x14ac:dyDescent="0.25">
      <c r="A10003" t="s">
        <v>9995</v>
      </c>
      <c r="B10003">
        <v>1.7258716249999999</v>
      </c>
      <c r="C10003">
        <v>0.48230141500000001</v>
      </c>
    </row>
    <row r="10004" spans="1:3" x14ac:dyDescent="0.25">
      <c r="A10004" t="s">
        <v>9996</v>
      </c>
      <c r="B10004">
        <v>-2.5942430999999998E-2</v>
      </c>
      <c r="C10004">
        <v>1</v>
      </c>
    </row>
    <row r="10005" spans="1:3" x14ac:dyDescent="0.25">
      <c r="A10005" t="s">
        <v>9997</v>
      </c>
      <c r="B10005">
        <v>1.724576908</v>
      </c>
      <c r="C10005">
        <v>0.48203262899999999</v>
      </c>
    </row>
    <row r="10006" spans="1:3" x14ac:dyDescent="0.25">
      <c r="A10006" t="s">
        <v>9998</v>
      </c>
      <c r="B10006">
        <v>0.22713872900000001</v>
      </c>
      <c r="C10006">
        <v>0.56330312299999996</v>
      </c>
    </row>
    <row r="10007" spans="1:3" x14ac:dyDescent="0.25">
      <c r="A10007" t="s">
        <v>9999</v>
      </c>
      <c r="B10007">
        <v>4.1598664E-2</v>
      </c>
      <c r="C10007">
        <v>0.87520927000000004</v>
      </c>
    </row>
    <row r="10008" spans="1:3" x14ac:dyDescent="0.25">
      <c r="A10008" t="s">
        <v>10000</v>
      </c>
      <c r="B10008">
        <v>0.37833645399999999</v>
      </c>
      <c r="C10008">
        <v>8.4646199999999997E-4</v>
      </c>
    </row>
    <row r="10009" spans="1:3" x14ac:dyDescent="0.25">
      <c r="A10009" t="s">
        <v>10001</v>
      </c>
      <c r="B10009">
        <v>-0.83724051399999999</v>
      </c>
      <c r="C10009">
        <v>2.7307130000000001E-3</v>
      </c>
    </row>
    <row r="10010" spans="1:3" x14ac:dyDescent="0.25">
      <c r="A10010" t="s">
        <v>10002</v>
      </c>
      <c r="B10010">
        <v>-1.9561482720000001</v>
      </c>
      <c r="C10010">
        <v>1.5196006999999999E-2</v>
      </c>
    </row>
    <row r="10011" spans="1:3" x14ac:dyDescent="0.25">
      <c r="A10011" t="s">
        <v>10003</v>
      </c>
      <c r="B10011">
        <v>-0.74410106899999995</v>
      </c>
      <c r="C10011">
        <v>2.967477E-3</v>
      </c>
    </row>
    <row r="10012" spans="1:3" x14ac:dyDescent="0.25">
      <c r="A10012" t="s">
        <v>10004</v>
      </c>
      <c r="B10012">
        <v>-4.0232815999999998E-2</v>
      </c>
      <c r="C10012">
        <v>0.95295091399999998</v>
      </c>
    </row>
    <row r="10013" spans="1:3" x14ac:dyDescent="0.25">
      <c r="A10013" t="s">
        <v>10005</v>
      </c>
      <c r="B10013">
        <v>-1.045156322</v>
      </c>
      <c r="C10013">
        <v>7.8700000000000005E-7</v>
      </c>
    </row>
    <row r="10014" spans="1:3" x14ac:dyDescent="0.25">
      <c r="A10014" t="s">
        <v>10006</v>
      </c>
      <c r="B10014">
        <v>-5.1622232520000004</v>
      </c>
      <c r="C10014">
        <v>0</v>
      </c>
    </row>
    <row r="10015" spans="1:3" x14ac:dyDescent="0.25">
      <c r="A10015" t="s">
        <v>10007</v>
      </c>
      <c r="B10015">
        <v>-6.8080338000000004E-2</v>
      </c>
      <c r="C10015">
        <v>0.88954556500000004</v>
      </c>
    </row>
    <row r="10016" spans="1:3" x14ac:dyDescent="0.25">
      <c r="A10016" t="s">
        <v>10008</v>
      </c>
      <c r="B10016">
        <v>0.40928241399999998</v>
      </c>
      <c r="C10016">
        <v>0.45591947399999999</v>
      </c>
    </row>
    <row r="10017" spans="1:3" x14ac:dyDescent="0.25">
      <c r="A10017" t="s">
        <v>10009</v>
      </c>
      <c r="B10017">
        <v>2.3316526639999999</v>
      </c>
      <c r="C10017">
        <v>1.0031676E-2</v>
      </c>
    </row>
    <row r="10018" spans="1:3" x14ac:dyDescent="0.25">
      <c r="A10018" t="s">
        <v>10010</v>
      </c>
      <c r="B10018">
        <v>0.65660482499999995</v>
      </c>
      <c r="C10018">
        <v>0.37372519399999998</v>
      </c>
    </row>
    <row r="10019" spans="1:3" x14ac:dyDescent="0.25">
      <c r="A10019" t="s">
        <v>10011</v>
      </c>
      <c r="B10019">
        <v>0.56085003499999997</v>
      </c>
      <c r="C10019">
        <v>6.9304630000000004E-3</v>
      </c>
    </row>
    <row r="10020" spans="1:3" x14ac:dyDescent="0.25">
      <c r="A10020" t="s">
        <v>10012</v>
      </c>
      <c r="B10020">
        <v>-0.115148104</v>
      </c>
      <c r="C10020">
        <v>0.67846313199999997</v>
      </c>
    </row>
    <row r="10021" spans="1:3" x14ac:dyDescent="0.25">
      <c r="A10021" t="s">
        <v>10013</v>
      </c>
      <c r="B10021">
        <v>-0.205005779</v>
      </c>
      <c r="C10021">
        <v>0.244797757</v>
      </c>
    </row>
    <row r="10022" spans="1:3" x14ac:dyDescent="0.25">
      <c r="A10022" t="s">
        <v>10014</v>
      </c>
      <c r="B10022">
        <v>4.527817E-2</v>
      </c>
      <c r="C10022">
        <v>0.95104736199999995</v>
      </c>
    </row>
    <row r="10023" spans="1:3" x14ac:dyDescent="0.25">
      <c r="A10023" t="s">
        <v>10015</v>
      </c>
      <c r="B10023">
        <v>-1.7161465929999999</v>
      </c>
      <c r="C10023">
        <v>3.3162513999999997E-2</v>
      </c>
    </row>
    <row r="10024" spans="1:3" x14ac:dyDescent="0.25">
      <c r="A10024" t="s">
        <v>10016</v>
      </c>
      <c r="B10024">
        <v>0.382588082</v>
      </c>
      <c r="C10024">
        <v>0.16020099900000001</v>
      </c>
    </row>
    <row r="10025" spans="1:3" x14ac:dyDescent="0.25">
      <c r="A10025" t="s">
        <v>10017</v>
      </c>
      <c r="B10025">
        <v>0.14047416600000001</v>
      </c>
      <c r="C10025">
        <v>0.65393990300000004</v>
      </c>
    </row>
    <row r="10026" spans="1:3" x14ac:dyDescent="0.25">
      <c r="A10026" t="s">
        <v>10018</v>
      </c>
      <c r="B10026">
        <v>-0.69585999899999995</v>
      </c>
      <c r="C10026">
        <v>1.0623435000000001E-2</v>
      </c>
    </row>
    <row r="10027" spans="1:3" x14ac:dyDescent="0.25">
      <c r="A10027" t="s">
        <v>10019</v>
      </c>
      <c r="B10027">
        <v>0.20505878999999999</v>
      </c>
      <c r="C10027">
        <v>0.82582139799999998</v>
      </c>
    </row>
    <row r="10028" spans="1:3" x14ac:dyDescent="0.25">
      <c r="A10028" t="s">
        <v>10020</v>
      </c>
      <c r="B10028">
        <v>0.32340409599999997</v>
      </c>
      <c r="C10028">
        <v>1.1047947000000001E-2</v>
      </c>
    </row>
    <row r="10029" spans="1:3" x14ac:dyDescent="0.25">
      <c r="A10029" t="s">
        <v>10021</v>
      </c>
      <c r="B10029">
        <v>-2.2730090239999998</v>
      </c>
      <c r="C10029">
        <v>5.1375835000000002E-2</v>
      </c>
    </row>
    <row r="10030" spans="1:3" x14ac:dyDescent="0.25">
      <c r="A10030" t="s">
        <v>10022</v>
      </c>
      <c r="B10030">
        <v>0.83668046200000001</v>
      </c>
      <c r="C10030">
        <v>0.15078570199999999</v>
      </c>
    </row>
    <row r="10031" spans="1:3" x14ac:dyDescent="0.25">
      <c r="A10031" t="s">
        <v>10023</v>
      </c>
      <c r="B10031">
        <v>-1.5534954999999999</v>
      </c>
      <c r="C10031">
        <v>0.42782330899999998</v>
      </c>
    </row>
    <row r="10032" spans="1:3" x14ac:dyDescent="0.25">
      <c r="A10032" t="s">
        <v>10024</v>
      </c>
      <c r="B10032">
        <v>-4.6626076080000001</v>
      </c>
      <c r="C10032">
        <v>3.8899999999999996E-9</v>
      </c>
    </row>
    <row r="10033" spans="1:3" x14ac:dyDescent="0.25">
      <c r="A10033" t="s">
        <v>10025</v>
      </c>
      <c r="B10033">
        <v>0.94765998299999998</v>
      </c>
      <c r="C10033">
        <v>1.3718700000000001E-4</v>
      </c>
    </row>
    <row r="10034" spans="1:3" x14ac:dyDescent="0.25">
      <c r="A10034" t="s">
        <v>10026</v>
      </c>
      <c r="B10034">
        <v>-0.123566131</v>
      </c>
      <c r="C10034">
        <v>0.42636081300000001</v>
      </c>
    </row>
    <row r="10035" spans="1:3" x14ac:dyDescent="0.25">
      <c r="A10035" t="s">
        <v>10027</v>
      </c>
      <c r="B10035">
        <v>-2.4412756949999999</v>
      </c>
      <c r="C10035">
        <v>2.587822E-3</v>
      </c>
    </row>
    <row r="10036" spans="1:3" x14ac:dyDescent="0.25">
      <c r="A10036" t="s">
        <v>10028</v>
      </c>
      <c r="B10036">
        <v>-1.6380899879999999</v>
      </c>
      <c r="C10036">
        <v>2.9000000000000002E-29</v>
      </c>
    </row>
    <row r="10037" spans="1:3" x14ac:dyDescent="0.25">
      <c r="A10037" t="s">
        <v>10029</v>
      </c>
      <c r="B10037">
        <v>0.59579110899999999</v>
      </c>
      <c r="C10037">
        <v>0.30862272099999999</v>
      </c>
    </row>
    <row r="10038" spans="1:3" x14ac:dyDescent="0.25">
      <c r="A10038" t="s">
        <v>10030</v>
      </c>
      <c r="B10038">
        <v>0.33753224700000001</v>
      </c>
      <c r="C10038">
        <v>0.27590112900000002</v>
      </c>
    </row>
    <row r="10039" spans="1:3" x14ac:dyDescent="0.25">
      <c r="A10039" t="s">
        <v>10031</v>
      </c>
      <c r="B10039">
        <v>0.47950178399999999</v>
      </c>
      <c r="C10039">
        <v>6.4294565999999997E-2</v>
      </c>
    </row>
    <row r="10040" spans="1:3" x14ac:dyDescent="0.25">
      <c r="A10040" t="s">
        <v>10032</v>
      </c>
      <c r="B10040">
        <v>2.7116029999999999E-3</v>
      </c>
      <c r="C10040">
        <v>1</v>
      </c>
    </row>
    <row r="10041" spans="1:3" x14ac:dyDescent="0.25">
      <c r="A10041" t="s">
        <v>10033</v>
      </c>
      <c r="B10041">
        <v>0.104269347</v>
      </c>
      <c r="C10041">
        <v>0.75877143000000002</v>
      </c>
    </row>
    <row r="10042" spans="1:3" x14ac:dyDescent="0.25">
      <c r="A10042" t="s">
        <v>10034</v>
      </c>
      <c r="B10042">
        <v>0.39354821200000001</v>
      </c>
      <c r="C10042">
        <v>0.26119436499999998</v>
      </c>
    </row>
    <row r="10043" spans="1:3" x14ac:dyDescent="0.25">
      <c r="A10043" t="s">
        <v>10035</v>
      </c>
      <c r="B10043">
        <v>3.6962680999999997E-2</v>
      </c>
      <c r="C10043">
        <v>0.90353815599999998</v>
      </c>
    </row>
    <row r="10044" spans="1:3" x14ac:dyDescent="0.25">
      <c r="A10044" t="s">
        <v>10036</v>
      </c>
      <c r="B10044">
        <v>7.0211802000000004E-2</v>
      </c>
      <c r="C10044">
        <v>0.835938972</v>
      </c>
    </row>
    <row r="10045" spans="1:3" x14ac:dyDescent="0.25">
      <c r="A10045" t="s">
        <v>10037</v>
      </c>
      <c r="B10045">
        <v>0.39434139600000001</v>
      </c>
      <c r="C10045">
        <v>0.105389331</v>
      </c>
    </row>
    <row r="10046" spans="1:3" x14ac:dyDescent="0.25">
      <c r="A10046" t="s">
        <v>10038</v>
      </c>
      <c r="B10046">
        <v>0.88354735799999995</v>
      </c>
      <c r="C10046">
        <v>0.28505299699999997</v>
      </c>
    </row>
    <row r="10047" spans="1:3" x14ac:dyDescent="0.25">
      <c r="A10047" t="s">
        <v>10039</v>
      </c>
      <c r="B10047">
        <v>-0.38470320499999999</v>
      </c>
      <c r="C10047">
        <v>5.0220600000000005E-4</v>
      </c>
    </row>
    <row r="10048" spans="1:3" x14ac:dyDescent="0.25">
      <c r="A10048" t="s">
        <v>10040</v>
      </c>
      <c r="B10048">
        <v>0.112262533</v>
      </c>
      <c r="C10048">
        <v>0.62608361000000001</v>
      </c>
    </row>
    <row r="10049" spans="1:3" x14ac:dyDescent="0.25">
      <c r="A10049" t="s">
        <v>10041</v>
      </c>
      <c r="B10049">
        <v>0.507217798</v>
      </c>
      <c r="C10049">
        <v>8.7993440000000006E-3</v>
      </c>
    </row>
    <row r="10050" spans="1:3" x14ac:dyDescent="0.25">
      <c r="A10050" t="s">
        <v>10042</v>
      </c>
      <c r="B10050">
        <v>0.59649824399999996</v>
      </c>
      <c r="C10050">
        <v>1.9999999999999999E-7</v>
      </c>
    </row>
    <row r="10051" spans="1:3" x14ac:dyDescent="0.25">
      <c r="A10051" t="s">
        <v>10043</v>
      </c>
      <c r="B10051">
        <v>0.13930946299999999</v>
      </c>
      <c r="C10051">
        <v>0.67700619399999995</v>
      </c>
    </row>
    <row r="10052" spans="1:3" x14ac:dyDescent="0.25">
      <c r="A10052" t="s">
        <v>10044</v>
      </c>
      <c r="B10052">
        <v>4.9581632E-2</v>
      </c>
      <c r="C10052">
        <v>0.87502458100000002</v>
      </c>
    </row>
    <row r="10053" spans="1:3" x14ac:dyDescent="0.25">
      <c r="A10053" t="s">
        <v>10045</v>
      </c>
      <c r="B10053">
        <v>-0.129430354</v>
      </c>
      <c r="C10053">
        <v>0.80090347699999997</v>
      </c>
    </row>
    <row r="10054" spans="1:3" x14ac:dyDescent="0.25">
      <c r="A10054" t="s">
        <v>10046</v>
      </c>
      <c r="B10054">
        <v>-4.7377674000000002E-2</v>
      </c>
      <c r="C10054">
        <v>0.88681373699999999</v>
      </c>
    </row>
    <row r="10055" spans="1:3" x14ac:dyDescent="0.25">
      <c r="A10055" t="s">
        <v>10047</v>
      </c>
      <c r="B10055">
        <v>9.1610199000000003E-2</v>
      </c>
      <c r="C10055">
        <v>0.69016068500000005</v>
      </c>
    </row>
    <row r="10056" spans="1:3" x14ac:dyDescent="0.25">
      <c r="A10056" t="s">
        <v>10048</v>
      </c>
      <c r="B10056">
        <v>0.31805940199999999</v>
      </c>
      <c r="C10056">
        <v>1.9164298999999999E-2</v>
      </c>
    </row>
    <row r="10057" spans="1:3" x14ac:dyDescent="0.25">
      <c r="A10057" t="s">
        <v>10049</v>
      </c>
      <c r="B10057">
        <v>-5.7980841999999998E-2</v>
      </c>
      <c r="C10057">
        <v>0.87651031300000004</v>
      </c>
    </row>
    <row r="10058" spans="1:3" x14ac:dyDescent="0.25">
      <c r="A10058" t="s">
        <v>10050</v>
      </c>
      <c r="B10058">
        <v>0.22739575100000001</v>
      </c>
      <c r="C10058">
        <v>0.68026428400000005</v>
      </c>
    </row>
    <row r="10059" spans="1:3" x14ac:dyDescent="0.25">
      <c r="A10059" t="s">
        <v>10051</v>
      </c>
      <c r="B10059">
        <v>0.226751175</v>
      </c>
      <c r="C10059">
        <v>5.7956320999999998E-2</v>
      </c>
    </row>
    <row r="10060" spans="1:3" x14ac:dyDescent="0.25">
      <c r="A10060" t="s">
        <v>10052</v>
      </c>
      <c r="B10060">
        <v>7.3501203000000001E-2</v>
      </c>
      <c r="C10060">
        <v>0.99032856499999999</v>
      </c>
    </row>
    <row r="10061" spans="1:3" x14ac:dyDescent="0.25">
      <c r="A10061" t="s">
        <v>10053</v>
      </c>
      <c r="B10061">
        <v>-0.63619645700000005</v>
      </c>
      <c r="C10061">
        <v>1.21097E-4</v>
      </c>
    </row>
    <row r="10062" spans="1:3" x14ac:dyDescent="0.25">
      <c r="A10062" t="s">
        <v>10054</v>
      </c>
      <c r="B10062">
        <v>-0.142262209</v>
      </c>
      <c r="C10062">
        <v>0.35518762799999998</v>
      </c>
    </row>
    <row r="10063" spans="1:3" x14ac:dyDescent="0.25">
      <c r="A10063" t="s">
        <v>10055</v>
      </c>
      <c r="B10063">
        <v>-2.1098006069999999</v>
      </c>
      <c r="C10063">
        <v>0</v>
      </c>
    </row>
    <row r="10064" spans="1:3" x14ac:dyDescent="0.25">
      <c r="A10064" t="s">
        <v>10056</v>
      </c>
      <c r="B10064">
        <v>0.47399429199999998</v>
      </c>
      <c r="C10064">
        <v>4.8209585999999999E-2</v>
      </c>
    </row>
    <row r="10065" spans="1:3" x14ac:dyDescent="0.25">
      <c r="A10065" t="s">
        <v>10057</v>
      </c>
      <c r="B10065">
        <v>-0.50980684799999998</v>
      </c>
      <c r="C10065">
        <v>0.182732806</v>
      </c>
    </row>
    <row r="10066" spans="1:3" x14ac:dyDescent="0.25">
      <c r="A10066" t="s">
        <v>10058</v>
      </c>
      <c r="B10066">
        <v>1.326643333</v>
      </c>
      <c r="C10066">
        <v>1.02E-25</v>
      </c>
    </row>
    <row r="10067" spans="1:3" x14ac:dyDescent="0.25">
      <c r="A10067" t="s">
        <v>10059</v>
      </c>
      <c r="B10067">
        <v>-0.113279134</v>
      </c>
      <c r="C10067">
        <v>0.80496008600000002</v>
      </c>
    </row>
    <row r="10068" spans="1:3" x14ac:dyDescent="0.25">
      <c r="A10068" t="s">
        <v>10060</v>
      </c>
      <c r="B10068">
        <v>-0.18708612699999999</v>
      </c>
      <c r="C10068">
        <v>0.65842336099999998</v>
      </c>
    </row>
    <row r="10069" spans="1:3" x14ac:dyDescent="0.25">
      <c r="A10069" t="s">
        <v>10061</v>
      </c>
      <c r="B10069">
        <v>-1.7722441659999999</v>
      </c>
      <c r="C10069">
        <v>1.6447799999999999E-4</v>
      </c>
    </row>
    <row r="10070" spans="1:3" x14ac:dyDescent="0.25">
      <c r="A10070" t="s">
        <v>10062</v>
      </c>
      <c r="B10070">
        <v>0.14404740699999999</v>
      </c>
      <c r="C10070">
        <v>0.39146767300000002</v>
      </c>
    </row>
    <row r="10071" spans="1:3" x14ac:dyDescent="0.25">
      <c r="A10071" t="s">
        <v>10063</v>
      </c>
      <c r="B10071">
        <v>0.21492747100000001</v>
      </c>
      <c r="C10071">
        <v>9.0610195000000004E-2</v>
      </c>
    </row>
    <row r="10072" spans="1:3" x14ac:dyDescent="0.25">
      <c r="A10072" t="s">
        <v>10064</v>
      </c>
      <c r="B10072">
        <v>-0.196215371</v>
      </c>
      <c r="C10072">
        <v>0.27158942699999999</v>
      </c>
    </row>
    <row r="10073" spans="1:3" x14ac:dyDescent="0.25">
      <c r="A10073" t="s">
        <v>10065</v>
      </c>
      <c r="B10073">
        <v>0.110609531</v>
      </c>
      <c r="C10073">
        <v>0.80744159500000001</v>
      </c>
    </row>
    <row r="10074" spans="1:3" x14ac:dyDescent="0.25">
      <c r="A10074" t="s">
        <v>10066</v>
      </c>
      <c r="B10074">
        <v>0.32872283400000002</v>
      </c>
      <c r="C10074">
        <v>4.6396449999999999E-2</v>
      </c>
    </row>
    <row r="10075" spans="1:3" x14ac:dyDescent="0.25">
      <c r="A10075" t="s">
        <v>10067</v>
      </c>
      <c r="B10075">
        <v>0.13396640500000001</v>
      </c>
      <c r="C10075">
        <v>0.52878087200000001</v>
      </c>
    </row>
    <row r="10076" spans="1:3" x14ac:dyDescent="0.25">
      <c r="A10076" t="s">
        <v>10068</v>
      </c>
      <c r="B10076">
        <v>0.29716405299999998</v>
      </c>
      <c r="C10076">
        <v>5.9903310000000001E-2</v>
      </c>
    </row>
    <row r="10077" spans="1:3" x14ac:dyDescent="0.25">
      <c r="A10077" t="s">
        <v>10069</v>
      </c>
      <c r="B10077">
        <v>0.37810291400000001</v>
      </c>
      <c r="C10077">
        <v>1.7091326E-2</v>
      </c>
    </row>
    <row r="10078" spans="1:3" x14ac:dyDescent="0.25">
      <c r="A10078" t="s">
        <v>10070</v>
      </c>
      <c r="B10078">
        <v>-1.8271539080000001</v>
      </c>
      <c r="C10078">
        <v>9.1456149999999993E-3</v>
      </c>
    </row>
    <row r="10079" spans="1:3" x14ac:dyDescent="0.25">
      <c r="A10079" t="s">
        <v>10071</v>
      </c>
      <c r="B10079">
        <v>2.4434435849999998</v>
      </c>
      <c r="C10079">
        <v>6.0055816999999997E-2</v>
      </c>
    </row>
    <row r="10080" spans="1:3" x14ac:dyDescent="0.25">
      <c r="A10080" t="s">
        <v>10072</v>
      </c>
      <c r="B10080">
        <v>-1.1947678960000001</v>
      </c>
      <c r="C10080">
        <v>4.9125094000000001E-2</v>
      </c>
    </row>
    <row r="10081" spans="1:3" x14ac:dyDescent="0.25">
      <c r="A10081" t="s">
        <v>10073</v>
      </c>
      <c r="B10081">
        <v>0.13719066199999999</v>
      </c>
      <c r="C10081">
        <v>0.40987254099999998</v>
      </c>
    </row>
    <row r="10082" spans="1:3" x14ac:dyDescent="0.25">
      <c r="A10082" t="s">
        <v>10074</v>
      </c>
      <c r="B10082">
        <v>-1.4004026199999999</v>
      </c>
      <c r="C10082">
        <v>9.0699999999999996E-5</v>
      </c>
    </row>
    <row r="10083" spans="1:3" x14ac:dyDescent="0.25">
      <c r="A10083" t="s">
        <v>10075</v>
      </c>
      <c r="B10083">
        <v>-0.22579422299999999</v>
      </c>
      <c r="C10083">
        <v>0.85305155600000004</v>
      </c>
    </row>
    <row r="10084" spans="1:3" x14ac:dyDescent="0.25">
      <c r="A10084" t="s">
        <v>10076</v>
      </c>
      <c r="B10084">
        <v>-0.71249080600000003</v>
      </c>
      <c r="C10084">
        <v>0.10428071799999999</v>
      </c>
    </row>
    <row r="10085" spans="1:3" x14ac:dyDescent="0.25">
      <c r="A10085" t="s">
        <v>10077</v>
      </c>
      <c r="B10085">
        <v>-0.38293786600000002</v>
      </c>
      <c r="C10085">
        <v>2.12186E-4</v>
      </c>
    </row>
    <row r="10086" spans="1:3" x14ac:dyDescent="0.25">
      <c r="A10086" t="s">
        <v>10078</v>
      </c>
      <c r="B10086">
        <v>0.31477077999999997</v>
      </c>
      <c r="C10086">
        <v>2.5708014000000001E-2</v>
      </c>
    </row>
    <row r="10087" spans="1:3" x14ac:dyDescent="0.25">
      <c r="A10087" t="s">
        <v>10079</v>
      </c>
      <c r="B10087">
        <v>0.28838433699999999</v>
      </c>
      <c r="C10087">
        <v>5.1187876E-2</v>
      </c>
    </row>
    <row r="10088" spans="1:3" x14ac:dyDescent="0.25">
      <c r="A10088" t="s">
        <v>10080</v>
      </c>
      <c r="B10088">
        <v>6.7025050000000003E-2</v>
      </c>
      <c r="C10088">
        <v>0.76612677900000004</v>
      </c>
    </row>
    <row r="10089" spans="1:3" x14ac:dyDescent="0.25">
      <c r="A10089" t="s">
        <v>10081</v>
      </c>
      <c r="B10089">
        <v>-0.15777782500000001</v>
      </c>
      <c r="C10089">
        <v>0.50228004299999995</v>
      </c>
    </row>
    <row r="10090" spans="1:3" x14ac:dyDescent="0.25">
      <c r="A10090" t="s">
        <v>10082</v>
      </c>
      <c r="B10090">
        <v>-0.490283723</v>
      </c>
      <c r="C10090">
        <v>0.242279198</v>
      </c>
    </row>
    <row r="10091" spans="1:3" x14ac:dyDescent="0.25">
      <c r="A10091" t="s">
        <v>10083</v>
      </c>
      <c r="B10091">
        <v>-1.126013189</v>
      </c>
      <c r="C10091">
        <v>4.0608505000000003E-2</v>
      </c>
    </row>
    <row r="10092" spans="1:3" x14ac:dyDescent="0.25">
      <c r="A10092" t="s">
        <v>10084</v>
      </c>
      <c r="B10092">
        <v>0.13174614300000001</v>
      </c>
      <c r="C10092">
        <v>0.55544028400000001</v>
      </c>
    </row>
    <row r="10093" spans="1:3" x14ac:dyDescent="0.25">
      <c r="A10093" t="s">
        <v>10085</v>
      </c>
      <c r="B10093">
        <v>0.27231399499999998</v>
      </c>
      <c r="C10093">
        <v>5.7439400000000002E-2</v>
      </c>
    </row>
    <row r="10094" spans="1:3" x14ac:dyDescent="0.25">
      <c r="A10094" t="s">
        <v>10086</v>
      </c>
      <c r="B10094">
        <v>0.111110824</v>
      </c>
      <c r="C10094">
        <v>0.55483838100000005</v>
      </c>
    </row>
    <row r="10095" spans="1:3" x14ac:dyDescent="0.25">
      <c r="A10095" t="s">
        <v>10087</v>
      </c>
      <c r="B10095">
        <v>0.122099265</v>
      </c>
      <c r="C10095">
        <v>0.47327441599999998</v>
      </c>
    </row>
    <row r="10096" spans="1:3" x14ac:dyDescent="0.25">
      <c r="A10096" t="s">
        <v>10088</v>
      </c>
      <c r="B10096">
        <v>-1.6294229339999999</v>
      </c>
      <c r="C10096">
        <v>7.7300000000000005E-27</v>
      </c>
    </row>
    <row r="10097" spans="1:3" x14ac:dyDescent="0.25">
      <c r="A10097" t="s">
        <v>10089</v>
      </c>
      <c r="B10097">
        <v>0.18405143900000001</v>
      </c>
      <c r="C10097">
        <v>0.28823346500000002</v>
      </c>
    </row>
    <row r="10098" spans="1:3" x14ac:dyDescent="0.25">
      <c r="A10098" t="s">
        <v>10090</v>
      </c>
      <c r="B10098">
        <v>6.6984645999999995E-2</v>
      </c>
      <c r="C10098">
        <v>0.78032824000000001</v>
      </c>
    </row>
    <row r="10099" spans="1:3" x14ac:dyDescent="0.25">
      <c r="A10099" t="s">
        <v>10091</v>
      </c>
      <c r="B10099">
        <v>0.188179491</v>
      </c>
      <c r="C10099">
        <v>0.15486878600000001</v>
      </c>
    </row>
    <row r="10100" spans="1:3" x14ac:dyDescent="0.25">
      <c r="A10100" t="s">
        <v>10092</v>
      </c>
      <c r="B10100">
        <v>-0.29280881399999997</v>
      </c>
      <c r="C10100">
        <v>0.73668657299999996</v>
      </c>
    </row>
    <row r="10101" spans="1:3" x14ac:dyDescent="0.25">
      <c r="A10101" t="s">
        <v>10093</v>
      </c>
      <c r="B10101">
        <v>-0.56256852599999996</v>
      </c>
      <c r="C10101">
        <v>0.38462348299999999</v>
      </c>
    </row>
    <row r="10102" spans="1:3" x14ac:dyDescent="0.25">
      <c r="A10102" t="s">
        <v>10094</v>
      </c>
      <c r="B10102">
        <v>-0.36601583500000001</v>
      </c>
      <c r="C10102">
        <v>3.8776430000000001E-3</v>
      </c>
    </row>
    <row r="10103" spans="1:3" x14ac:dyDescent="0.25">
      <c r="A10103" t="s">
        <v>10095</v>
      </c>
      <c r="B10103">
        <v>0.30713775100000001</v>
      </c>
      <c r="C10103">
        <v>7.1339010999999994E-2</v>
      </c>
    </row>
    <row r="10104" spans="1:3" x14ac:dyDescent="0.25">
      <c r="A10104" t="s">
        <v>10096</v>
      </c>
      <c r="B10104">
        <v>-2.5813991000000001E-2</v>
      </c>
      <c r="C10104">
        <v>0.97880439699999999</v>
      </c>
    </row>
    <row r="10105" spans="1:3" x14ac:dyDescent="0.25">
      <c r="A10105" t="s">
        <v>10097</v>
      </c>
      <c r="B10105">
        <v>-0.115666565</v>
      </c>
      <c r="C10105">
        <v>0.61335874700000004</v>
      </c>
    </row>
    <row r="10106" spans="1:3" x14ac:dyDescent="0.25">
      <c r="A10106" t="s">
        <v>10098</v>
      </c>
      <c r="B10106">
        <v>-0.136380155</v>
      </c>
      <c r="C10106">
        <v>0.80300519999999997</v>
      </c>
    </row>
    <row r="10107" spans="1:3" x14ac:dyDescent="0.25">
      <c r="A10107" t="s">
        <v>10099</v>
      </c>
      <c r="B10107">
        <v>7.0664033000000001E-2</v>
      </c>
      <c r="C10107">
        <v>0.76164239300000003</v>
      </c>
    </row>
    <row r="10108" spans="1:3" x14ac:dyDescent="0.25">
      <c r="A10108" t="s">
        <v>10100</v>
      </c>
      <c r="B10108">
        <v>-0.96212945500000002</v>
      </c>
      <c r="C10108">
        <v>0.26684772099999998</v>
      </c>
    </row>
    <row r="10109" spans="1:3" x14ac:dyDescent="0.25">
      <c r="A10109" t="s">
        <v>10101</v>
      </c>
      <c r="B10109">
        <v>-0.70583146699999999</v>
      </c>
      <c r="C10109">
        <v>9.2255389999999996E-3</v>
      </c>
    </row>
    <row r="10110" spans="1:3" x14ac:dyDescent="0.25">
      <c r="A10110" t="s">
        <v>10102</v>
      </c>
      <c r="B10110">
        <v>0.14833961300000001</v>
      </c>
      <c r="C10110">
        <v>0.49099849299999998</v>
      </c>
    </row>
    <row r="10111" spans="1:3" x14ac:dyDescent="0.25">
      <c r="A10111" t="s">
        <v>10103</v>
      </c>
      <c r="B10111">
        <v>0.28240062399999999</v>
      </c>
      <c r="C10111">
        <v>1.8739101000000001E-2</v>
      </c>
    </row>
    <row r="10112" spans="1:3" x14ac:dyDescent="0.25">
      <c r="A10112" t="s">
        <v>10104</v>
      </c>
      <c r="B10112">
        <v>0.38090422499999999</v>
      </c>
      <c r="C10112">
        <v>7.8929048000000002E-2</v>
      </c>
    </row>
    <row r="10113" spans="1:3" x14ac:dyDescent="0.25">
      <c r="A10113" t="s">
        <v>10105</v>
      </c>
      <c r="B10113">
        <v>0.25554290499999999</v>
      </c>
      <c r="C10113">
        <v>0.11342772</v>
      </c>
    </row>
    <row r="10114" spans="1:3" x14ac:dyDescent="0.25">
      <c r="A10114" t="s">
        <v>10106</v>
      </c>
      <c r="B10114">
        <v>-0.10110396200000001</v>
      </c>
      <c r="C10114">
        <v>0.60001430200000005</v>
      </c>
    </row>
    <row r="10115" spans="1:3" x14ac:dyDescent="0.25">
      <c r="A10115" t="s">
        <v>10107</v>
      </c>
      <c r="B10115">
        <v>-0.21628025100000001</v>
      </c>
      <c r="C10115">
        <v>0.14265054799999999</v>
      </c>
    </row>
    <row r="10116" spans="1:3" x14ac:dyDescent="0.25">
      <c r="A10116" t="s">
        <v>10108</v>
      </c>
      <c r="B10116">
        <v>-0.88035213099999998</v>
      </c>
      <c r="C10116">
        <v>3.59E-11</v>
      </c>
    </row>
    <row r="10117" spans="1:3" x14ac:dyDescent="0.25">
      <c r="A10117" t="s">
        <v>10109</v>
      </c>
      <c r="B10117">
        <v>0.466000637</v>
      </c>
      <c r="C10117">
        <v>0.76824647999999995</v>
      </c>
    </row>
    <row r="10118" spans="1:3" x14ac:dyDescent="0.25">
      <c r="A10118" t="s">
        <v>10110</v>
      </c>
      <c r="B10118">
        <v>0.13848282100000001</v>
      </c>
      <c r="C10118">
        <v>0.69347638700000003</v>
      </c>
    </row>
    <row r="10119" spans="1:3" x14ac:dyDescent="0.25">
      <c r="A10119" t="s">
        <v>10111</v>
      </c>
      <c r="B10119">
        <v>-3.2608549400000002</v>
      </c>
      <c r="C10119">
        <v>0.14395883300000001</v>
      </c>
    </row>
    <row r="10120" spans="1:3" x14ac:dyDescent="0.25">
      <c r="A10120" t="s">
        <v>10112</v>
      </c>
      <c r="B10120">
        <v>-4.8443358999999998E-2</v>
      </c>
      <c r="C10120">
        <v>0.85382401200000002</v>
      </c>
    </row>
    <row r="10121" spans="1:3" x14ac:dyDescent="0.25">
      <c r="A10121" t="s">
        <v>10113</v>
      </c>
      <c r="B10121">
        <v>-0.80785632900000004</v>
      </c>
      <c r="C10121">
        <v>8.8800000000000004E-5</v>
      </c>
    </row>
    <row r="10122" spans="1:3" x14ac:dyDescent="0.25">
      <c r="A10122" t="s">
        <v>10114</v>
      </c>
      <c r="B10122">
        <v>0.61095829999999995</v>
      </c>
      <c r="C10122">
        <v>0.72516325199999998</v>
      </c>
    </row>
    <row r="10123" spans="1:3" x14ac:dyDescent="0.25">
      <c r="A10123" t="s">
        <v>10115</v>
      </c>
      <c r="B10123">
        <v>-1.034636323</v>
      </c>
      <c r="C10123">
        <v>1.6320521000000001E-2</v>
      </c>
    </row>
    <row r="10124" spans="1:3" x14ac:dyDescent="0.25">
      <c r="A10124" t="s">
        <v>10116</v>
      </c>
      <c r="B10124">
        <v>-0.108280379</v>
      </c>
      <c r="C10124">
        <v>0.69678255</v>
      </c>
    </row>
    <row r="10125" spans="1:3" x14ac:dyDescent="0.25">
      <c r="A10125" t="s">
        <v>10117</v>
      </c>
      <c r="B10125">
        <v>-3.7379966229999999</v>
      </c>
      <c r="C10125">
        <v>0</v>
      </c>
    </row>
    <row r="10126" spans="1:3" x14ac:dyDescent="0.25">
      <c r="A10126" t="s">
        <v>10118</v>
      </c>
      <c r="B10126">
        <v>0.169192172</v>
      </c>
      <c r="C10126">
        <v>0.23480058200000001</v>
      </c>
    </row>
    <row r="10127" spans="1:3" x14ac:dyDescent="0.25">
      <c r="A10127" t="s">
        <v>10119</v>
      </c>
      <c r="B10127">
        <v>-2.9136460670000002</v>
      </c>
      <c r="C10127">
        <v>1.8199999999999999E-5</v>
      </c>
    </row>
    <row r="10128" spans="1:3" x14ac:dyDescent="0.25">
      <c r="A10128" t="s">
        <v>10120</v>
      </c>
      <c r="B10128">
        <v>0.32332589099999998</v>
      </c>
      <c r="C10128">
        <v>0.58991065499999995</v>
      </c>
    </row>
    <row r="10129" spans="1:3" x14ac:dyDescent="0.25">
      <c r="A10129" t="s">
        <v>10121</v>
      </c>
      <c r="B10129">
        <v>3.7826527999999998E-2</v>
      </c>
      <c r="C10129">
        <v>1</v>
      </c>
    </row>
    <row r="10130" spans="1:3" x14ac:dyDescent="0.25">
      <c r="A10130" t="s">
        <v>10122</v>
      </c>
      <c r="B10130">
        <v>0.30512931199999999</v>
      </c>
      <c r="C10130">
        <v>2.6588443999999999E-2</v>
      </c>
    </row>
    <row r="10131" spans="1:3" x14ac:dyDescent="0.25">
      <c r="A10131" t="s">
        <v>10123</v>
      </c>
      <c r="B10131">
        <v>0.32293671899999998</v>
      </c>
      <c r="C10131">
        <v>1.9662158999999998E-2</v>
      </c>
    </row>
    <row r="10132" spans="1:3" x14ac:dyDescent="0.25">
      <c r="A10132" t="s">
        <v>10124</v>
      </c>
      <c r="B10132">
        <v>1.1750099979999999</v>
      </c>
      <c r="C10132">
        <v>4.1899999999999998E-13</v>
      </c>
    </row>
    <row r="10133" spans="1:3" x14ac:dyDescent="0.25">
      <c r="A10133" t="s">
        <v>10125</v>
      </c>
      <c r="B10133">
        <v>-0.12109389700000001</v>
      </c>
      <c r="C10133">
        <v>0.61094838200000001</v>
      </c>
    </row>
    <row r="10134" spans="1:3" x14ac:dyDescent="0.25">
      <c r="A10134" t="s">
        <v>10126</v>
      </c>
      <c r="B10134">
        <v>0.48430567600000002</v>
      </c>
      <c r="C10134">
        <v>1.1517842E-2</v>
      </c>
    </row>
    <row r="10135" spans="1:3" x14ac:dyDescent="0.25">
      <c r="A10135" t="s">
        <v>10127</v>
      </c>
      <c r="B10135">
        <v>-7.5018488999999994E-2</v>
      </c>
      <c r="C10135">
        <v>0.71774144699999998</v>
      </c>
    </row>
    <row r="10136" spans="1:3" x14ac:dyDescent="0.25">
      <c r="A10136" t="s">
        <v>10128</v>
      </c>
      <c r="B10136">
        <v>-0.231679422</v>
      </c>
      <c r="C10136">
        <v>0.11558030800000001</v>
      </c>
    </row>
    <row r="10137" spans="1:3" x14ac:dyDescent="0.25">
      <c r="A10137" t="s">
        <v>10129</v>
      </c>
      <c r="B10137">
        <v>-0.14789080199999999</v>
      </c>
      <c r="C10137">
        <v>0.44712836299999997</v>
      </c>
    </row>
    <row r="10138" spans="1:3" x14ac:dyDescent="0.25">
      <c r="A10138" t="s">
        <v>10130</v>
      </c>
      <c r="B10138">
        <v>0.14669869899999999</v>
      </c>
      <c r="C10138">
        <v>0.719280523</v>
      </c>
    </row>
    <row r="10139" spans="1:3" x14ac:dyDescent="0.25">
      <c r="A10139" t="s">
        <v>10131</v>
      </c>
      <c r="B10139">
        <v>0.31644567200000001</v>
      </c>
      <c r="C10139">
        <v>0.41270589600000002</v>
      </c>
    </row>
    <row r="10140" spans="1:3" x14ac:dyDescent="0.25">
      <c r="A10140" t="s">
        <v>10132</v>
      </c>
      <c r="B10140">
        <v>7.9928539000000007E-2</v>
      </c>
      <c r="C10140">
        <v>0.68286274599999996</v>
      </c>
    </row>
    <row r="10141" spans="1:3" x14ac:dyDescent="0.25">
      <c r="A10141" t="s">
        <v>10133</v>
      </c>
      <c r="B10141">
        <v>-8.7264645000000002E-2</v>
      </c>
      <c r="C10141">
        <v>0.72389586900000003</v>
      </c>
    </row>
    <row r="10142" spans="1:3" x14ac:dyDescent="0.25">
      <c r="A10142" t="s">
        <v>10134</v>
      </c>
      <c r="B10142">
        <v>0.32409223700000001</v>
      </c>
      <c r="C10142">
        <v>0.40339277299999998</v>
      </c>
    </row>
    <row r="10143" spans="1:3" x14ac:dyDescent="0.25">
      <c r="A10143" t="s">
        <v>10135</v>
      </c>
      <c r="B10143">
        <v>-5.3712063999999997E-2</v>
      </c>
      <c r="C10143">
        <v>0.93083124500000003</v>
      </c>
    </row>
    <row r="10144" spans="1:3" x14ac:dyDescent="0.25">
      <c r="A10144" t="s">
        <v>10136</v>
      </c>
      <c r="B10144">
        <v>0.35139842500000001</v>
      </c>
      <c r="C10144">
        <v>1.1954064E-2</v>
      </c>
    </row>
    <row r="10145" spans="1:3" x14ac:dyDescent="0.25">
      <c r="A10145" t="s">
        <v>10137</v>
      </c>
      <c r="B10145">
        <v>-2.7665849740000001</v>
      </c>
      <c r="C10145">
        <v>5.8799999999999999E-25</v>
      </c>
    </row>
    <row r="10146" spans="1:3" x14ac:dyDescent="0.25">
      <c r="A10146" t="s">
        <v>10138</v>
      </c>
      <c r="B10146">
        <v>2.1259874000000002E-2</v>
      </c>
      <c r="C10146">
        <v>0.97936153800000003</v>
      </c>
    </row>
    <row r="10147" spans="1:3" x14ac:dyDescent="0.25">
      <c r="A10147" t="s">
        <v>10139</v>
      </c>
      <c r="B10147">
        <v>-0.19811555</v>
      </c>
      <c r="C10147">
        <v>0.62495193100000002</v>
      </c>
    </row>
    <row r="10148" spans="1:3" x14ac:dyDescent="0.25">
      <c r="A10148" t="s">
        <v>10140</v>
      </c>
      <c r="B10148">
        <v>0.29772199100000002</v>
      </c>
      <c r="C10148">
        <v>0.56330312299999996</v>
      </c>
    </row>
    <row r="10149" spans="1:3" x14ac:dyDescent="0.25">
      <c r="A10149" t="s">
        <v>10141</v>
      </c>
      <c r="B10149">
        <v>-2.297051658</v>
      </c>
      <c r="C10149">
        <v>0</v>
      </c>
    </row>
    <row r="10150" spans="1:3" x14ac:dyDescent="0.25">
      <c r="A10150" t="s">
        <v>10142</v>
      </c>
      <c r="B10150">
        <v>-0.155429662</v>
      </c>
      <c r="C10150">
        <v>0.62663900800000005</v>
      </c>
    </row>
    <row r="10151" spans="1:3" x14ac:dyDescent="0.25">
      <c r="A10151" t="s">
        <v>10143</v>
      </c>
      <c r="B10151">
        <v>0.13576997399999999</v>
      </c>
      <c r="C10151">
        <v>0.86108499900000002</v>
      </c>
    </row>
    <row r="10152" spans="1:3" x14ac:dyDescent="0.25">
      <c r="A10152" t="s">
        <v>10144</v>
      </c>
      <c r="B10152">
        <v>0.16874357400000001</v>
      </c>
      <c r="C10152">
        <v>0.26415798800000001</v>
      </c>
    </row>
    <row r="10153" spans="1:3" x14ac:dyDescent="0.25">
      <c r="A10153" t="s">
        <v>10145</v>
      </c>
      <c r="B10153">
        <v>0.39026976499999999</v>
      </c>
      <c r="C10153">
        <v>2.3181499999999999E-4</v>
      </c>
    </row>
    <row r="10154" spans="1:3" x14ac:dyDescent="0.25">
      <c r="A10154" t="s">
        <v>10146</v>
      </c>
      <c r="B10154">
        <v>-2.2954228E-2</v>
      </c>
      <c r="C10154">
        <v>0.93928954099999995</v>
      </c>
    </row>
    <row r="10155" spans="1:3" x14ac:dyDescent="0.25">
      <c r="A10155" t="s">
        <v>10147</v>
      </c>
      <c r="B10155">
        <v>0.23025364300000001</v>
      </c>
      <c r="C10155">
        <v>0.197082918</v>
      </c>
    </row>
    <row r="10156" spans="1:3" x14ac:dyDescent="0.25">
      <c r="A10156" t="s">
        <v>10148</v>
      </c>
      <c r="B10156">
        <v>-0.128345714</v>
      </c>
      <c r="C10156">
        <v>0.89770044699999996</v>
      </c>
    </row>
    <row r="10157" spans="1:3" x14ac:dyDescent="0.25">
      <c r="A10157" t="s">
        <v>10149</v>
      </c>
      <c r="B10157">
        <v>0.231329123</v>
      </c>
      <c r="C10157">
        <v>0.77715609799999996</v>
      </c>
    </row>
    <row r="10158" spans="1:3" x14ac:dyDescent="0.25">
      <c r="A10158" t="s">
        <v>10150</v>
      </c>
      <c r="B10158">
        <v>0.14561643399999999</v>
      </c>
      <c r="C10158">
        <v>0.60023449399999995</v>
      </c>
    </row>
    <row r="10159" spans="1:3" x14ac:dyDescent="0.25">
      <c r="A10159" t="s">
        <v>10151</v>
      </c>
      <c r="B10159">
        <v>-3.0481464999999999E-2</v>
      </c>
      <c r="C10159">
        <v>0.90603319599999999</v>
      </c>
    </row>
    <row r="10160" spans="1:3" x14ac:dyDescent="0.25">
      <c r="A10160" t="s">
        <v>10152</v>
      </c>
      <c r="B10160">
        <v>-9.6265350999999999E-2</v>
      </c>
      <c r="C10160">
        <v>0.76008746299999996</v>
      </c>
    </row>
    <row r="10161" spans="1:3" x14ac:dyDescent="0.25">
      <c r="A10161" t="s">
        <v>10153</v>
      </c>
      <c r="B10161">
        <v>0.309366849</v>
      </c>
      <c r="C10161">
        <v>1.8714293999999999E-2</v>
      </c>
    </row>
    <row r="10162" spans="1:3" x14ac:dyDescent="0.25">
      <c r="A10162" t="s">
        <v>10154</v>
      </c>
      <c r="B10162">
        <v>0.209505093</v>
      </c>
      <c r="C10162">
        <v>0.28417385299999998</v>
      </c>
    </row>
    <row r="10163" spans="1:3" x14ac:dyDescent="0.25">
      <c r="A10163" t="s">
        <v>10155</v>
      </c>
      <c r="B10163">
        <v>0.40706240599999999</v>
      </c>
      <c r="C10163">
        <v>4.1097200000000001E-4</v>
      </c>
    </row>
    <row r="10164" spans="1:3" x14ac:dyDescent="0.25">
      <c r="A10164" t="s">
        <v>10156</v>
      </c>
      <c r="B10164">
        <v>-0.318344709</v>
      </c>
      <c r="C10164">
        <v>5.2868689999999996E-3</v>
      </c>
    </row>
    <row r="10165" spans="1:3" x14ac:dyDescent="0.25">
      <c r="A10165" t="s">
        <v>10157</v>
      </c>
      <c r="B10165">
        <v>0.205592999</v>
      </c>
      <c r="C10165">
        <v>0.41889531699999999</v>
      </c>
    </row>
    <row r="10166" spans="1:3" x14ac:dyDescent="0.25">
      <c r="A10166" t="s">
        <v>10158</v>
      </c>
      <c r="B10166">
        <v>0.28013974899999999</v>
      </c>
      <c r="C10166">
        <v>0.10907156899999999</v>
      </c>
    </row>
    <row r="10167" spans="1:3" x14ac:dyDescent="0.25">
      <c r="A10167" t="s">
        <v>10159</v>
      </c>
      <c r="B10167">
        <v>3.9210239000000001E-2</v>
      </c>
      <c r="C10167">
        <v>0.94253752599999996</v>
      </c>
    </row>
    <row r="10168" spans="1:3" x14ac:dyDescent="0.25">
      <c r="A10168" t="s">
        <v>10160</v>
      </c>
      <c r="B10168">
        <v>0.45004918399999999</v>
      </c>
      <c r="C10168">
        <v>5.1665100000000002E-4</v>
      </c>
    </row>
    <row r="10169" spans="1:3" x14ac:dyDescent="0.25">
      <c r="A10169" t="s">
        <v>10161</v>
      </c>
      <c r="B10169">
        <v>0.36511859299999999</v>
      </c>
      <c r="C10169">
        <v>4.7083689999999996E-3</v>
      </c>
    </row>
    <row r="10170" spans="1:3" x14ac:dyDescent="0.25">
      <c r="A10170" t="s">
        <v>10162</v>
      </c>
      <c r="B10170">
        <v>0.52226207099999999</v>
      </c>
      <c r="C10170">
        <v>4.3280990000000002E-3</v>
      </c>
    </row>
    <row r="10171" spans="1:3" x14ac:dyDescent="0.25">
      <c r="A10171" t="s">
        <v>10163</v>
      </c>
      <c r="B10171">
        <v>0.19434869099999999</v>
      </c>
      <c r="C10171">
        <v>0.19375930699999999</v>
      </c>
    </row>
    <row r="10172" spans="1:3" x14ac:dyDescent="0.25">
      <c r="A10172" t="s">
        <v>10164</v>
      </c>
      <c r="B10172">
        <v>0.154436564</v>
      </c>
      <c r="C10172">
        <v>0.62679750599999995</v>
      </c>
    </row>
    <row r="10173" spans="1:3" x14ac:dyDescent="0.25">
      <c r="A10173" t="s">
        <v>10165</v>
      </c>
      <c r="B10173">
        <v>1.0628887469999999</v>
      </c>
      <c r="C10173">
        <v>7.3699999999999999E-13</v>
      </c>
    </row>
    <row r="10174" spans="1:3" x14ac:dyDescent="0.25">
      <c r="A10174" t="s">
        <v>10166</v>
      </c>
      <c r="B10174">
        <v>8.6689053000000002E-2</v>
      </c>
      <c r="C10174">
        <v>0.72820523100000001</v>
      </c>
    </row>
    <row r="10175" spans="1:3" x14ac:dyDescent="0.25">
      <c r="A10175" t="s">
        <v>10167</v>
      </c>
      <c r="B10175">
        <v>-0.124238142</v>
      </c>
      <c r="C10175">
        <v>0.94918707599999996</v>
      </c>
    </row>
    <row r="10176" spans="1:3" x14ac:dyDescent="0.25">
      <c r="A10176" t="s">
        <v>10168</v>
      </c>
      <c r="B10176">
        <v>-1.5200363E-2</v>
      </c>
      <c r="C10176">
        <v>0.96651575199999995</v>
      </c>
    </row>
    <row r="10177" spans="1:3" x14ac:dyDescent="0.25">
      <c r="A10177" t="s">
        <v>10169</v>
      </c>
      <c r="B10177">
        <v>1.140058317</v>
      </c>
      <c r="C10177">
        <v>8.9300000000000001E-12</v>
      </c>
    </row>
    <row r="10178" spans="1:3" x14ac:dyDescent="0.25">
      <c r="A10178" t="s">
        <v>10170</v>
      </c>
      <c r="B10178">
        <v>4.8910674000000001E-2</v>
      </c>
      <c r="C10178">
        <v>0.819231877</v>
      </c>
    </row>
    <row r="10179" spans="1:3" x14ac:dyDescent="0.25">
      <c r="A10179" t="s">
        <v>10171</v>
      </c>
      <c r="B10179">
        <v>0.15973080100000001</v>
      </c>
      <c r="C10179">
        <v>0.65156685299999995</v>
      </c>
    </row>
    <row r="10180" spans="1:3" x14ac:dyDescent="0.25">
      <c r="A10180" t="s">
        <v>10172</v>
      </c>
      <c r="B10180">
        <v>0.36946837500000002</v>
      </c>
      <c r="C10180">
        <v>0.63737057600000002</v>
      </c>
    </row>
    <row r="10181" spans="1:3" x14ac:dyDescent="0.25">
      <c r="A10181" t="s">
        <v>10173</v>
      </c>
      <c r="B10181">
        <v>-2.47982E-4</v>
      </c>
      <c r="C10181">
        <v>1</v>
      </c>
    </row>
    <row r="10182" spans="1:3" x14ac:dyDescent="0.25">
      <c r="A10182" t="s">
        <v>10174</v>
      </c>
      <c r="B10182">
        <v>0.227270902</v>
      </c>
      <c r="C10182">
        <v>7.7626013999999993E-2</v>
      </c>
    </row>
    <row r="10183" spans="1:3" x14ac:dyDescent="0.25">
      <c r="A10183" t="s">
        <v>10175</v>
      </c>
      <c r="B10183">
        <v>-0.31166026899999999</v>
      </c>
      <c r="C10183">
        <v>1.3676251E-2</v>
      </c>
    </row>
    <row r="10184" spans="1:3" x14ac:dyDescent="0.25">
      <c r="A10184" t="s">
        <v>10176</v>
      </c>
      <c r="B10184">
        <v>0.231490271</v>
      </c>
      <c r="C10184">
        <v>0.119652941</v>
      </c>
    </row>
    <row r="10185" spans="1:3" x14ac:dyDescent="0.25">
      <c r="A10185" t="s">
        <v>10177</v>
      </c>
      <c r="B10185">
        <v>0.35452811200000001</v>
      </c>
      <c r="C10185">
        <v>0.268940648</v>
      </c>
    </row>
    <row r="10186" spans="1:3" x14ac:dyDescent="0.25">
      <c r="A10186" t="s">
        <v>10178</v>
      </c>
      <c r="B10186">
        <v>0.167386008</v>
      </c>
      <c r="C10186">
        <v>0.36253632600000002</v>
      </c>
    </row>
    <row r="10187" spans="1:3" x14ac:dyDescent="0.25">
      <c r="A10187" t="s">
        <v>10179</v>
      </c>
      <c r="B10187">
        <v>4.908941E-2</v>
      </c>
      <c r="C10187">
        <v>0.86923306899999997</v>
      </c>
    </row>
    <row r="10188" spans="1:3" x14ac:dyDescent="0.25">
      <c r="A10188" t="s">
        <v>10180</v>
      </c>
      <c r="B10188">
        <v>-0.22986637900000001</v>
      </c>
      <c r="C10188">
        <v>0.34027090900000001</v>
      </c>
    </row>
    <row r="10189" spans="1:3" x14ac:dyDescent="0.25">
      <c r="A10189" t="s">
        <v>10181</v>
      </c>
      <c r="B10189">
        <v>9.7920251E-2</v>
      </c>
      <c r="C10189">
        <v>0.64392102100000004</v>
      </c>
    </row>
    <row r="10190" spans="1:3" x14ac:dyDescent="0.25">
      <c r="A10190" t="s">
        <v>10182</v>
      </c>
      <c r="B10190">
        <v>-0.39341104900000001</v>
      </c>
      <c r="C10190">
        <v>7.5728849999999997E-3</v>
      </c>
    </row>
    <row r="10191" spans="1:3" x14ac:dyDescent="0.25">
      <c r="A10191" t="s">
        <v>10183</v>
      </c>
      <c r="B10191">
        <v>-2.150196411</v>
      </c>
      <c r="C10191">
        <v>4.9047600000000002E-3</v>
      </c>
    </row>
    <row r="10192" spans="1:3" x14ac:dyDescent="0.25">
      <c r="A10192" t="s">
        <v>10184</v>
      </c>
      <c r="B10192">
        <v>2.9855428810000002</v>
      </c>
      <c r="C10192">
        <v>0.137313988</v>
      </c>
    </row>
    <row r="10193" spans="1:3" x14ac:dyDescent="0.25">
      <c r="A10193" t="s">
        <v>10185</v>
      </c>
      <c r="B10193">
        <v>-9.0155661999999998E-2</v>
      </c>
      <c r="C10193">
        <v>0.71761473399999998</v>
      </c>
    </row>
    <row r="10194" spans="1:3" x14ac:dyDescent="0.25">
      <c r="A10194" t="s">
        <v>10186</v>
      </c>
      <c r="B10194">
        <v>0.74331956899999996</v>
      </c>
      <c r="C10194">
        <v>7.6399999999999996E-8</v>
      </c>
    </row>
    <row r="10195" spans="1:3" x14ac:dyDescent="0.25">
      <c r="A10195" t="s">
        <v>10187</v>
      </c>
      <c r="B10195">
        <v>-0.25182276399999998</v>
      </c>
      <c r="C10195">
        <v>0.48429811900000003</v>
      </c>
    </row>
    <row r="10196" spans="1:3" x14ac:dyDescent="0.25">
      <c r="A10196" t="s">
        <v>10188</v>
      </c>
      <c r="B10196">
        <v>-0.21989855</v>
      </c>
      <c r="C10196">
        <v>0.225744636</v>
      </c>
    </row>
    <row r="10197" spans="1:3" x14ac:dyDescent="0.25">
      <c r="A10197" t="s">
        <v>10189</v>
      </c>
      <c r="B10197">
        <v>0.50812897499999998</v>
      </c>
      <c r="C10197">
        <v>7.6799999999999999E-8</v>
      </c>
    </row>
    <row r="10198" spans="1:3" x14ac:dyDescent="0.25">
      <c r="A10198" t="s">
        <v>10190</v>
      </c>
      <c r="B10198">
        <v>0.52935688599999997</v>
      </c>
      <c r="C10198">
        <v>9.8493039999999997E-3</v>
      </c>
    </row>
    <row r="10199" spans="1:3" x14ac:dyDescent="0.25">
      <c r="A10199" t="s">
        <v>10191</v>
      </c>
      <c r="B10199">
        <v>0.118722882</v>
      </c>
      <c r="C10199">
        <v>0.85229926700000003</v>
      </c>
    </row>
    <row r="10200" spans="1:3" x14ac:dyDescent="0.25">
      <c r="A10200" t="s">
        <v>10192</v>
      </c>
      <c r="B10200">
        <v>0.204180685</v>
      </c>
      <c r="C10200">
        <v>0.45753632500000002</v>
      </c>
    </row>
    <row r="10201" spans="1:3" x14ac:dyDescent="0.25">
      <c r="A10201" t="s">
        <v>10193</v>
      </c>
      <c r="B10201">
        <v>0.420211854</v>
      </c>
      <c r="C10201">
        <v>0.57065291299999998</v>
      </c>
    </row>
    <row r="10202" spans="1:3" x14ac:dyDescent="0.25">
      <c r="A10202" t="s">
        <v>10194</v>
      </c>
      <c r="B10202">
        <v>-2.3450997000000001E-2</v>
      </c>
      <c r="C10202">
        <v>0.92911675199999999</v>
      </c>
    </row>
    <row r="10203" spans="1:3" x14ac:dyDescent="0.25">
      <c r="A10203" t="s">
        <v>10195</v>
      </c>
      <c r="B10203">
        <v>-3.0558491E-2</v>
      </c>
      <c r="C10203">
        <v>0.96646838400000001</v>
      </c>
    </row>
    <row r="10204" spans="1:3" x14ac:dyDescent="0.25">
      <c r="A10204" t="s">
        <v>10196</v>
      </c>
      <c r="B10204">
        <v>-0.57066751199999999</v>
      </c>
      <c r="C10204">
        <v>7.25E-5</v>
      </c>
    </row>
    <row r="10205" spans="1:3" x14ac:dyDescent="0.25">
      <c r="A10205" t="s">
        <v>10197</v>
      </c>
      <c r="B10205">
        <v>-0.26038175499999999</v>
      </c>
      <c r="C10205">
        <v>4.2617228E-2</v>
      </c>
    </row>
    <row r="10206" spans="1:3" x14ac:dyDescent="0.25">
      <c r="A10206" t="s">
        <v>10198</v>
      </c>
      <c r="B10206">
        <v>0.38466131199999998</v>
      </c>
      <c r="C10206">
        <v>0.142318476</v>
      </c>
    </row>
    <row r="10207" spans="1:3" x14ac:dyDescent="0.25">
      <c r="A10207" t="s">
        <v>10199</v>
      </c>
      <c r="B10207">
        <v>0.32596891700000002</v>
      </c>
      <c r="C10207">
        <v>0.46036224100000001</v>
      </c>
    </row>
    <row r="10208" spans="1:3" x14ac:dyDescent="0.25">
      <c r="A10208" t="s">
        <v>10200</v>
      </c>
      <c r="B10208">
        <v>0.206511325</v>
      </c>
      <c r="C10208">
        <v>0.14077105300000001</v>
      </c>
    </row>
    <row r="10209" spans="1:3" x14ac:dyDescent="0.25">
      <c r="A10209" t="s">
        <v>10201</v>
      </c>
      <c r="B10209">
        <v>0.236041839</v>
      </c>
      <c r="C10209">
        <v>0.10309360300000001</v>
      </c>
    </row>
    <row r="10210" spans="1:3" x14ac:dyDescent="0.25">
      <c r="A10210" t="s">
        <v>10202</v>
      </c>
      <c r="B10210">
        <v>0.46653155899999998</v>
      </c>
      <c r="C10210">
        <v>5.7336369999999998E-3</v>
      </c>
    </row>
    <row r="10211" spans="1:3" x14ac:dyDescent="0.25">
      <c r="A10211" t="s">
        <v>10203</v>
      </c>
      <c r="B10211">
        <v>3.5985681999999998E-2</v>
      </c>
      <c r="C10211">
        <v>0.870473944</v>
      </c>
    </row>
    <row r="10212" spans="1:3" x14ac:dyDescent="0.25">
      <c r="A10212" t="s">
        <v>10204</v>
      </c>
      <c r="B10212">
        <v>-3.6861858999999997E-2</v>
      </c>
      <c r="C10212">
        <v>0.92874432399999995</v>
      </c>
    </row>
    <row r="10213" spans="1:3" x14ac:dyDescent="0.25">
      <c r="A10213" t="s">
        <v>10205</v>
      </c>
      <c r="B10213">
        <v>-6.5051957999999993E-2</v>
      </c>
      <c r="C10213">
        <v>0.76523294900000005</v>
      </c>
    </row>
    <row r="10214" spans="1:3" x14ac:dyDescent="0.25">
      <c r="A10214" t="s">
        <v>10206</v>
      </c>
      <c r="B10214">
        <v>-0.106374157</v>
      </c>
      <c r="C10214">
        <v>0.657778419</v>
      </c>
    </row>
    <row r="10215" spans="1:3" x14ac:dyDescent="0.25">
      <c r="A10215" t="s">
        <v>10207</v>
      </c>
      <c r="B10215">
        <v>-0.17077334699999999</v>
      </c>
      <c r="C10215">
        <v>0.80852634000000001</v>
      </c>
    </row>
    <row r="10216" spans="1:3" x14ac:dyDescent="0.25">
      <c r="A10216" t="s">
        <v>10208</v>
      </c>
      <c r="B10216">
        <v>0.22227738499999999</v>
      </c>
      <c r="C10216">
        <v>7.3749756E-2</v>
      </c>
    </row>
    <row r="10217" spans="1:3" x14ac:dyDescent="0.25">
      <c r="A10217" t="s">
        <v>10209</v>
      </c>
      <c r="B10217">
        <v>-2.2227292999999999E-2</v>
      </c>
      <c r="C10217">
        <v>0.989200945</v>
      </c>
    </row>
    <row r="10218" spans="1:3" x14ac:dyDescent="0.25">
      <c r="A10218" t="s">
        <v>10210</v>
      </c>
      <c r="B10218">
        <v>-0.10471612299999999</v>
      </c>
      <c r="C10218">
        <v>0.76977947099999999</v>
      </c>
    </row>
    <row r="10219" spans="1:3" x14ac:dyDescent="0.25">
      <c r="A10219" t="s">
        <v>10211</v>
      </c>
      <c r="B10219">
        <v>-0.67851391000000005</v>
      </c>
      <c r="C10219">
        <v>8.2235800000000003E-4</v>
      </c>
    </row>
    <row r="10220" spans="1:3" x14ac:dyDescent="0.25">
      <c r="A10220" t="s">
        <v>10212</v>
      </c>
      <c r="B10220">
        <v>0.21211540200000001</v>
      </c>
      <c r="C10220">
        <v>0.13050769200000001</v>
      </c>
    </row>
    <row r="10221" spans="1:3" x14ac:dyDescent="0.25">
      <c r="A10221" t="s">
        <v>10213</v>
      </c>
      <c r="B10221">
        <v>0.29282040100000001</v>
      </c>
      <c r="C10221">
        <v>0.50509962799999997</v>
      </c>
    </row>
    <row r="10222" spans="1:3" x14ac:dyDescent="0.25">
      <c r="A10222" t="s">
        <v>10214</v>
      </c>
      <c r="B10222">
        <v>-2.0029688860000001</v>
      </c>
      <c r="C10222">
        <v>1.29E-16</v>
      </c>
    </row>
    <row r="10223" spans="1:3" x14ac:dyDescent="0.25">
      <c r="A10223" t="s">
        <v>10215</v>
      </c>
      <c r="B10223">
        <v>-2.9150808769999998</v>
      </c>
      <c r="C10223">
        <v>1.37529E-4</v>
      </c>
    </row>
    <row r="10224" spans="1:3" x14ac:dyDescent="0.25">
      <c r="A10224" t="s">
        <v>10216</v>
      </c>
      <c r="B10224">
        <v>-0.292492533</v>
      </c>
      <c r="C10224">
        <v>1.5852249999999998E-2</v>
      </c>
    </row>
    <row r="10225" spans="1:3" x14ac:dyDescent="0.25">
      <c r="A10225" t="s">
        <v>10217</v>
      </c>
      <c r="B10225">
        <v>-0.16900944800000001</v>
      </c>
      <c r="C10225">
        <v>0.38663588599999998</v>
      </c>
    </row>
    <row r="10226" spans="1:3" x14ac:dyDescent="0.25">
      <c r="A10226" t="s">
        <v>10218</v>
      </c>
      <c r="B10226">
        <v>-1.2958902489999999</v>
      </c>
      <c r="C10226">
        <v>1.01296E-4</v>
      </c>
    </row>
    <row r="10227" spans="1:3" x14ac:dyDescent="0.25">
      <c r="A10227" t="s">
        <v>10219</v>
      </c>
      <c r="B10227">
        <v>-8.7862085000000006E-2</v>
      </c>
      <c r="C10227">
        <v>0.76952576900000003</v>
      </c>
    </row>
    <row r="10228" spans="1:3" x14ac:dyDescent="0.25">
      <c r="A10228" t="s">
        <v>10220</v>
      </c>
      <c r="B10228">
        <v>0.166415602</v>
      </c>
      <c r="C10228">
        <v>0.73368802399999999</v>
      </c>
    </row>
    <row r="10229" spans="1:3" x14ac:dyDescent="0.25">
      <c r="A10229" t="s">
        <v>10221</v>
      </c>
      <c r="B10229">
        <v>0.15073843200000001</v>
      </c>
      <c r="C10229">
        <v>0.30159655200000002</v>
      </c>
    </row>
    <row r="10230" spans="1:3" x14ac:dyDescent="0.25">
      <c r="A10230" t="s">
        <v>10222</v>
      </c>
      <c r="B10230">
        <v>-1.2446647E-2</v>
      </c>
      <c r="C10230">
        <v>0.98838215600000001</v>
      </c>
    </row>
    <row r="10231" spans="1:3" x14ac:dyDescent="0.25">
      <c r="A10231" t="s">
        <v>10223</v>
      </c>
      <c r="B10231">
        <v>0.15328555599999999</v>
      </c>
      <c r="C10231">
        <v>0.45870550700000001</v>
      </c>
    </row>
    <row r="10232" spans="1:3" x14ac:dyDescent="0.25">
      <c r="A10232" t="s">
        <v>10224</v>
      </c>
      <c r="B10232">
        <v>0.44561409400000002</v>
      </c>
      <c r="C10232">
        <v>4.5305975999999998E-2</v>
      </c>
    </row>
    <row r="10233" spans="1:3" x14ac:dyDescent="0.25">
      <c r="A10233" t="s">
        <v>10225</v>
      </c>
      <c r="B10233">
        <v>-8.0427880000000004E-3</v>
      </c>
      <c r="C10233">
        <v>1</v>
      </c>
    </row>
    <row r="10234" spans="1:3" x14ac:dyDescent="0.25">
      <c r="A10234" t="s">
        <v>10226</v>
      </c>
      <c r="B10234">
        <v>0.12264765</v>
      </c>
      <c r="C10234">
        <v>0.48972579700000002</v>
      </c>
    </row>
    <row r="10235" spans="1:3" x14ac:dyDescent="0.25">
      <c r="A10235" t="s">
        <v>10227</v>
      </c>
      <c r="B10235">
        <v>0.19544335199999999</v>
      </c>
      <c r="C10235">
        <v>0.75354303099999997</v>
      </c>
    </row>
    <row r="10236" spans="1:3" x14ac:dyDescent="0.25">
      <c r="A10236" t="s">
        <v>10228</v>
      </c>
      <c r="B10236">
        <v>7.3382876E-2</v>
      </c>
      <c r="C10236">
        <v>0.89431350899999995</v>
      </c>
    </row>
    <row r="10237" spans="1:3" x14ac:dyDescent="0.25">
      <c r="A10237" t="s">
        <v>10229</v>
      </c>
      <c r="B10237">
        <v>0.34171870399999998</v>
      </c>
      <c r="C10237">
        <v>0.69731538599999998</v>
      </c>
    </row>
    <row r="10238" spans="1:3" x14ac:dyDescent="0.25">
      <c r="A10238" t="s">
        <v>10230</v>
      </c>
      <c r="B10238">
        <v>-0.70776838200000003</v>
      </c>
      <c r="C10238">
        <v>0.12005031200000001</v>
      </c>
    </row>
    <row r="10239" spans="1:3" x14ac:dyDescent="0.25">
      <c r="A10239" t="s">
        <v>10231</v>
      </c>
      <c r="B10239">
        <v>-9.1826883999999998E-2</v>
      </c>
      <c r="C10239">
        <v>0.62446368799999996</v>
      </c>
    </row>
    <row r="10240" spans="1:3" x14ac:dyDescent="0.25">
      <c r="A10240" t="s">
        <v>10232</v>
      </c>
      <c r="B10240">
        <v>0.29979885299999998</v>
      </c>
      <c r="C10240">
        <v>5.9128461E-2</v>
      </c>
    </row>
    <row r="10241" spans="1:3" x14ac:dyDescent="0.25">
      <c r="A10241" t="s">
        <v>10233</v>
      </c>
      <c r="B10241">
        <v>-0.48754304500000001</v>
      </c>
      <c r="C10241">
        <v>2.1772800000000002E-3</v>
      </c>
    </row>
    <row r="10242" spans="1:3" x14ac:dyDescent="0.25">
      <c r="A10242" t="s">
        <v>10234</v>
      </c>
      <c r="B10242">
        <v>0.259323847</v>
      </c>
      <c r="C10242">
        <v>3.5457796E-2</v>
      </c>
    </row>
    <row r="10243" spans="1:3" x14ac:dyDescent="0.25">
      <c r="A10243" t="s">
        <v>10235</v>
      </c>
      <c r="B10243">
        <v>0.41439009399999999</v>
      </c>
      <c r="C10243">
        <v>6.4854883000000002E-2</v>
      </c>
    </row>
    <row r="10244" spans="1:3" x14ac:dyDescent="0.25">
      <c r="A10244" t="s">
        <v>10236</v>
      </c>
      <c r="B10244">
        <v>0.177414882</v>
      </c>
      <c r="C10244">
        <v>0.73488328199999997</v>
      </c>
    </row>
    <row r="10245" spans="1:3" x14ac:dyDescent="0.25">
      <c r="A10245" t="s">
        <v>10237</v>
      </c>
      <c r="B10245">
        <v>-1.284501178</v>
      </c>
      <c r="C10245">
        <v>6.1999999999999998E-13</v>
      </c>
    </row>
    <row r="10246" spans="1:3" x14ac:dyDescent="0.25">
      <c r="A10246" t="s">
        <v>10238</v>
      </c>
      <c r="B10246">
        <v>-0.329571744</v>
      </c>
      <c r="C10246">
        <v>2.1013181999999998E-2</v>
      </c>
    </row>
    <row r="10247" spans="1:3" x14ac:dyDescent="0.25">
      <c r="A10247" t="s">
        <v>10239</v>
      </c>
      <c r="B10247">
        <v>-8.4007301000000006E-2</v>
      </c>
      <c r="C10247">
        <v>0.79679147500000003</v>
      </c>
    </row>
    <row r="10248" spans="1:3" x14ac:dyDescent="0.25">
      <c r="A10248" t="s">
        <v>10240</v>
      </c>
      <c r="B10248">
        <v>-0.67059334599999998</v>
      </c>
      <c r="C10248">
        <v>0.68639320599999998</v>
      </c>
    </row>
    <row r="10249" spans="1:3" x14ac:dyDescent="0.25">
      <c r="A10249" t="s">
        <v>10241</v>
      </c>
      <c r="B10249">
        <v>-2.409484221</v>
      </c>
      <c r="C10249">
        <v>9.8200000000000006E-13</v>
      </c>
    </row>
    <row r="10250" spans="1:3" x14ac:dyDescent="0.25">
      <c r="A10250" t="s">
        <v>10242</v>
      </c>
      <c r="B10250">
        <v>0.68107540700000002</v>
      </c>
      <c r="C10250">
        <v>0.12519066100000001</v>
      </c>
    </row>
    <row r="10251" spans="1:3" x14ac:dyDescent="0.25">
      <c r="A10251" t="s">
        <v>10243</v>
      </c>
      <c r="B10251">
        <v>0.81549954000000002</v>
      </c>
      <c r="C10251">
        <v>7.5728849999999997E-3</v>
      </c>
    </row>
    <row r="10252" spans="1:3" x14ac:dyDescent="0.25">
      <c r="A10252" t="s">
        <v>10244</v>
      </c>
      <c r="B10252">
        <v>0.38363919400000002</v>
      </c>
      <c r="C10252">
        <v>4.1142400000000002E-4</v>
      </c>
    </row>
    <row r="10253" spans="1:3" x14ac:dyDescent="0.25">
      <c r="A10253" t="s">
        <v>10245</v>
      </c>
      <c r="B10253">
        <v>-0.26119286200000003</v>
      </c>
      <c r="C10253">
        <v>0.11143942699999999</v>
      </c>
    </row>
    <row r="10254" spans="1:3" x14ac:dyDescent="0.25">
      <c r="A10254" t="s">
        <v>10246</v>
      </c>
      <c r="B10254">
        <v>0.31492285800000003</v>
      </c>
      <c r="C10254">
        <v>0.61692586599999999</v>
      </c>
    </row>
    <row r="10255" spans="1:3" x14ac:dyDescent="0.25">
      <c r="A10255" t="s">
        <v>10247</v>
      </c>
      <c r="B10255">
        <v>5.6650034000000002E-2</v>
      </c>
      <c r="C10255">
        <v>0.81317207800000002</v>
      </c>
    </row>
    <row r="10256" spans="1:3" x14ac:dyDescent="0.25">
      <c r="A10256" t="s">
        <v>10248</v>
      </c>
      <c r="B10256">
        <v>-0.52695058299999997</v>
      </c>
      <c r="C10256">
        <v>0.383538294</v>
      </c>
    </row>
    <row r="10257" spans="1:3" x14ac:dyDescent="0.25">
      <c r="A10257" t="s">
        <v>10249</v>
      </c>
      <c r="B10257">
        <v>-5.9049197999999997E-2</v>
      </c>
      <c r="C10257">
        <v>0.85329702900000004</v>
      </c>
    </row>
    <row r="10258" spans="1:3" x14ac:dyDescent="0.25">
      <c r="A10258" t="s">
        <v>10250</v>
      </c>
      <c r="B10258">
        <v>0.23431279799999999</v>
      </c>
      <c r="C10258">
        <v>0.110909279</v>
      </c>
    </row>
    <row r="10259" spans="1:3" x14ac:dyDescent="0.25">
      <c r="A10259" t="s">
        <v>10251</v>
      </c>
      <c r="B10259">
        <v>-0.75642273599999998</v>
      </c>
      <c r="C10259">
        <v>1.6717139999999999E-3</v>
      </c>
    </row>
    <row r="10260" spans="1:3" x14ac:dyDescent="0.25">
      <c r="A10260" t="s">
        <v>10252</v>
      </c>
      <c r="B10260">
        <v>-0.94432068300000005</v>
      </c>
      <c r="C10260">
        <v>0.145752405</v>
      </c>
    </row>
    <row r="10261" spans="1:3" x14ac:dyDescent="0.25">
      <c r="A10261" t="s">
        <v>10253</v>
      </c>
      <c r="B10261">
        <v>-0.25006286</v>
      </c>
      <c r="C10261">
        <v>0.401442364</v>
      </c>
    </row>
    <row r="10262" spans="1:3" x14ac:dyDescent="0.25">
      <c r="A10262" t="s">
        <v>10254</v>
      </c>
      <c r="B10262">
        <v>1.9855693000000001E-2</v>
      </c>
      <c r="C10262">
        <v>0.95748723300000005</v>
      </c>
    </row>
    <row r="10263" spans="1:3" x14ac:dyDescent="0.25">
      <c r="A10263" t="s">
        <v>10255</v>
      </c>
      <c r="B10263">
        <v>-0.14027477899999999</v>
      </c>
      <c r="C10263">
        <v>0.44854948</v>
      </c>
    </row>
    <row r="10264" spans="1:3" x14ac:dyDescent="0.25">
      <c r="A10264" t="s">
        <v>10256</v>
      </c>
      <c r="B10264">
        <v>-7.0102105999999997E-2</v>
      </c>
      <c r="C10264">
        <v>0.67790541999999998</v>
      </c>
    </row>
    <row r="10265" spans="1:3" x14ac:dyDescent="0.25">
      <c r="A10265" t="s">
        <v>10257</v>
      </c>
      <c r="B10265">
        <v>-9.2769151999999994E-2</v>
      </c>
      <c r="C10265">
        <v>0.63364821400000004</v>
      </c>
    </row>
    <row r="10266" spans="1:3" x14ac:dyDescent="0.25">
      <c r="A10266" t="s">
        <v>10258</v>
      </c>
      <c r="B10266">
        <v>0.30696081200000003</v>
      </c>
      <c r="C10266">
        <v>1.0809203E-2</v>
      </c>
    </row>
    <row r="10267" spans="1:3" x14ac:dyDescent="0.25">
      <c r="A10267" t="s">
        <v>10259</v>
      </c>
      <c r="B10267">
        <v>-1.6194043890000001</v>
      </c>
      <c r="C10267">
        <v>1.383158E-3</v>
      </c>
    </row>
    <row r="10268" spans="1:3" x14ac:dyDescent="0.25">
      <c r="A10268" t="s">
        <v>10260</v>
      </c>
      <c r="B10268">
        <v>-0.151442723</v>
      </c>
      <c r="C10268">
        <v>0.33872912700000002</v>
      </c>
    </row>
    <row r="10269" spans="1:3" x14ac:dyDescent="0.25">
      <c r="A10269" t="s">
        <v>10261</v>
      </c>
      <c r="B10269">
        <v>4.4886954E-2</v>
      </c>
      <c r="C10269">
        <v>0.93109909599999996</v>
      </c>
    </row>
    <row r="10270" spans="1:3" x14ac:dyDescent="0.25">
      <c r="A10270" t="s">
        <v>10262</v>
      </c>
      <c r="B10270">
        <v>0.36060764099999998</v>
      </c>
      <c r="C10270">
        <v>3.7144681999999998E-2</v>
      </c>
    </row>
    <row r="10271" spans="1:3" x14ac:dyDescent="0.25">
      <c r="A10271" t="s">
        <v>10263</v>
      </c>
      <c r="B10271">
        <v>-0.53291096299999996</v>
      </c>
      <c r="C10271">
        <v>1.3089519999999999E-3</v>
      </c>
    </row>
    <row r="10272" spans="1:3" x14ac:dyDescent="0.25">
      <c r="A10272" t="s">
        <v>10264</v>
      </c>
      <c r="B10272">
        <v>1.8366630000000001E-3</v>
      </c>
      <c r="C10272">
        <v>1</v>
      </c>
    </row>
    <row r="10273" spans="1:3" x14ac:dyDescent="0.25">
      <c r="A10273" t="s">
        <v>10265</v>
      </c>
      <c r="B10273">
        <v>-0.35082879700000003</v>
      </c>
      <c r="C10273">
        <v>0.78367033600000002</v>
      </c>
    </row>
    <row r="10274" spans="1:3" x14ac:dyDescent="0.25">
      <c r="A10274" t="s">
        <v>10266</v>
      </c>
      <c r="B10274">
        <v>-2.2841926799999999</v>
      </c>
      <c r="C10274">
        <v>1.67E-7</v>
      </c>
    </row>
    <row r="10275" spans="1:3" x14ac:dyDescent="0.25">
      <c r="A10275" t="s">
        <v>10267</v>
      </c>
      <c r="B10275">
        <v>0.88790588299999995</v>
      </c>
      <c r="C10275">
        <v>1.08E-12</v>
      </c>
    </row>
    <row r="10276" spans="1:3" x14ac:dyDescent="0.25">
      <c r="A10276" t="s">
        <v>10268</v>
      </c>
      <c r="B10276">
        <v>-0.37534463499999998</v>
      </c>
      <c r="C10276">
        <v>4.3172133000000001E-2</v>
      </c>
    </row>
    <row r="10277" spans="1:3" x14ac:dyDescent="0.25">
      <c r="A10277" t="s">
        <v>10269</v>
      </c>
      <c r="B10277">
        <v>-0.24797857700000001</v>
      </c>
      <c r="C10277">
        <v>5.7926799000000001E-2</v>
      </c>
    </row>
    <row r="10278" spans="1:3" x14ac:dyDescent="0.25">
      <c r="A10278" t="s">
        <v>10270</v>
      </c>
      <c r="B10278">
        <v>0.41454917200000002</v>
      </c>
      <c r="C10278">
        <v>1.7277041E-2</v>
      </c>
    </row>
    <row r="10279" spans="1:3" x14ac:dyDescent="0.25">
      <c r="A10279" t="s">
        <v>10271</v>
      </c>
      <c r="B10279">
        <v>-0.398275506</v>
      </c>
      <c r="C10279">
        <v>1.069352E-2</v>
      </c>
    </row>
    <row r="10280" spans="1:3" x14ac:dyDescent="0.25">
      <c r="A10280" t="s">
        <v>10272</v>
      </c>
      <c r="B10280">
        <v>1.6277205020000001</v>
      </c>
      <c r="C10280">
        <v>7.9099999999999996E-15</v>
      </c>
    </row>
    <row r="10281" spans="1:3" x14ac:dyDescent="0.25">
      <c r="A10281" t="s">
        <v>10273</v>
      </c>
      <c r="B10281">
        <v>4.3302549000000003E-2</v>
      </c>
      <c r="C10281">
        <v>0.85115699899999997</v>
      </c>
    </row>
    <row r="10282" spans="1:3" x14ac:dyDescent="0.25">
      <c r="A10282" t="s">
        <v>10274</v>
      </c>
      <c r="B10282">
        <v>9.0365371E-2</v>
      </c>
      <c r="C10282">
        <v>0.71403162099999995</v>
      </c>
    </row>
    <row r="10283" spans="1:3" x14ac:dyDescent="0.25">
      <c r="A10283" t="s">
        <v>10275</v>
      </c>
      <c r="B10283">
        <v>-6.0818236999999997E-2</v>
      </c>
      <c r="C10283">
        <v>0.87553286399999997</v>
      </c>
    </row>
    <row r="10284" spans="1:3" x14ac:dyDescent="0.25">
      <c r="A10284" t="s">
        <v>10276</v>
      </c>
      <c r="B10284">
        <v>0.11292580300000001</v>
      </c>
      <c r="C10284">
        <v>0.70379448899999997</v>
      </c>
    </row>
    <row r="10285" spans="1:3" x14ac:dyDescent="0.25">
      <c r="A10285" t="s">
        <v>10277</v>
      </c>
      <c r="B10285">
        <v>-0.130150086</v>
      </c>
      <c r="C10285">
        <v>0.585183817</v>
      </c>
    </row>
    <row r="10286" spans="1:3" x14ac:dyDescent="0.25">
      <c r="A10286" t="s">
        <v>10278</v>
      </c>
      <c r="B10286">
        <v>0.15012893199999999</v>
      </c>
      <c r="C10286">
        <v>0.47252918900000002</v>
      </c>
    </row>
    <row r="10287" spans="1:3" x14ac:dyDescent="0.25">
      <c r="A10287" t="s">
        <v>10279</v>
      </c>
      <c r="B10287">
        <v>0.57037822599999999</v>
      </c>
      <c r="C10287">
        <v>0.32163371600000001</v>
      </c>
    </row>
    <row r="10288" spans="1:3" x14ac:dyDescent="0.25">
      <c r="A10288" t="s">
        <v>10280</v>
      </c>
      <c r="B10288">
        <v>-1.546647546</v>
      </c>
      <c r="C10288">
        <v>5.4985299999999997E-3</v>
      </c>
    </row>
    <row r="10289" spans="1:3" x14ac:dyDescent="0.25">
      <c r="A10289" t="s">
        <v>10281</v>
      </c>
      <c r="B10289">
        <v>0.22426795699999999</v>
      </c>
      <c r="C10289">
        <v>0.121459178</v>
      </c>
    </row>
    <row r="10290" spans="1:3" x14ac:dyDescent="0.25">
      <c r="A10290" t="s">
        <v>10282</v>
      </c>
      <c r="B10290">
        <v>-0.19635917999999999</v>
      </c>
      <c r="C10290">
        <v>0.45219008700000002</v>
      </c>
    </row>
    <row r="10291" spans="1:3" x14ac:dyDescent="0.25">
      <c r="A10291" t="s">
        <v>10283</v>
      </c>
      <c r="B10291">
        <v>-0.55527053100000001</v>
      </c>
      <c r="C10291">
        <v>0.11294388900000001</v>
      </c>
    </row>
    <row r="10292" spans="1:3" x14ac:dyDescent="0.25">
      <c r="A10292" t="s">
        <v>10284</v>
      </c>
      <c r="B10292">
        <v>0.34489188599999998</v>
      </c>
      <c r="C10292">
        <v>1.6172779000000002E-2</v>
      </c>
    </row>
    <row r="10293" spans="1:3" x14ac:dyDescent="0.25">
      <c r="A10293" t="s">
        <v>10285</v>
      </c>
      <c r="B10293">
        <v>-0.25709120600000002</v>
      </c>
      <c r="C10293">
        <v>0.467612574</v>
      </c>
    </row>
    <row r="10294" spans="1:3" x14ac:dyDescent="0.25">
      <c r="A10294" t="s">
        <v>10286</v>
      </c>
      <c r="B10294">
        <v>-1.430918557</v>
      </c>
      <c r="C10294">
        <v>7.5300000000000003E-9</v>
      </c>
    </row>
    <row r="10295" spans="1:3" x14ac:dyDescent="0.25">
      <c r="A10295" t="s">
        <v>10287</v>
      </c>
      <c r="B10295">
        <v>0.13382748799999999</v>
      </c>
      <c r="C10295">
        <v>0.44456479999999998</v>
      </c>
    </row>
    <row r="10296" spans="1:3" x14ac:dyDescent="0.25">
      <c r="A10296" t="s">
        <v>10288</v>
      </c>
      <c r="B10296">
        <v>-1.3529926720000001</v>
      </c>
      <c r="C10296">
        <v>0.154238665</v>
      </c>
    </row>
    <row r="10297" spans="1:3" x14ac:dyDescent="0.25">
      <c r="A10297" t="s">
        <v>10289</v>
      </c>
      <c r="B10297">
        <v>0.14202045099999999</v>
      </c>
      <c r="C10297">
        <v>0.67863447099999996</v>
      </c>
    </row>
    <row r="10298" spans="1:3" x14ac:dyDescent="0.25">
      <c r="A10298" t="s">
        <v>10289</v>
      </c>
      <c r="B10298">
        <v>-5.1761028260000002</v>
      </c>
      <c r="C10298">
        <v>1.83735E-4</v>
      </c>
    </row>
    <row r="10299" spans="1:3" x14ac:dyDescent="0.25">
      <c r="A10299" t="s">
        <v>10290</v>
      </c>
      <c r="B10299">
        <v>0.20872961400000001</v>
      </c>
      <c r="C10299">
        <v>0.15281224500000001</v>
      </c>
    </row>
    <row r="10300" spans="1:3" x14ac:dyDescent="0.25">
      <c r="A10300" t="s">
        <v>10290</v>
      </c>
      <c r="B10300">
        <v>-1.5329275739999999</v>
      </c>
      <c r="C10300">
        <v>2.1107648999999999E-2</v>
      </c>
    </row>
    <row r="10301" spans="1:3" x14ac:dyDescent="0.25">
      <c r="A10301" t="s">
        <v>10291</v>
      </c>
      <c r="B10301">
        <v>-1.0623651670000001</v>
      </c>
      <c r="C10301">
        <v>9.5512729000000005E-2</v>
      </c>
    </row>
    <row r="10302" spans="1:3" x14ac:dyDescent="0.25">
      <c r="A10302" t="s">
        <v>10292</v>
      </c>
      <c r="B10302">
        <v>0.29208390499999998</v>
      </c>
      <c r="C10302">
        <v>0.25351422699999998</v>
      </c>
    </row>
    <row r="10303" spans="1:3" x14ac:dyDescent="0.25">
      <c r="A10303" t="s">
        <v>10293</v>
      </c>
      <c r="B10303">
        <v>0.11403905</v>
      </c>
      <c r="C10303">
        <v>0.89598795799999997</v>
      </c>
    </row>
    <row r="10304" spans="1:3" x14ac:dyDescent="0.25">
      <c r="A10304" t="s">
        <v>10294</v>
      </c>
      <c r="B10304">
        <v>0.30263566600000003</v>
      </c>
      <c r="C10304">
        <v>9.560987E-3</v>
      </c>
    </row>
    <row r="10305" spans="1:3" x14ac:dyDescent="0.25">
      <c r="A10305" t="s">
        <v>10295</v>
      </c>
      <c r="B10305">
        <v>-0.197408782</v>
      </c>
      <c r="C10305">
        <v>0.38081532200000001</v>
      </c>
    </row>
    <row r="10306" spans="1:3" x14ac:dyDescent="0.25">
      <c r="A10306" t="s">
        <v>10296</v>
      </c>
      <c r="B10306">
        <v>0.50059041500000001</v>
      </c>
      <c r="C10306">
        <v>1.0457590000000001E-3</v>
      </c>
    </row>
    <row r="10307" spans="1:3" x14ac:dyDescent="0.25">
      <c r="A10307" t="s">
        <v>10297</v>
      </c>
      <c r="B10307">
        <v>-1.7915357E-2</v>
      </c>
      <c r="C10307">
        <v>0.95586839099999998</v>
      </c>
    </row>
    <row r="10308" spans="1:3" x14ac:dyDescent="0.25">
      <c r="A10308" t="s">
        <v>10298</v>
      </c>
      <c r="B10308">
        <v>-0.48947765799999998</v>
      </c>
      <c r="C10308">
        <v>5.1085900000000001E-4</v>
      </c>
    </row>
    <row r="10309" spans="1:3" x14ac:dyDescent="0.25">
      <c r="A10309" t="s">
        <v>10299</v>
      </c>
      <c r="B10309">
        <v>0.15603615500000001</v>
      </c>
      <c r="C10309">
        <v>0.317287706</v>
      </c>
    </row>
    <row r="10310" spans="1:3" x14ac:dyDescent="0.25">
      <c r="A10310" t="s">
        <v>10300</v>
      </c>
      <c r="B10310">
        <v>0.213539493</v>
      </c>
      <c r="C10310">
        <v>0.304452679</v>
      </c>
    </row>
    <row r="10311" spans="1:3" x14ac:dyDescent="0.25">
      <c r="A10311" t="s">
        <v>10301</v>
      </c>
      <c r="B10311">
        <v>-0.95550487100000003</v>
      </c>
      <c r="C10311">
        <v>1.3676251E-2</v>
      </c>
    </row>
    <row r="10312" spans="1:3" x14ac:dyDescent="0.25">
      <c r="A10312" t="s">
        <v>10302</v>
      </c>
      <c r="B10312">
        <v>8.6156853000000005E-2</v>
      </c>
      <c r="C10312">
        <v>0.71983995199999995</v>
      </c>
    </row>
    <row r="10313" spans="1:3" x14ac:dyDescent="0.25">
      <c r="A10313" t="s">
        <v>10303</v>
      </c>
      <c r="B10313">
        <v>0.45019243799999997</v>
      </c>
      <c r="C10313">
        <v>4.0500000000000002E-5</v>
      </c>
    </row>
    <row r="10314" spans="1:3" x14ac:dyDescent="0.25">
      <c r="A10314" t="s">
        <v>10304</v>
      </c>
      <c r="B10314">
        <v>-5.7615670000000004E-3</v>
      </c>
      <c r="C10314">
        <v>0.99992615500000004</v>
      </c>
    </row>
    <row r="10315" spans="1:3" x14ac:dyDescent="0.25">
      <c r="A10315" t="s">
        <v>10305</v>
      </c>
      <c r="B10315">
        <v>0.50372027399999997</v>
      </c>
      <c r="C10315">
        <v>0.36891365100000001</v>
      </c>
    </row>
    <row r="10316" spans="1:3" x14ac:dyDescent="0.25">
      <c r="A10316" t="s">
        <v>10306</v>
      </c>
      <c r="B10316">
        <v>0.34506478000000002</v>
      </c>
      <c r="C10316">
        <v>0.360264215</v>
      </c>
    </row>
    <row r="10317" spans="1:3" x14ac:dyDescent="0.25">
      <c r="A10317" t="s">
        <v>10307</v>
      </c>
      <c r="B10317">
        <v>5.3771562000000002E-2</v>
      </c>
      <c r="C10317">
        <v>0.82551881599999999</v>
      </c>
    </row>
    <row r="10318" spans="1:3" x14ac:dyDescent="0.25">
      <c r="A10318" t="s">
        <v>10308</v>
      </c>
      <c r="B10318">
        <v>-0.35109744599999998</v>
      </c>
      <c r="C10318">
        <v>4.5114185000000001E-2</v>
      </c>
    </row>
    <row r="10319" spans="1:3" x14ac:dyDescent="0.25">
      <c r="A10319" t="s">
        <v>10309</v>
      </c>
      <c r="B10319">
        <v>0.15249078499999999</v>
      </c>
      <c r="C10319">
        <v>0.39898205799999997</v>
      </c>
    </row>
    <row r="10320" spans="1:3" x14ac:dyDescent="0.25">
      <c r="A10320" t="s">
        <v>10310</v>
      </c>
      <c r="B10320">
        <v>1.3156341220000001</v>
      </c>
      <c r="C10320">
        <v>0.54957089800000003</v>
      </c>
    </row>
    <row r="10321" spans="1:3" x14ac:dyDescent="0.25">
      <c r="A10321" t="s">
        <v>10311</v>
      </c>
      <c r="B10321">
        <v>7.2761119999999999E-2</v>
      </c>
      <c r="C10321">
        <v>0.99397481099999996</v>
      </c>
    </row>
    <row r="10322" spans="1:3" x14ac:dyDescent="0.25">
      <c r="A10322" t="s">
        <v>10312</v>
      </c>
      <c r="B10322">
        <v>-2.9141901959999998</v>
      </c>
      <c r="C10322">
        <v>1.7923919999999999E-2</v>
      </c>
    </row>
    <row r="10323" spans="1:3" x14ac:dyDescent="0.25">
      <c r="A10323" t="s">
        <v>10313</v>
      </c>
      <c r="B10323">
        <v>-0.34377129099999998</v>
      </c>
      <c r="C10323">
        <v>0.76877793299999997</v>
      </c>
    </row>
    <row r="10324" spans="1:3" x14ac:dyDescent="0.25">
      <c r="A10324" t="s">
        <v>10314</v>
      </c>
      <c r="B10324">
        <v>-0.27659757499999998</v>
      </c>
      <c r="C10324">
        <v>0.20724399800000001</v>
      </c>
    </row>
    <row r="10325" spans="1:3" x14ac:dyDescent="0.25">
      <c r="A10325" t="s">
        <v>10315</v>
      </c>
      <c r="B10325">
        <v>0.148428642</v>
      </c>
      <c r="C10325">
        <v>0.39801040300000001</v>
      </c>
    </row>
    <row r="10326" spans="1:3" x14ac:dyDescent="0.25">
      <c r="A10326" t="s">
        <v>10316</v>
      </c>
      <c r="B10326">
        <v>-0.42362718999999999</v>
      </c>
      <c r="C10326">
        <v>1.514676E-3</v>
      </c>
    </row>
    <row r="10327" spans="1:3" x14ac:dyDescent="0.25">
      <c r="A10327" t="s">
        <v>10317</v>
      </c>
      <c r="B10327">
        <v>0.159646543</v>
      </c>
      <c r="C10327">
        <v>0.30938157100000002</v>
      </c>
    </row>
    <row r="10328" spans="1:3" x14ac:dyDescent="0.25">
      <c r="A10328" t="s">
        <v>10318</v>
      </c>
      <c r="B10328">
        <v>3.9384340000000002E-3</v>
      </c>
      <c r="C10328">
        <v>1</v>
      </c>
    </row>
    <row r="10329" spans="1:3" x14ac:dyDescent="0.25">
      <c r="A10329" t="s">
        <v>10319</v>
      </c>
      <c r="B10329">
        <v>0.286016359</v>
      </c>
      <c r="C10329">
        <v>0.47953943500000001</v>
      </c>
    </row>
    <row r="10330" spans="1:3" x14ac:dyDescent="0.25">
      <c r="A10330" t="s">
        <v>10320</v>
      </c>
      <c r="B10330">
        <v>0.14191768099999999</v>
      </c>
      <c r="C10330">
        <v>0.38404497999999998</v>
      </c>
    </row>
    <row r="10331" spans="1:3" x14ac:dyDescent="0.25">
      <c r="A10331" t="s">
        <v>10321</v>
      </c>
      <c r="B10331">
        <v>-2.711206469</v>
      </c>
      <c r="C10331">
        <v>1.3000000000000001E-29</v>
      </c>
    </row>
    <row r="10332" spans="1:3" x14ac:dyDescent="0.25">
      <c r="A10332" t="s">
        <v>10322</v>
      </c>
      <c r="B10332">
        <v>-0.41684759599999999</v>
      </c>
      <c r="C10332">
        <v>0.87961325499999998</v>
      </c>
    </row>
    <row r="10333" spans="1:3" x14ac:dyDescent="0.25">
      <c r="A10333" t="s">
        <v>10323</v>
      </c>
      <c r="B10333">
        <v>0.29053737800000001</v>
      </c>
      <c r="C10333">
        <v>9.7564715999999996E-2</v>
      </c>
    </row>
    <row r="10334" spans="1:3" x14ac:dyDescent="0.25">
      <c r="A10334" t="s">
        <v>10324</v>
      </c>
      <c r="B10334">
        <v>-0.18025380799999999</v>
      </c>
      <c r="C10334">
        <v>0.281123705</v>
      </c>
    </row>
    <row r="10335" spans="1:3" x14ac:dyDescent="0.25">
      <c r="A10335" t="s">
        <v>10325</v>
      </c>
      <c r="B10335">
        <v>0.29110338400000002</v>
      </c>
      <c r="C10335">
        <v>0.31015360400000003</v>
      </c>
    </row>
    <row r="10336" spans="1:3" x14ac:dyDescent="0.25">
      <c r="A10336" t="s">
        <v>10326</v>
      </c>
      <c r="B10336">
        <v>0.36411695300000002</v>
      </c>
      <c r="C10336">
        <v>2.2257256E-2</v>
      </c>
    </row>
    <row r="10337" spans="1:3" x14ac:dyDescent="0.25">
      <c r="A10337" t="s">
        <v>10327</v>
      </c>
      <c r="B10337">
        <v>0.29154651999999998</v>
      </c>
      <c r="C10337">
        <v>7.5583679000000001E-2</v>
      </c>
    </row>
    <row r="10338" spans="1:3" x14ac:dyDescent="0.25">
      <c r="A10338" t="s">
        <v>10328</v>
      </c>
      <c r="B10338">
        <v>-0.17037269299999999</v>
      </c>
      <c r="C10338">
        <v>0.59878999899999996</v>
      </c>
    </row>
    <row r="10339" spans="1:3" x14ac:dyDescent="0.25">
      <c r="A10339" t="s">
        <v>10329</v>
      </c>
      <c r="B10339">
        <v>-0.14513918000000001</v>
      </c>
      <c r="C10339">
        <v>0.68434109099999996</v>
      </c>
    </row>
    <row r="10340" spans="1:3" x14ac:dyDescent="0.25">
      <c r="A10340" t="s">
        <v>10330</v>
      </c>
      <c r="B10340">
        <v>-1.1663569499999999</v>
      </c>
      <c r="C10340">
        <v>0.10658511900000001</v>
      </c>
    </row>
    <row r="10341" spans="1:3" x14ac:dyDescent="0.25">
      <c r="A10341" t="s">
        <v>10331</v>
      </c>
      <c r="B10341">
        <v>-0.96864944900000005</v>
      </c>
      <c r="C10341">
        <v>8.5598385999999999E-2</v>
      </c>
    </row>
    <row r="10342" spans="1:3" x14ac:dyDescent="0.25">
      <c r="A10342" t="s">
        <v>10332</v>
      </c>
      <c r="B10342">
        <v>6.7567675999999993E-2</v>
      </c>
      <c r="C10342">
        <v>0.80717093500000003</v>
      </c>
    </row>
    <row r="10343" spans="1:3" x14ac:dyDescent="0.25">
      <c r="A10343" t="s">
        <v>10333</v>
      </c>
      <c r="B10343">
        <v>4.6528551000000001E-2</v>
      </c>
      <c r="C10343">
        <v>0.91162016899999998</v>
      </c>
    </row>
    <row r="10344" spans="1:3" x14ac:dyDescent="0.25">
      <c r="A10344" t="s">
        <v>10334</v>
      </c>
      <c r="B10344">
        <v>0.36007942300000001</v>
      </c>
      <c r="C10344">
        <v>5.8796399999999996E-4</v>
      </c>
    </row>
    <row r="10345" spans="1:3" x14ac:dyDescent="0.25">
      <c r="A10345" t="s">
        <v>10335</v>
      </c>
      <c r="B10345">
        <v>-3.2397982999999998E-2</v>
      </c>
      <c r="C10345">
        <v>0.946414541</v>
      </c>
    </row>
    <row r="10346" spans="1:3" x14ac:dyDescent="0.25">
      <c r="A10346" t="s">
        <v>10336</v>
      </c>
      <c r="B10346">
        <v>0.454623736</v>
      </c>
      <c r="C10346">
        <v>1.9805768000000001E-2</v>
      </c>
    </row>
    <row r="10347" spans="1:3" x14ac:dyDescent="0.25">
      <c r="A10347" t="s">
        <v>10337</v>
      </c>
      <c r="B10347">
        <v>-9.6296063000000001E-2</v>
      </c>
      <c r="C10347">
        <v>0.54386525299999999</v>
      </c>
    </row>
    <row r="10348" spans="1:3" x14ac:dyDescent="0.25">
      <c r="A10348" t="s">
        <v>10338</v>
      </c>
      <c r="B10348">
        <v>0.35010830300000001</v>
      </c>
      <c r="C10348">
        <v>8.7333650999999998E-2</v>
      </c>
    </row>
    <row r="10349" spans="1:3" x14ac:dyDescent="0.25">
      <c r="A10349" t="s">
        <v>10339</v>
      </c>
      <c r="B10349">
        <v>-0.55901500000000004</v>
      </c>
      <c r="C10349">
        <v>9.7882760999999999E-2</v>
      </c>
    </row>
    <row r="10350" spans="1:3" x14ac:dyDescent="0.25">
      <c r="A10350" t="s">
        <v>10340</v>
      </c>
      <c r="B10350">
        <v>0.122541887</v>
      </c>
      <c r="C10350">
        <v>0.59331792500000002</v>
      </c>
    </row>
    <row r="10351" spans="1:3" x14ac:dyDescent="0.25">
      <c r="A10351" t="s">
        <v>10341</v>
      </c>
      <c r="B10351">
        <v>-1.520266825</v>
      </c>
      <c r="C10351">
        <v>2.8699999999999999E-19</v>
      </c>
    </row>
    <row r="10352" spans="1:3" x14ac:dyDescent="0.25">
      <c r="A10352" t="s">
        <v>10342</v>
      </c>
      <c r="B10352">
        <v>-0.16198268699999999</v>
      </c>
      <c r="C10352">
        <v>0.33575157</v>
      </c>
    </row>
    <row r="10353" spans="1:3" x14ac:dyDescent="0.25">
      <c r="A10353" t="s">
        <v>10343</v>
      </c>
      <c r="B10353">
        <v>-3.119770452</v>
      </c>
      <c r="C10353">
        <v>0</v>
      </c>
    </row>
    <row r="10354" spans="1:3" x14ac:dyDescent="0.25">
      <c r="A10354" t="s">
        <v>10344</v>
      </c>
      <c r="B10354">
        <v>-0.48939339900000001</v>
      </c>
      <c r="C10354">
        <v>0.23709005999999999</v>
      </c>
    </row>
    <row r="10355" spans="1:3" x14ac:dyDescent="0.25">
      <c r="A10355" t="s">
        <v>10345</v>
      </c>
      <c r="B10355">
        <v>1.463597641</v>
      </c>
      <c r="C10355">
        <v>1.5279239999999999E-3</v>
      </c>
    </row>
    <row r="10356" spans="1:3" x14ac:dyDescent="0.25">
      <c r="A10356" t="s">
        <v>10346</v>
      </c>
      <c r="B10356">
        <v>-2.9151845019999998</v>
      </c>
      <c r="C10356">
        <v>0.16146344600000001</v>
      </c>
    </row>
    <row r="10357" spans="1:3" x14ac:dyDescent="0.25">
      <c r="A10357" t="s">
        <v>10347</v>
      </c>
      <c r="B10357">
        <v>0.36375004100000002</v>
      </c>
      <c r="C10357">
        <v>1.7498423999999999E-2</v>
      </c>
    </row>
    <row r="10358" spans="1:3" x14ac:dyDescent="0.25">
      <c r="A10358" t="s">
        <v>10348</v>
      </c>
      <c r="B10358">
        <v>0</v>
      </c>
      <c r="C10358">
        <v>1</v>
      </c>
    </row>
    <row r="10359" spans="1:3" x14ac:dyDescent="0.25">
      <c r="A10359" t="s">
        <v>10349</v>
      </c>
      <c r="B10359">
        <v>0</v>
      </c>
      <c r="C10359">
        <v>1</v>
      </c>
    </row>
    <row r="10360" spans="1:3" x14ac:dyDescent="0.25">
      <c r="A10360" t="s">
        <v>10350</v>
      </c>
      <c r="B10360">
        <v>0.61589143999999996</v>
      </c>
      <c r="C10360">
        <v>4.6320200000000001E-4</v>
      </c>
    </row>
    <row r="10361" spans="1:3" x14ac:dyDescent="0.25">
      <c r="A10361" t="s">
        <v>10351</v>
      </c>
      <c r="B10361">
        <v>-2.4196634069999998</v>
      </c>
      <c r="C10361">
        <v>0.290190481</v>
      </c>
    </row>
    <row r="10362" spans="1:3" x14ac:dyDescent="0.25">
      <c r="A10362" t="s">
        <v>10352</v>
      </c>
      <c r="B10362">
        <v>0.28164990699999998</v>
      </c>
      <c r="C10362">
        <v>1.8501646E-2</v>
      </c>
    </row>
    <row r="10363" spans="1:3" x14ac:dyDescent="0.25">
      <c r="A10363" t="s">
        <v>10353</v>
      </c>
      <c r="B10363">
        <v>-5.0582514000000002E-2</v>
      </c>
      <c r="C10363">
        <v>0.89600547500000005</v>
      </c>
    </row>
    <row r="10364" spans="1:3" x14ac:dyDescent="0.25">
      <c r="A10364" t="s">
        <v>10354</v>
      </c>
      <c r="B10364">
        <v>-0.77067216699999996</v>
      </c>
      <c r="C10364">
        <v>0.12697430800000001</v>
      </c>
    </row>
    <row r="10365" spans="1:3" x14ac:dyDescent="0.25">
      <c r="A10365" t="s">
        <v>10355</v>
      </c>
      <c r="B10365">
        <v>-0.62819251099999995</v>
      </c>
      <c r="C10365">
        <v>0.55661804199999998</v>
      </c>
    </row>
    <row r="10366" spans="1:3" x14ac:dyDescent="0.25">
      <c r="A10366" t="s">
        <v>10356</v>
      </c>
      <c r="B10366">
        <v>-0.27675343000000002</v>
      </c>
      <c r="C10366">
        <v>0.23645244200000001</v>
      </c>
    </row>
    <row r="10367" spans="1:3" x14ac:dyDescent="0.25">
      <c r="A10367" t="s">
        <v>10357</v>
      </c>
      <c r="B10367">
        <v>-0.13216696999999999</v>
      </c>
      <c r="C10367">
        <v>0.45738267599999999</v>
      </c>
    </row>
    <row r="10368" spans="1:3" x14ac:dyDescent="0.25">
      <c r="A10368" t="s">
        <v>10358</v>
      </c>
      <c r="B10368">
        <v>-0.38678236199999999</v>
      </c>
      <c r="C10368">
        <v>4.8733719999999999E-3</v>
      </c>
    </row>
    <row r="10369" spans="1:3" x14ac:dyDescent="0.25">
      <c r="A10369" t="s">
        <v>10359</v>
      </c>
      <c r="B10369">
        <v>0.17506960799999999</v>
      </c>
      <c r="C10369">
        <v>0.20799487899999999</v>
      </c>
    </row>
    <row r="10370" spans="1:3" x14ac:dyDescent="0.25">
      <c r="A10370" t="s">
        <v>10360</v>
      </c>
      <c r="B10370">
        <v>-0.129065705</v>
      </c>
      <c r="C10370">
        <v>0.477959996</v>
      </c>
    </row>
    <row r="10371" spans="1:3" x14ac:dyDescent="0.25">
      <c r="A10371" t="s">
        <v>10361</v>
      </c>
      <c r="B10371">
        <v>0.62141423399999995</v>
      </c>
      <c r="C10371">
        <v>4.6346034000000001E-2</v>
      </c>
    </row>
    <row r="10372" spans="1:3" x14ac:dyDescent="0.25">
      <c r="A10372" t="s">
        <v>10362</v>
      </c>
      <c r="B10372">
        <v>1.6868859999999999E-2</v>
      </c>
      <c r="C10372">
        <v>0.97325910299999996</v>
      </c>
    </row>
    <row r="10373" spans="1:3" x14ac:dyDescent="0.25">
      <c r="A10373" t="s">
        <v>10363</v>
      </c>
      <c r="B10373">
        <v>0.20965394100000001</v>
      </c>
      <c r="C10373">
        <v>0.42433418299999998</v>
      </c>
    </row>
    <row r="10374" spans="1:3" x14ac:dyDescent="0.25">
      <c r="A10374" t="s">
        <v>10364</v>
      </c>
      <c r="B10374">
        <v>0.189805633</v>
      </c>
      <c r="C10374">
        <v>0.18118804799999999</v>
      </c>
    </row>
    <row r="10375" spans="1:3" x14ac:dyDescent="0.25">
      <c r="A10375" t="s">
        <v>10365</v>
      </c>
      <c r="B10375">
        <v>0.38287876700000001</v>
      </c>
      <c r="C10375">
        <v>1.579771E-3</v>
      </c>
    </row>
    <row r="10376" spans="1:3" x14ac:dyDescent="0.25">
      <c r="A10376" t="s">
        <v>10366</v>
      </c>
      <c r="B10376">
        <v>-0.45137957200000001</v>
      </c>
      <c r="C10376">
        <v>1.202699E-3</v>
      </c>
    </row>
    <row r="10377" spans="1:3" x14ac:dyDescent="0.25">
      <c r="A10377" t="s">
        <v>10367</v>
      </c>
      <c r="B10377">
        <v>-0.69495163299999996</v>
      </c>
      <c r="C10377">
        <v>2.0636349999999999E-3</v>
      </c>
    </row>
    <row r="10378" spans="1:3" x14ac:dyDescent="0.25">
      <c r="A10378" t="s">
        <v>10368</v>
      </c>
      <c r="B10378">
        <v>-0.78726194900000002</v>
      </c>
      <c r="C10378">
        <v>0.197082918</v>
      </c>
    </row>
    <row r="10379" spans="1:3" x14ac:dyDescent="0.25">
      <c r="A10379" t="s">
        <v>10369</v>
      </c>
      <c r="B10379">
        <v>1.162884507</v>
      </c>
      <c r="C10379">
        <v>3.5699999999999999E-13</v>
      </c>
    </row>
    <row r="10380" spans="1:3" x14ac:dyDescent="0.25">
      <c r="A10380" t="s">
        <v>10370</v>
      </c>
      <c r="B10380">
        <v>0.34399830100000001</v>
      </c>
      <c r="C10380">
        <v>7.5817434000000003E-2</v>
      </c>
    </row>
    <row r="10381" spans="1:3" x14ac:dyDescent="0.25">
      <c r="A10381" t="s">
        <v>10371</v>
      </c>
      <c r="B10381">
        <v>5.0803648999999999E-2</v>
      </c>
      <c r="C10381">
        <v>0.88525811200000004</v>
      </c>
    </row>
    <row r="10382" spans="1:3" x14ac:dyDescent="0.25">
      <c r="A10382" t="s">
        <v>10372</v>
      </c>
      <c r="B10382">
        <v>0.23326846500000001</v>
      </c>
      <c r="C10382">
        <v>8.5261250999999996E-2</v>
      </c>
    </row>
    <row r="10383" spans="1:3" x14ac:dyDescent="0.25">
      <c r="A10383" t="s">
        <v>10373</v>
      </c>
      <c r="B10383">
        <v>0.14556609700000001</v>
      </c>
      <c r="C10383">
        <v>0.42243891300000003</v>
      </c>
    </row>
    <row r="10384" spans="1:3" x14ac:dyDescent="0.25">
      <c r="A10384" t="s">
        <v>10374</v>
      </c>
      <c r="B10384">
        <v>-1.379634555</v>
      </c>
      <c r="C10384">
        <v>6.0300000000000006E-14</v>
      </c>
    </row>
    <row r="10385" spans="1:3" x14ac:dyDescent="0.25">
      <c r="A10385" t="s">
        <v>10375</v>
      </c>
      <c r="B10385">
        <v>0.36651595599999998</v>
      </c>
      <c r="C10385">
        <v>0.20786204599999999</v>
      </c>
    </row>
    <row r="10386" spans="1:3" x14ac:dyDescent="0.25">
      <c r="A10386" t="s">
        <v>10376</v>
      </c>
      <c r="B10386">
        <v>1.9491542000000001E-2</v>
      </c>
      <c r="C10386">
        <v>1</v>
      </c>
    </row>
    <row r="10387" spans="1:3" x14ac:dyDescent="0.25">
      <c r="A10387" t="s">
        <v>10377</v>
      </c>
      <c r="B10387">
        <v>0.21623468400000001</v>
      </c>
      <c r="C10387">
        <v>0.68700745799999996</v>
      </c>
    </row>
    <row r="10388" spans="1:3" x14ac:dyDescent="0.25">
      <c r="A10388" t="s">
        <v>10378</v>
      </c>
      <c r="B10388">
        <v>-0.34610967500000001</v>
      </c>
      <c r="C10388">
        <v>0.43468852899999999</v>
      </c>
    </row>
    <row r="10389" spans="1:3" x14ac:dyDescent="0.25">
      <c r="A10389" t="s">
        <v>10379</v>
      </c>
      <c r="B10389">
        <v>0.81626275000000004</v>
      </c>
      <c r="C10389">
        <v>5.7E-10</v>
      </c>
    </row>
    <row r="10390" spans="1:3" x14ac:dyDescent="0.25">
      <c r="A10390" t="s">
        <v>10380</v>
      </c>
      <c r="B10390">
        <v>0.153407928</v>
      </c>
      <c r="C10390">
        <v>0.66315468200000005</v>
      </c>
    </row>
    <row r="10391" spans="1:3" x14ac:dyDescent="0.25">
      <c r="A10391" t="s">
        <v>10381</v>
      </c>
      <c r="B10391">
        <v>0.131396606</v>
      </c>
      <c r="C10391">
        <v>0.65921814199999995</v>
      </c>
    </row>
    <row r="10392" spans="1:3" x14ac:dyDescent="0.25">
      <c r="A10392" t="s">
        <v>10382</v>
      </c>
      <c r="B10392">
        <v>0.20802263800000001</v>
      </c>
      <c r="C10392">
        <v>0.41705170400000002</v>
      </c>
    </row>
    <row r="10393" spans="1:3" x14ac:dyDescent="0.25">
      <c r="A10393" t="s">
        <v>10383</v>
      </c>
      <c r="B10393">
        <v>-0.17202468700000001</v>
      </c>
      <c r="C10393">
        <v>0.234933374</v>
      </c>
    </row>
    <row r="10394" spans="1:3" x14ac:dyDescent="0.25">
      <c r="A10394" t="s">
        <v>10384</v>
      </c>
      <c r="B10394">
        <v>0.11202524899999999</v>
      </c>
      <c r="C10394">
        <v>0.68056550900000001</v>
      </c>
    </row>
    <row r="10395" spans="1:3" x14ac:dyDescent="0.25">
      <c r="A10395" t="s">
        <v>10385</v>
      </c>
      <c r="B10395">
        <v>-5.3690367659999998</v>
      </c>
      <c r="C10395">
        <v>0</v>
      </c>
    </row>
    <row r="10396" spans="1:3" x14ac:dyDescent="0.25">
      <c r="A10396" t="s">
        <v>10386</v>
      </c>
      <c r="B10396">
        <v>0.134038835</v>
      </c>
      <c r="C10396">
        <v>0.65653522900000005</v>
      </c>
    </row>
    <row r="10397" spans="1:3" x14ac:dyDescent="0.25">
      <c r="A10397" t="s">
        <v>10387</v>
      </c>
      <c r="B10397">
        <v>0.79314644199999995</v>
      </c>
      <c r="C10397">
        <v>0.16318830300000001</v>
      </c>
    </row>
    <row r="10398" spans="1:3" x14ac:dyDescent="0.25">
      <c r="A10398" t="s">
        <v>10388</v>
      </c>
      <c r="B10398">
        <v>-0.39686284100000002</v>
      </c>
      <c r="C10398">
        <v>0.57655528300000003</v>
      </c>
    </row>
    <row r="10399" spans="1:3" x14ac:dyDescent="0.25">
      <c r="A10399" t="s">
        <v>10389</v>
      </c>
      <c r="B10399">
        <v>0.74867643699999997</v>
      </c>
      <c r="C10399">
        <v>6.0399999999999998E-9</v>
      </c>
    </row>
    <row r="10400" spans="1:3" x14ac:dyDescent="0.25">
      <c r="A10400" t="s">
        <v>10390</v>
      </c>
      <c r="B10400">
        <v>-2.8454310999999999E-2</v>
      </c>
      <c r="C10400">
        <v>0.91373446599999997</v>
      </c>
    </row>
    <row r="10401" spans="1:3" x14ac:dyDescent="0.25">
      <c r="A10401" t="s">
        <v>10391</v>
      </c>
      <c r="B10401">
        <v>-1.100079786</v>
      </c>
      <c r="C10401">
        <v>0.114600203</v>
      </c>
    </row>
    <row r="10402" spans="1:3" x14ac:dyDescent="0.25">
      <c r="A10402" t="s">
        <v>10392</v>
      </c>
      <c r="B10402">
        <v>0.16858846299999999</v>
      </c>
      <c r="C10402">
        <v>0.45697591399999998</v>
      </c>
    </row>
    <row r="10403" spans="1:3" x14ac:dyDescent="0.25">
      <c r="A10403" t="s">
        <v>10393</v>
      </c>
      <c r="B10403">
        <v>-0.101212868</v>
      </c>
      <c r="C10403">
        <v>0.78348633199999995</v>
      </c>
    </row>
    <row r="10404" spans="1:3" x14ac:dyDescent="0.25">
      <c r="A10404" t="s">
        <v>10394</v>
      </c>
      <c r="B10404">
        <v>0.346700497</v>
      </c>
      <c r="C10404">
        <v>3.6065616000000002E-2</v>
      </c>
    </row>
    <row r="10405" spans="1:3" x14ac:dyDescent="0.25">
      <c r="A10405" t="s">
        <v>10395</v>
      </c>
      <c r="B10405">
        <v>-0.95467216600000004</v>
      </c>
      <c r="C10405">
        <v>7.61E-8</v>
      </c>
    </row>
    <row r="10406" spans="1:3" x14ac:dyDescent="0.25">
      <c r="A10406" t="s">
        <v>10396</v>
      </c>
      <c r="B10406">
        <v>-1.756723781</v>
      </c>
      <c r="C10406">
        <v>5.3009820999999999E-2</v>
      </c>
    </row>
    <row r="10407" spans="1:3" x14ac:dyDescent="0.25">
      <c r="A10407" t="s">
        <v>10397</v>
      </c>
      <c r="B10407">
        <v>0.16560607799999999</v>
      </c>
      <c r="C10407">
        <v>0.65825782700000002</v>
      </c>
    </row>
    <row r="10408" spans="1:3" x14ac:dyDescent="0.25">
      <c r="A10408" t="s">
        <v>10398</v>
      </c>
      <c r="B10408">
        <v>6.4513782000000006E-2</v>
      </c>
      <c r="C10408">
        <v>0.94281409800000004</v>
      </c>
    </row>
    <row r="10409" spans="1:3" x14ac:dyDescent="0.25">
      <c r="A10409" t="s">
        <v>10399</v>
      </c>
      <c r="B10409">
        <v>-0.29527413499999999</v>
      </c>
      <c r="C10409">
        <v>2.9478341000000002E-2</v>
      </c>
    </row>
    <row r="10410" spans="1:3" x14ac:dyDescent="0.25">
      <c r="A10410" t="s">
        <v>10400</v>
      </c>
      <c r="B10410">
        <v>0.36413477599999999</v>
      </c>
      <c r="C10410">
        <v>0.27121410099999999</v>
      </c>
    </row>
    <row r="10411" spans="1:3" x14ac:dyDescent="0.25">
      <c r="A10411" t="s">
        <v>10401</v>
      </c>
      <c r="B10411">
        <v>0.69450086600000005</v>
      </c>
      <c r="C10411">
        <v>9.7717877999999994E-2</v>
      </c>
    </row>
    <row r="10412" spans="1:3" x14ac:dyDescent="0.25">
      <c r="A10412" t="s">
        <v>10402</v>
      </c>
      <c r="B10412">
        <v>-0.113262184</v>
      </c>
      <c r="C10412">
        <v>0.61747396300000001</v>
      </c>
    </row>
    <row r="10413" spans="1:3" x14ac:dyDescent="0.25">
      <c r="A10413" t="s">
        <v>10403</v>
      </c>
      <c r="B10413">
        <v>0.13204980199999999</v>
      </c>
      <c r="C10413">
        <v>0.80044254500000001</v>
      </c>
    </row>
    <row r="10414" spans="1:3" x14ac:dyDescent="0.25">
      <c r="A10414" t="s">
        <v>10404</v>
      </c>
      <c r="B10414">
        <v>-1.928605812</v>
      </c>
      <c r="C10414">
        <v>5.0799999999999999E-22</v>
      </c>
    </row>
    <row r="10415" spans="1:3" x14ac:dyDescent="0.25">
      <c r="A10415" t="s">
        <v>10405</v>
      </c>
      <c r="B10415">
        <v>0.38504334000000001</v>
      </c>
      <c r="C10415">
        <v>2.9681899999999999E-3</v>
      </c>
    </row>
    <row r="10416" spans="1:3" x14ac:dyDescent="0.25">
      <c r="A10416" t="s">
        <v>10406</v>
      </c>
      <c r="B10416">
        <v>-0.175159755</v>
      </c>
      <c r="C10416">
        <v>0.123043157</v>
      </c>
    </row>
    <row r="10417" spans="1:3" x14ac:dyDescent="0.25">
      <c r="A10417" t="s">
        <v>10407</v>
      </c>
      <c r="B10417">
        <v>-0.31981448400000001</v>
      </c>
      <c r="C10417">
        <v>0.11426312</v>
      </c>
    </row>
    <row r="10418" spans="1:3" x14ac:dyDescent="0.25">
      <c r="A10418" t="s">
        <v>10408</v>
      </c>
      <c r="B10418">
        <v>0.67811142300000005</v>
      </c>
      <c r="C10418">
        <v>5.8270559999999997E-3</v>
      </c>
    </row>
    <row r="10419" spans="1:3" x14ac:dyDescent="0.25">
      <c r="A10419" t="s">
        <v>10409</v>
      </c>
      <c r="B10419">
        <v>-2.2783504209999998</v>
      </c>
      <c r="C10419">
        <v>3.6000000000000001E-5</v>
      </c>
    </row>
    <row r="10420" spans="1:3" x14ac:dyDescent="0.25">
      <c r="A10420" t="s">
        <v>10410</v>
      </c>
      <c r="B10420">
        <v>-0.497656508</v>
      </c>
      <c r="C10420">
        <v>0.244787527</v>
      </c>
    </row>
    <row r="10421" spans="1:3" x14ac:dyDescent="0.25">
      <c r="A10421" t="s">
        <v>10411</v>
      </c>
      <c r="B10421">
        <v>-3.3881993869999998</v>
      </c>
      <c r="C10421">
        <v>1.4699999999999999E-8</v>
      </c>
    </row>
    <row r="10422" spans="1:3" x14ac:dyDescent="0.25">
      <c r="A10422" t="s">
        <v>10412</v>
      </c>
      <c r="B10422">
        <v>-0.24437202099999999</v>
      </c>
      <c r="C10422">
        <v>0.82543330999999998</v>
      </c>
    </row>
    <row r="10423" spans="1:3" x14ac:dyDescent="0.25">
      <c r="A10423" t="s">
        <v>10413</v>
      </c>
      <c r="B10423">
        <v>-1.471248278</v>
      </c>
      <c r="C10423">
        <v>1.9599999999999999E-11</v>
      </c>
    </row>
    <row r="10424" spans="1:3" x14ac:dyDescent="0.25">
      <c r="A10424" t="s">
        <v>10414</v>
      </c>
      <c r="B10424">
        <v>-1.379603058</v>
      </c>
      <c r="C10424">
        <v>4.9900000000000003E-9</v>
      </c>
    </row>
    <row r="10425" spans="1:3" x14ac:dyDescent="0.25">
      <c r="A10425" t="s">
        <v>10415</v>
      </c>
      <c r="B10425">
        <v>8.2736545999999994E-2</v>
      </c>
      <c r="C10425">
        <v>0.68433902999999996</v>
      </c>
    </row>
    <row r="10426" spans="1:3" x14ac:dyDescent="0.25">
      <c r="A10426" t="s">
        <v>10416</v>
      </c>
      <c r="B10426">
        <v>1.080981798</v>
      </c>
      <c r="C10426">
        <v>9.5299999999999995E-14</v>
      </c>
    </row>
    <row r="10427" spans="1:3" x14ac:dyDescent="0.25">
      <c r="A10427" t="s">
        <v>10417</v>
      </c>
      <c r="B10427">
        <v>8.3137295E-2</v>
      </c>
      <c r="C10427">
        <v>0.93334881199999997</v>
      </c>
    </row>
    <row r="10428" spans="1:3" x14ac:dyDescent="0.25">
      <c r="A10428" t="s">
        <v>10418</v>
      </c>
      <c r="B10428">
        <v>0.26370402100000001</v>
      </c>
      <c r="C10428">
        <v>9.9794666000000004E-2</v>
      </c>
    </row>
    <row r="10429" spans="1:3" x14ac:dyDescent="0.25">
      <c r="A10429" t="s">
        <v>10419</v>
      </c>
      <c r="B10429">
        <v>0.29567056800000002</v>
      </c>
      <c r="C10429">
        <v>0.117401459</v>
      </c>
    </row>
    <row r="10430" spans="1:3" x14ac:dyDescent="0.25">
      <c r="A10430" t="s">
        <v>10420</v>
      </c>
      <c r="B10430">
        <v>-7.6328206999999995E-2</v>
      </c>
      <c r="C10430">
        <v>0.71618861700000003</v>
      </c>
    </row>
    <row r="10431" spans="1:3" x14ac:dyDescent="0.25">
      <c r="A10431" t="s">
        <v>10421</v>
      </c>
      <c r="B10431">
        <v>-0.36259203800000001</v>
      </c>
      <c r="C10431">
        <v>3.915984E-3</v>
      </c>
    </row>
    <row r="10432" spans="1:3" x14ac:dyDescent="0.25">
      <c r="A10432" t="s">
        <v>10422</v>
      </c>
      <c r="B10432">
        <v>-1.903783979</v>
      </c>
      <c r="C10432">
        <v>6.6800000000000001E-9</v>
      </c>
    </row>
    <row r="10433" spans="1:3" x14ac:dyDescent="0.25">
      <c r="A10433" t="s">
        <v>10423</v>
      </c>
      <c r="B10433">
        <v>0.19174205</v>
      </c>
      <c r="C10433">
        <v>0.344197366</v>
      </c>
    </row>
    <row r="10434" spans="1:3" x14ac:dyDescent="0.25">
      <c r="A10434" t="s">
        <v>10424</v>
      </c>
      <c r="B10434">
        <v>-1.318400963</v>
      </c>
      <c r="C10434">
        <v>1.08E-26</v>
      </c>
    </row>
    <row r="10435" spans="1:3" x14ac:dyDescent="0.25">
      <c r="A10435" t="s">
        <v>10425</v>
      </c>
      <c r="B10435">
        <v>0.231973123</v>
      </c>
      <c r="C10435">
        <v>7.2621020999999994E-2</v>
      </c>
    </row>
    <row r="10436" spans="1:3" x14ac:dyDescent="0.25">
      <c r="A10436" t="s">
        <v>10426</v>
      </c>
      <c r="B10436">
        <v>-2.4738106999999999E-2</v>
      </c>
      <c r="C10436">
        <v>0.91900788300000003</v>
      </c>
    </row>
    <row r="10437" spans="1:3" x14ac:dyDescent="0.25">
      <c r="A10437" t="s">
        <v>10427</v>
      </c>
      <c r="B10437">
        <v>2.8290817999999999E-2</v>
      </c>
      <c r="C10437">
        <v>0.97114980900000003</v>
      </c>
    </row>
    <row r="10438" spans="1:3" x14ac:dyDescent="0.25">
      <c r="A10438" t="s">
        <v>10428</v>
      </c>
      <c r="B10438">
        <v>6.3961700999999996E-2</v>
      </c>
      <c r="C10438">
        <v>0.74264011600000002</v>
      </c>
    </row>
    <row r="10439" spans="1:3" x14ac:dyDescent="0.25">
      <c r="A10439" t="s">
        <v>10429</v>
      </c>
      <c r="B10439">
        <v>-2.6879158250000001</v>
      </c>
      <c r="C10439">
        <v>0</v>
      </c>
    </row>
    <row r="10440" spans="1:3" x14ac:dyDescent="0.25">
      <c r="A10440" t="s">
        <v>10430</v>
      </c>
      <c r="B10440">
        <v>-0.68265561500000005</v>
      </c>
      <c r="C10440">
        <v>7.0958613000000004E-2</v>
      </c>
    </row>
    <row r="10441" spans="1:3" x14ac:dyDescent="0.25">
      <c r="A10441" t="s">
        <v>10431</v>
      </c>
      <c r="B10441">
        <v>-0.95182734700000005</v>
      </c>
      <c r="C10441">
        <v>7.3300000000000002E-20</v>
      </c>
    </row>
    <row r="10442" spans="1:3" x14ac:dyDescent="0.25">
      <c r="A10442" t="s">
        <v>10432</v>
      </c>
      <c r="B10442">
        <v>0.26545585100000002</v>
      </c>
      <c r="C10442">
        <v>0.91611058400000001</v>
      </c>
    </row>
    <row r="10443" spans="1:3" x14ac:dyDescent="0.25">
      <c r="A10443" t="s">
        <v>10433</v>
      </c>
      <c r="B10443">
        <v>-0.93286075999999996</v>
      </c>
      <c r="C10443">
        <v>1.9900000000000001E-13</v>
      </c>
    </row>
    <row r="10444" spans="1:3" x14ac:dyDescent="0.25">
      <c r="A10444" t="s">
        <v>10434</v>
      </c>
      <c r="B10444">
        <v>0.386926832</v>
      </c>
      <c r="C10444">
        <v>8.5869859999999996E-3</v>
      </c>
    </row>
    <row r="10445" spans="1:3" x14ac:dyDescent="0.25">
      <c r="A10445" t="s">
        <v>10435</v>
      </c>
      <c r="B10445">
        <v>-0.134735459</v>
      </c>
      <c r="C10445">
        <v>0.93069486700000004</v>
      </c>
    </row>
    <row r="10446" spans="1:3" x14ac:dyDescent="0.25">
      <c r="A10446" t="s">
        <v>10436</v>
      </c>
      <c r="B10446">
        <v>-5.6275090000000002E-3</v>
      </c>
      <c r="C10446">
        <v>1</v>
      </c>
    </row>
    <row r="10447" spans="1:3" x14ac:dyDescent="0.25">
      <c r="A10447" t="s">
        <v>10437</v>
      </c>
      <c r="B10447">
        <v>0.18305359600000001</v>
      </c>
      <c r="C10447">
        <v>0.26033811200000001</v>
      </c>
    </row>
    <row r="10448" spans="1:3" x14ac:dyDescent="0.25">
      <c r="A10448" t="s">
        <v>10438</v>
      </c>
      <c r="B10448">
        <v>0.42169224</v>
      </c>
      <c r="C10448">
        <v>7.060022E-3</v>
      </c>
    </row>
    <row r="10449" spans="1:3" x14ac:dyDescent="0.25">
      <c r="A10449" t="s">
        <v>10439</v>
      </c>
      <c r="B10449">
        <v>-1.1196364320000001</v>
      </c>
      <c r="C10449">
        <v>0.17284354099999999</v>
      </c>
    </row>
    <row r="10450" spans="1:3" x14ac:dyDescent="0.25">
      <c r="A10450" t="s">
        <v>10440</v>
      </c>
      <c r="B10450">
        <v>0.118305436</v>
      </c>
      <c r="C10450">
        <v>0.53177814199999995</v>
      </c>
    </row>
    <row r="10451" spans="1:3" x14ac:dyDescent="0.25">
      <c r="A10451" t="s">
        <v>10441</v>
      </c>
      <c r="B10451">
        <v>0.1569651</v>
      </c>
      <c r="C10451">
        <v>0.88806886399999996</v>
      </c>
    </row>
    <row r="10452" spans="1:3" x14ac:dyDescent="0.25">
      <c r="A10452" t="s">
        <v>10442</v>
      </c>
      <c r="B10452">
        <v>0.20134932999999999</v>
      </c>
      <c r="C10452">
        <v>0.37216127300000001</v>
      </c>
    </row>
    <row r="10453" spans="1:3" x14ac:dyDescent="0.25">
      <c r="A10453" t="s">
        <v>10443</v>
      </c>
      <c r="B10453">
        <v>4.6094457999999998E-2</v>
      </c>
      <c r="C10453">
        <v>0.956939188</v>
      </c>
    </row>
    <row r="10454" spans="1:3" x14ac:dyDescent="0.25">
      <c r="A10454" t="s">
        <v>10444</v>
      </c>
      <c r="B10454">
        <v>0.46715959699999998</v>
      </c>
      <c r="C10454">
        <v>1.5377567E-2</v>
      </c>
    </row>
    <row r="10455" spans="1:3" x14ac:dyDescent="0.25">
      <c r="A10455" t="s">
        <v>10445</v>
      </c>
      <c r="B10455">
        <v>0.78677560000000002</v>
      </c>
      <c r="C10455">
        <v>8.1770300000000003E-4</v>
      </c>
    </row>
    <row r="10456" spans="1:3" x14ac:dyDescent="0.25">
      <c r="A10456" t="s">
        <v>10446</v>
      </c>
      <c r="B10456">
        <v>0</v>
      </c>
      <c r="C10456">
        <v>1</v>
      </c>
    </row>
    <row r="10457" spans="1:3" x14ac:dyDescent="0.25">
      <c r="A10457" t="s">
        <v>10447</v>
      </c>
      <c r="B10457">
        <v>1.724653744</v>
      </c>
      <c r="C10457">
        <v>0.481894353</v>
      </c>
    </row>
    <row r="10458" spans="1:3" x14ac:dyDescent="0.25">
      <c r="A10458" t="s">
        <v>10448</v>
      </c>
      <c r="B10458">
        <v>0.270559985</v>
      </c>
      <c r="C10458">
        <v>0.27439702199999999</v>
      </c>
    </row>
    <row r="10459" spans="1:3" x14ac:dyDescent="0.25">
      <c r="A10459" t="s">
        <v>10449</v>
      </c>
      <c r="B10459">
        <v>-0.107006056</v>
      </c>
      <c r="C10459">
        <v>0.65142981300000002</v>
      </c>
    </row>
    <row r="10460" spans="1:3" x14ac:dyDescent="0.25">
      <c r="A10460" t="s">
        <v>10450</v>
      </c>
      <c r="B10460">
        <v>0.215734702</v>
      </c>
      <c r="C10460">
        <v>6.2640883999999994E-2</v>
      </c>
    </row>
    <row r="10461" spans="1:3" x14ac:dyDescent="0.25">
      <c r="A10461" t="s">
        <v>10451</v>
      </c>
      <c r="B10461">
        <v>0</v>
      </c>
      <c r="C10461">
        <v>1</v>
      </c>
    </row>
    <row r="10462" spans="1:3" x14ac:dyDescent="0.25">
      <c r="A10462" t="s">
        <v>10452</v>
      </c>
      <c r="B10462">
        <v>-0.16159153400000001</v>
      </c>
      <c r="C10462">
        <v>0.87887250800000005</v>
      </c>
    </row>
    <row r="10463" spans="1:3" x14ac:dyDescent="0.25">
      <c r="A10463" t="s">
        <v>10453</v>
      </c>
      <c r="B10463">
        <v>-0.72974373699999995</v>
      </c>
      <c r="C10463">
        <v>1.002478E-3</v>
      </c>
    </row>
    <row r="10464" spans="1:3" x14ac:dyDescent="0.25">
      <c r="A10464" t="s">
        <v>10454</v>
      </c>
      <c r="B10464">
        <v>0.15133080199999999</v>
      </c>
      <c r="C10464">
        <v>0.80577026900000004</v>
      </c>
    </row>
    <row r="10465" spans="1:3" x14ac:dyDescent="0.25">
      <c r="A10465" t="s">
        <v>10455</v>
      </c>
      <c r="B10465">
        <v>7.0410849999999997E-2</v>
      </c>
      <c r="C10465">
        <v>0.78367033600000002</v>
      </c>
    </row>
    <row r="10466" spans="1:3" x14ac:dyDescent="0.25">
      <c r="A10466" t="s">
        <v>10456</v>
      </c>
      <c r="B10466">
        <v>6.6911133999999997E-2</v>
      </c>
      <c r="C10466">
        <v>0.83975098299999995</v>
      </c>
    </row>
    <row r="10467" spans="1:3" x14ac:dyDescent="0.25">
      <c r="A10467" t="s">
        <v>10457</v>
      </c>
      <c r="B10467">
        <v>-4.0355295999999999E-2</v>
      </c>
      <c r="C10467">
        <v>0.94780227699999997</v>
      </c>
    </row>
    <row r="10468" spans="1:3" x14ac:dyDescent="0.25">
      <c r="A10468" t="s">
        <v>10458</v>
      </c>
      <c r="B10468">
        <v>0.48674958800000001</v>
      </c>
      <c r="C10468">
        <v>2.7307130000000001E-3</v>
      </c>
    </row>
    <row r="10469" spans="1:3" x14ac:dyDescent="0.25">
      <c r="A10469" t="s">
        <v>10459</v>
      </c>
      <c r="B10469">
        <v>-0.81283606100000005</v>
      </c>
      <c r="C10469">
        <v>0.37984068500000001</v>
      </c>
    </row>
    <row r="10470" spans="1:3" x14ac:dyDescent="0.25">
      <c r="A10470" t="s">
        <v>10460</v>
      </c>
      <c r="B10470">
        <v>-0.52913114100000003</v>
      </c>
      <c r="C10470">
        <v>0.13209088799999999</v>
      </c>
    </row>
    <row r="10471" spans="1:3" x14ac:dyDescent="0.25">
      <c r="A10471" t="s">
        <v>10461</v>
      </c>
      <c r="B10471">
        <v>1.1706134500000001</v>
      </c>
      <c r="C10471">
        <v>7.8399999999999998E-24</v>
      </c>
    </row>
    <row r="10472" spans="1:3" x14ac:dyDescent="0.25">
      <c r="A10472" t="s">
        <v>10462</v>
      </c>
      <c r="B10472">
        <v>0.52436235899999994</v>
      </c>
      <c r="C10472">
        <v>8.5487573999999997E-2</v>
      </c>
    </row>
    <row r="10473" spans="1:3" x14ac:dyDescent="0.25">
      <c r="A10473" t="s">
        <v>10463</v>
      </c>
      <c r="B10473">
        <v>0.54185484900000003</v>
      </c>
      <c r="C10473">
        <v>1.54E-7</v>
      </c>
    </row>
    <row r="10474" spans="1:3" x14ac:dyDescent="0.25">
      <c r="A10474" t="s">
        <v>10464</v>
      </c>
      <c r="B10474">
        <v>0.24843733500000001</v>
      </c>
      <c r="C10474">
        <v>0.77701378899999995</v>
      </c>
    </row>
    <row r="10475" spans="1:3" x14ac:dyDescent="0.25">
      <c r="A10475" t="s">
        <v>10465</v>
      </c>
      <c r="B10475">
        <v>-0.36843686199999998</v>
      </c>
      <c r="C10475">
        <v>9.1966346000000004E-2</v>
      </c>
    </row>
    <row r="10476" spans="1:3" x14ac:dyDescent="0.25">
      <c r="A10476" t="s">
        <v>10466</v>
      </c>
      <c r="B10476">
        <v>0.186032271</v>
      </c>
      <c r="C10476">
        <v>0.29043602499999999</v>
      </c>
    </row>
    <row r="10477" spans="1:3" x14ac:dyDescent="0.25">
      <c r="A10477" t="s">
        <v>10467</v>
      </c>
      <c r="B10477">
        <v>0.21380407100000001</v>
      </c>
      <c r="C10477">
        <v>0.13182164099999999</v>
      </c>
    </row>
    <row r="10478" spans="1:3" x14ac:dyDescent="0.25">
      <c r="A10478" t="s">
        <v>10468</v>
      </c>
      <c r="B10478">
        <v>-0.12831826499999999</v>
      </c>
      <c r="C10478">
        <v>0.60263816199999998</v>
      </c>
    </row>
    <row r="10479" spans="1:3" x14ac:dyDescent="0.25">
      <c r="A10479" t="s">
        <v>10469</v>
      </c>
      <c r="B10479">
        <v>-0.78416370700000004</v>
      </c>
      <c r="C10479">
        <v>2.3200000000000001E-5</v>
      </c>
    </row>
    <row r="10480" spans="1:3" x14ac:dyDescent="0.25">
      <c r="A10480" t="s">
        <v>10470</v>
      </c>
      <c r="B10480">
        <v>0.97105718600000002</v>
      </c>
      <c r="C10480">
        <v>1.3600000000000001E-9</v>
      </c>
    </row>
    <row r="10481" spans="1:3" x14ac:dyDescent="0.25">
      <c r="A10481" t="s">
        <v>10471</v>
      </c>
      <c r="B10481">
        <v>-0.402222792</v>
      </c>
      <c r="C10481">
        <v>0.15597380999999999</v>
      </c>
    </row>
    <row r="10482" spans="1:3" x14ac:dyDescent="0.25">
      <c r="A10482" t="s">
        <v>10472</v>
      </c>
      <c r="B10482">
        <v>-1.128558E-3</v>
      </c>
      <c r="C10482">
        <v>1</v>
      </c>
    </row>
    <row r="10483" spans="1:3" x14ac:dyDescent="0.25">
      <c r="A10483" t="s">
        <v>10473</v>
      </c>
      <c r="B10483">
        <v>-0.128382092</v>
      </c>
      <c r="C10483">
        <v>0.62722333500000005</v>
      </c>
    </row>
    <row r="10484" spans="1:3" x14ac:dyDescent="0.25">
      <c r="A10484" t="s">
        <v>10474</v>
      </c>
      <c r="B10484">
        <v>-4.6323119500000001</v>
      </c>
      <c r="C10484">
        <v>2.1367539999999998E-3</v>
      </c>
    </row>
    <row r="10485" spans="1:3" x14ac:dyDescent="0.25">
      <c r="A10485" t="s">
        <v>10475</v>
      </c>
      <c r="B10485">
        <v>-1.8979350079999999</v>
      </c>
      <c r="C10485">
        <v>9.9627740000000006E-3</v>
      </c>
    </row>
    <row r="10486" spans="1:3" x14ac:dyDescent="0.25">
      <c r="A10486" t="s">
        <v>10476</v>
      </c>
      <c r="B10486">
        <v>-0.42723893499999999</v>
      </c>
      <c r="C10486">
        <v>0.55987994299999999</v>
      </c>
    </row>
    <row r="10487" spans="1:3" x14ac:dyDescent="0.25">
      <c r="A10487" t="s">
        <v>10477</v>
      </c>
      <c r="B10487">
        <v>0.53773253099999996</v>
      </c>
      <c r="C10487">
        <v>1.5287433E-2</v>
      </c>
    </row>
    <row r="10488" spans="1:3" x14ac:dyDescent="0.25">
      <c r="A10488" t="s">
        <v>10478</v>
      </c>
      <c r="B10488">
        <v>-0.24267917</v>
      </c>
      <c r="C10488">
        <v>4.1293022999999998E-2</v>
      </c>
    </row>
    <row r="10489" spans="1:3" x14ac:dyDescent="0.25">
      <c r="A10489" t="s">
        <v>10479</v>
      </c>
      <c r="B10489">
        <v>2.2198044E-2</v>
      </c>
      <c r="C10489">
        <v>0.97711042599999998</v>
      </c>
    </row>
    <row r="10490" spans="1:3" x14ac:dyDescent="0.25">
      <c r="A10490" t="s">
        <v>10480</v>
      </c>
      <c r="B10490">
        <v>0.25674736399999998</v>
      </c>
      <c r="C10490">
        <v>0.241847382</v>
      </c>
    </row>
    <row r="10491" spans="1:3" x14ac:dyDescent="0.25">
      <c r="A10491" t="s">
        <v>10481</v>
      </c>
      <c r="B10491">
        <v>-4.2691885999999998E-2</v>
      </c>
      <c r="C10491">
        <v>0.90960766999999998</v>
      </c>
    </row>
    <row r="10492" spans="1:3" x14ac:dyDescent="0.25">
      <c r="A10492" t="s">
        <v>10482</v>
      </c>
      <c r="B10492">
        <v>-0.46092113600000001</v>
      </c>
      <c r="C10492">
        <v>3.2984149999999999E-3</v>
      </c>
    </row>
    <row r="10493" spans="1:3" x14ac:dyDescent="0.25">
      <c r="A10493" t="s">
        <v>10483</v>
      </c>
      <c r="B10493">
        <v>0.10788896000000001</v>
      </c>
      <c r="C10493">
        <v>0.61782261199999999</v>
      </c>
    </row>
    <row r="10494" spans="1:3" x14ac:dyDescent="0.25">
      <c r="A10494" t="s">
        <v>10484</v>
      </c>
      <c r="B10494">
        <v>7.5304490000000002E-2</v>
      </c>
      <c r="C10494">
        <v>0.71080618500000003</v>
      </c>
    </row>
    <row r="10495" spans="1:3" x14ac:dyDescent="0.25">
      <c r="A10495" t="s">
        <v>10485</v>
      </c>
      <c r="B10495">
        <v>7.2904542000000003E-2</v>
      </c>
      <c r="C10495">
        <v>0.79436648499999996</v>
      </c>
    </row>
    <row r="10496" spans="1:3" x14ac:dyDescent="0.25">
      <c r="A10496" t="s">
        <v>10486</v>
      </c>
      <c r="B10496">
        <v>0</v>
      </c>
      <c r="C10496">
        <v>1</v>
      </c>
    </row>
    <row r="10497" spans="1:3" x14ac:dyDescent="0.25">
      <c r="A10497" t="s">
        <v>10487</v>
      </c>
      <c r="B10497">
        <v>0.39648081600000001</v>
      </c>
      <c r="C10497">
        <v>2.5603929999999998E-3</v>
      </c>
    </row>
    <row r="10498" spans="1:3" x14ac:dyDescent="0.25">
      <c r="A10498" t="s">
        <v>10488</v>
      </c>
      <c r="B10498">
        <v>-9.0774968999999997E-2</v>
      </c>
      <c r="C10498">
        <v>0.89770044699999996</v>
      </c>
    </row>
    <row r="10499" spans="1:3" x14ac:dyDescent="0.25">
      <c r="A10499" t="s">
        <v>10489</v>
      </c>
      <c r="B10499">
        <v>0.41530757699999998</v>
      </c>
      <c r="C10499">
        <v>7.6533892000000006E-2</v>
      </c>
    </row>
    <row r="10500" spans="1:3" x14ac:dyDescent="0.25">
      <c r="A10500" t="s">
        <v>10490</v>
      </c>
      <c r="B10500">
        <v>-0.71505663200000003</v>
      </c>
      <c r="C10500">
        <v>0.60393444600000001</v>
      </c>
    </row>
    <row r="10501" spans="1:3" x14ac:dyDescent="0.25">
      <c r="A10501" t="s">
        <v>10491</v>
      </c>
      <c r="B10501">
        <v>-1.2538511240000001</v>
      </c>
      <c r="C10501">
        <v>8.1784000000000002E-4</v>
      </c>
    </row>
    <row r="10502" spans="1:3" x14ac:dyDescent="0.25">
      <c r="A10502" t="s">
        <v>10492</v>
      </c>
      <c r="B10502">
        <v>9.6930499000000003E-2</v>
      </c>
      <c r="C10502">
        <v>0.76776472900000003</v>
      </c>
    </row>
    <row r="10503" spans="1:3" x14ac:dyDescent="0.25">
      <c r="A10503" t="s">
        <v>10493</v>
      </c>
      <c r="B10503">
        <v>0.14131966900000001</v>
      </c>
      <c r="C10503">
        <v>0.441636696</v>
      </c>
    </row>
    <row r="10504" spans="1:3" x14ac:dyDescent="0.25">
      <c r="A10504" t="s">
        <v>10494</v>
      </c>
      <c r="B10504">
        <v>-0.34499371200000001</v>
      </c>
      <c r="C10504">
        <v>1.9697597000000001E-2</v>
      </c>
    </row>
    <row r="10505" spans="1:3" x14ac:dyDescent="0.25">
      <c r="A10505" t="s">
        <v>10495</v>
      </c>
      <c r="B10505">
        <v>0.12811488400000001</v>
      </c>
      <c r="C10505">
        <v>0.45629394000000001</v>
      </c>
    </row>
    <row r="10506" spans="1:3" x14ac:dyDescent="0.25">
      <c r="A10506" t="s">
        <v>10496</v>
      </c>
      <c r="B10506">
        <v>-0.18772601999999999</v>
      </c>
      <c r="C10506">
        <v>0.17674910099999999</v>
      </c>
    </row>
    <row r="10507" spans="1:3" x14ac:dyDescent="0.25">
      <c r="A10507" t="s">
        <v>10497</v>
      </c>
      <c r="B10507">
        <v>0.36936273800000002</v>
      </c>
      <c r="C10507">
        <v>2.6247309999999999E-2</v>
      </c>
    </row>
    <row r="10508" spans="1:3" x14ac:dyDescent="0.25">
      <c r="A10508" t="s">
        <v>10498</v>
      </c>
      <c r="B10508">
        <v>3.5279130000000001E-3</v>
      </c>
      <c r="C10508">
        <v>1</v>
      </c>
    </row>
    <row r="10509" spans="1:3" x14ac:dyDescent="0.25">
      <c r="A10509" t="s">
        <v>10499</v>
      </c>
      <c r="B10509">
        <v>-9.22977E-3</v>
      </c>
      <c r="C10509">
        <v>1</v>
      </c>
    </row>
    <row r="10510" spans="1:3" x14ac:dyDescent="0.25">
      <c r="A10510" t="s">
        <v>10500</v>
      </c>
      <c r="B10510">
        <v>-0.64669418700000003</v>
      </c>
      <c r="C10510">
        <v>0.43602713500000001</v>
      </c>
    </row>
    <row r="10511" spans="1:3" x14ac:dyDescent="0.25">
      <c r="A10511" t="s">
        <v>10501</v>
      </c>
      <c r="B10511">
        <v>-0.107151183</v>
      </c>
      <c r="C10511">
        <v>0.62488363199999997</v>
      </c>
    </row>
    <row r="10512" spans="1:3" x14ac:dyDescent="0.25">
      <c r="A10512" t="s">
        <v>10502</v>
      </c>
      <c r="B10512">
        <v>0</v>
      </c>
      <c r="C10512">
        <v>1</v>
      </c>
    </row>
    <row r="10513" spans="1:3" x14ac:dyDescent="0.25">
      <c r="A10513" t="s">
        <v>10503</v>
      </c>
      <c r="B10513">
        <v>-0.88306193899999996</v>
      </c>
      <c r="C10513">
        <v>0.35815652199999998</v>
      </c>
    </row>
    <row r="10514" spans="1:3" x14ac:dyDescent="0.25">
      <c r="A10514" t="s">
        <v>10504</v>
      </c>
      <c r="B10514">
        <v>3.2261265999999997E-2</v>
      </c>
      <c r="C10514">
        <v>0.94197750999999996</v>
      </c>
    </row>
    <row r="10515" spans="1:3" x14ac:dyDescent="0.25">
      <c r="A10515" t="s">
        <v>10505</v>
      </c>
      <c r="B10515">
        <v>9.8464688999999994E-2</v>
      </c>
      <c r="C10515">
        <v>0.84094357500000005</v>
      </c>
    </row>
    <row r="10516" spans="1:3" x14ac:dyDescent="0.25">
      <c r="A10516" t="s">
        <v>10506</v>
      </c>
      <c r="B10516">
        <v>0.28992385100000001</v>
      </c>
      <c r="C10516">
        <v>0.69731538599999998</v>
      </c>
    </row>
    <row r="10517" spans="1:3" x14ac:dyDescent="0.25">
      <c r="A10517" t="s">
        <v>10507</v>
      </c>
      <c r="B10517">
        <v>-1.1013648170000001</v>
      </c>
      <c r="C10517">
        <v>4.5199999999999999E-6</v>
      </c>
    </row>
    <row r="10518" spans="1:3" x14ac:dyDescent="0.25">
      <c r="A10518" t="s">
        <v>10508</v>
      </c>
      <c r="B10518">
        <v>0.166862174</v>
      </c>
      <c r="C10518">
        <v>0.81231151599999996</v>
      </c>
    </row>
    <row r="10519" spans="1:3" x14ac:dyDescent="0.25">
      <c r="A10519" t="s">
        <v>10509</v>
      </c>
      <c r="B10519">
        <v>0.167586761</v>
      </c>
      <c r="C10519">
        <v>0.56755349600000005</v>
      </c>
    </row>
    <row r="10520" spans="1:3" x14ac:dyDescent="0.25">
      <c r="A10520" t="s">
        <v>10510</v>
      </c>
      <c r="B10520">
        <v>-1.8994424270000001</v>
      </c>
      <c r="C10520">
        <v>0</v>
      </c>
    </row>
    <row r="10521" spans="1:3" x14ac:dyDescent="0.25">
      <c r="A10521" t="s">
        <v>10511</v>
      </c>
      <c r="B10521">
        <v>5.4088219999999999E-2</v>
      </c>
      <c r="C10521">
        <v>0.95631628499999999</v>
      </c>
    </row>
    <row r="10522" spans="1:3" x14ac:dyDescent="0.25">
      <c r="A10522" t="s">
        <v>10512</v>
      </c>
      <c r="B10522">
        <v>0.112550574</v>
      </c>
      <c r="C10522">
        <v>0.80789252</v>
      </c>
    </row>
    <row r="10523" spans="1:3" x14ac:dyDescent="0.25">
      <c r="A10523" t="s">
        <v>10513</v>
      </c>
      <c r="B10523">
        <v>0.182754848</v>
      </c>
      <c r="C10523">
        <v>0.64915509999999998</v>
      </c>
    </row>
    <row r="10524" spans="1:3" x14ac:dyDescent="0.25">
      <c r="A10524" t="s">
        <v>10514</v>
      </c>
      <c r="B10524">
        <v>2.6386830000000002E-3</v>
      </c>
      <c r="C10524">
        <v>1</v>
      </c>
    </row>
    <row r="10525" spans="1:3" x14ac:dyDescent="0.25">
      <c r="A10525" t="s">
        <v>10515</v>
      </c>
      <c r="B10525">
        <v>7.9851689000000003E-2</v>
      </c>
      <c r="C10525">
        <v>0.717781589</v>
      </c>
    </row>
    <row r="10526" spans="1:3" x14ac:dyDescent="0.25">
      <c r="A10526" t="s">
        <v>10516</v>
      </c>
      <c r="B10526">
        <v>-0.19446851000000001</v>
      </c>
      <c r="C10526">
        <v>0.45491174000000001</v>
      </c>
    </row>
    <row r="10527" spans="1:3" x14ac:dyDescent="0.25">
      <c r="A10527" t="s">
        <v>10517</v>
      </c>
      <c r="B10527">
        <v>-0.86191276800000005</v>
      </c>
      <c r="C10527">
        <v>5.3800000000000002E-6</v>
      </c>
    </row>
    <row r="10528" spans="1:3" x14ac:dyDescent="0.25">
      <c r="A10528" t="s">
        <v>10518</v>
      </c>
      <c r="B10528">
        <v>-0.63075230900000001</v>
      </c>
      <c r="C10528">
        <v>4.0491520000000003E-3</v>
      </c>
    </row>
    <row r="10529" spans="1:3" x14ac:dyDescent="0.25">
      <c r="A10529" t="s">
        <v>10519</v>
      </c>
      <c r="B10529">
        <v>-0.52391660399999995</v>
      </c>
      <c r="C10529">
        <v>0.29628015000000002</v>
      </c>
    </row>
    <row r="10530" spans="1:3" x14ac:dyDescent="0.25">
      <c r="A10530" t="s">
        <v>10520</v>
      </c>
      <c r="B10530">
        <v>-0.78989296799999997</v>
      </c>
      <c r="C10530">
        <v>0.70847941199999998</v>
      </c>
    </row>
    <row r="10531" spans="1:3" x14ac:dyDescent="0.25">
      <c r="A10531" t="s">
        <v>10521</v>
      </c>
      <c r="B10531">
        <v>-6.5459157000000004E-2</v>
      </c>
      <c r="C10531">
        <v>0.74987229300000002</v>
      </c>
    </row>
    <row r="10532" spans="1:3" x14ac:dyDescent="0.25">
      <c r="A10532" t="s">
        <v>10522</v>
      </c>
      <c r="B10532">
        <v>-0.69234541100000002</v>
      </c>
      <c r="C10532">
        <v>0.46401924500000002</v>
      </c>
    </row>
    <row r="10533" spans="1:3" x14ac:dyDescent="0.25">
      <c r="A10533" t="s">
        <v>10523</v>
      </c>
      <c r="B10533">
        <v>0.194407685</v>
      </c>
      <c r="C10533">
        <v>0.74842344500000002</v>
      </c>
    </row>
    <row r="10534" spans="1:3" x14ac:dyDescent="0.25">
      <c r="A10534" t="s">
        <v>10524</v>
      </c>
      <c r="B10534">
        <v>0.236141824</v>
      </c>
      <c r="C10534">
        <v>6.2815019999999999E-2</v>
      </c>
    </row>
    <row r="10535" spans="1:3" x14ac:dyDescent="0.25">
      <c r="A10535" t="s">
        <v>10525</v>
      </c>
      <c r="B10535">
        <v>5.9519673000000002E-2</v>
      </c>
      <c r="C10535">
        <v>0.76416126399999995</v>
      </c>
    </row>
    <row r="10536" spans="1:3" x14ac:dyDescent="0.25">
      <c r="A10536" t="s">
        <v>10526</v>
      </c>
      <c r="B10536">
        <v>-2.774431147</v>
      </c>
      <c r="C10536">
        <v>9.7599999999999994E-10</v>
      </c>
    </row>
    <row r="10537" spans="1:3" x14ac:dyDescent="0.25">
      <c r="A10537" t="s">
        <v>10527</v>
      </c>
      <c r="B10537">
        <v>0.142751716</v>
      </c>
      <c r="C10537">
        <v>0.45838118999999999</v>
      </c>
    </row>
    <row r="10538" spans="1:3" x14ac:dyDescent="0.25">
      <c r="A10538" t="s">
        <v>10528</v>
      </c>
      <c r="B10538">
        <v>-0.45149767800000001</v>
      </c>
      <c r="C10538">
        <v>1.0053532E-2</v>
      </c>
    </row>
    <row r="10539" spans="1:3" x14ac:dyDescent="0.25">
      <c r="A10539" t="s">
        <v>10529</v>
      </c>
      <c r="B10539">
        <v>0.49915597900000003</v>
      </c>
      <c r="C10539">
        <v>1.24E-6</v>
      </c>
    </row>
    <row r="10540" spans="1:3" x14ac:dyDescent="0.25">
      <c r="A10540" t="s">
        <v>10530</v>
      </c>
      <c r="B10540">
        <v>1.227219056</v>
      </c>
      <c r="C10540">
        <v>1.1916441E-2</v>
      </c>
    </row>
    <row r="10541" spans="1:3" x14ac:dyDescent="0.25">
      <c r="A10541" t="s">
        <v>10531</v>
      </c>
      <c r="B10541">
        <v>-0.437584998</v>
      </c>
      <c r="C10541">
        <v>5.6472821999999999E-2</v>
      </c>
    </row>
    <row r="10542" spans="1:3" x14ac:dyDescent="0.25">
      <c r="A10542" t="s">
        <v>10532</v>
      </c>
      <c r="B10542">
        <v>-0.74843650699999997</v>
      </c>
      <c r="C10542">
        <v>6.4920400000000001E-4</v>
      </c>
    </row>
    <row r="10543" spans="1:3" x14ac:dyDescent="0.25">
      <c r="A10543" t="s">
        <v>10533</v>
      </c>
      <c r="B10543">
        <v>-0.535687582</v>
      </c>
      <c r="C10543">
        <v>0.21170060199999999</v>
      </c>
    </row>
    <row r="10544" spans="1:3" x14ac:dyDescent="0.25">
      <c r="A10544" t="s">
        <v>10534</v>
      </c>
      <c r="B10544">
        <v>5.3936010999999999E-2</v>
      </c>
      <c r="C10544">
        <v>0.80540496399999995</v>
      </c>
    </row>
    <row r="10545" spans="1:3" x14ac:dyDescent="0.25">
      <c r="A10545" t="s">
        <v>10535</v>
      </c>
      <c r="B10545">
        <v>0.38389641299999999</v>
      </c>
      <c r="C10545">
        <v>0.15799443199999999</v>
      </c>
    </row>
    <row r="10546" spans="1:3" x14ac:dyDescent="0.25">
      <c r="A10546" t="s">
        <v>10536</v>
      </c>
      <c r="B10546">
        <v>0.97458997800000002</v>
      </c>
      <c r="C10546">
        <v>0.13394852099999999</v>
      </c>
    </row>
    <row r="10547" spans="1:3" x14ac:dyDescent="0.25">
      <c r="A10547" t="s">
        <v>10537</v>
      </c>
      <c r="B10547">
        <v>2.3730157000000002E-2</v>
      </c>
      <c r="C10547">
        <v>0.99261137899999996</v>
      </c>
    </row>
    <row r="10548" spans="1:3" x14ac:dyDescent="0.25">
      <c r="A10548" t="s">
        <v>10538</v>
      </c>
      <c r="B10548">
        <v>0.120952674</v>
      </c>
      <c r="C10548">
        <v>0.72226803799999995</v>
      </c>
    </row>
    <row r="10549" spans="1:3" x14ac:dyDescent="0.25">
      <c r="A10549" t="s">
        <v>10539</v>
      </c>
      <c r="B10549">
        <v>-1.0200689789999999</v>
      </c>
      <c r="C10549">
        <v>6.5079099999999996E-4</v>
      </c>
    </row>
    <row r="10550" spans="1:3" x14ac:dyDescent="0.25">
      <c r="A10550" t="s">
        <v>10540</v>
      </c>
      <c r="B10550">
        <v>0.96022690200000005</v>
      </c>
      <c r="C10550">
        <v>2.3899999999999999E-19</v>
      </c>
    </row>
    <row r="10551" spans="1:3" x14ac:dyDescent="0.25">
      <c r="A10551" t="s">
        <v>10541</v>
      </c>
      <c r="B10551">
        <v>-0.372628234</v>
      </c>
      <c r="C10551">
        <v>0.47923574200000002</v>
      </c>
    </row>
    <row r="10552" spans="1:3" x14ac:dyDescent="0.25">
      <c r="A10552" t="s">
        <v>10542</v>
      </c>
      <c r="B10552">
        <v>0.68571297200000003</v>
      </c>
      <c r="C10552">
        <v>1.29E-5</v>
      </c>
    </row>
    <row r="10553" spans="1:3" x14ac:dyDescent="0.25">
      <c r="A10553" t="s">
        <v>10543</v>
      </c>
      <c r="B10553">
        <v>1.038590133</v>
      </c>
      <c r="C10553">
        <v>3.2700000000000002E-13</v>
      </c>
    </row>
    <row r="10554" spans="1:3" x14ac:dyDescent="0.25">
      <c r="A10554" t="s">
        <v>10544</v>
      </c>
      <c r="B10554">
        <v>-2.8766110789999999</v>
      </c>
      <c r="C10554">
        <v>8.8600000000000006E-24</v>
      </c>
    </row>
    <row r="10555" spans="1:3" x14ac:dyDescent="0.25">
      <c r="A10555" t="s">
        <v>10545</v>
      </c>
      <c r="B10555">
        <v>-0.169351537</v>
      </c>
      <c r="C10555">
        <v>0.28766683300000001</v>
      </c>
    </row>
    <row r="10556" spans="1:3" x14ac:dyDescent="0.25">
      <c r="A10556" t="s">
        <v>10546</v>
      </c>
      <c r="B10556">
        <v>-1.5247814340000001</v>
      </c>
      <c r="C10556">
        <v>1.0457590000000001E-3</v>
      </c>
    </row>
    <row r="10557" spans="1:3" x14ac:dyDescent="0.25">
      <c r="A10557" t="s">
        <v>10547</v>
      </c>
      <c r="B10557">
        <v>0.19651268199999999</v>
      </c>
      <c r="C10557">
        <v>0.310884938</v>
      </c>
    </row>
    <row r="10558" spans="1:3" x14ac:dyDescent="0.25">
      <c r="A10558" t="s">
        <v>10548</v>
      </c>
      <c r="B10558">
        <v>-0.43461604599999998</v>
      </c>
      <c r="C10558">
        <v>0.100085497</v>
      </c>
    </row>
    <row r="10559" spans="1:3" x14ac:dyDescent="0.25">
      <c r="A10559" t="s">
        <v>10549</v>
      </c>
      <c r="B10559">
        <v>1.2209926760000001</v>
      </c>
      <c r="C10559">
        <v>3.3299999999999998E-19</v>
      </c>
    </row>
    <row r="10560" spans="1:3" x14ac:dyDescent="0.25">
      <c r="A10560" t="s">
        <v>10550</v>
      </c>
      <c r="B10560">
        <v>-0.24868695199999999</v>
      </c>
      <c r="C10560">
        <v>0.29942305299999999</v>
      </c>
    </row>
    <row r="10561" spans="1:3" x14ac:dyDescent="0.25">
      <c r="A10561" t="s">
        <v>10551</v>
      </c>
      <c r="B10561">
        <v>-3.4347333000000001E-2</v>
      </c>
      <c r="C10561">
        <v>0.91163059400000002</v>
      </c>
    </row>
    <row r="10562" spans="1:3" x14ac:dyDescent="0.25">
      <c r="A10562" t="s">
        <v>10552</v>
      </c>
      <c r="B10562">
        <v>-4.3800299000000001E-2</v>
      </c>
      <c r="C10562">
        <v>0.97098955600000003</v>
      </c>
    </row>
    <row r="10563" spans="1:3" x14ac:dyDescent="0.25">
      <c r="A10563" t="s">
        <v>10553</v>
      </c>
      <c r="B10563">
        <v>-0.10693240800000001</v>
      </c>
      <c r="C10563">
        <v>0.58675638600000002</v>
      </c>
    </row>
    <row r="10564" spans="1:3" x14ac:dyDescent="0.25">
      <c r="A10564" t="s">
        <v>10554</v>
      </c>
      <c r="B10564">
        <v>-6.104731E-2</v>
      </c>
      <c r="C10564">
        <v>0.96296610199999999</v>
      </c>
    </row>
    <row r="10565" spans="1:3" x14ac:dyDescent="0.25">
      <c r="A10565" t="s">
        <v>10555</v>
      </c>
      <c r="B10565">
        <v>1.0706932979999999</v>
      </c>
      <c r="C10565">
        <v>1.06E-14</v>
      </c>
    </row>
    <row r="10566" spans="1:3" x14ac:dyDescent="0.25">
      <c r="A10566" t="s">
        <v>10556</v>
      </c>
      <c r="B10566">
        <v>-0.63949814699999996</v>
      </c>
      <c r="C10566">
        <v>5.7699999999999998E-6</v>
      </c>
    </row>
    <row r="10567" spans="1:3" x14ac:dyDescent="0.25">
      <c r="A10567" t="s">
        <v>10557</v>
      </c>
      <c r="B10567">
        <v>-0.16759895399999999</v>
      </c>
      <c r="C10567">
        <v>0.51585844000000003</v>
      </c>
    </row>
    <row r="10568" spans="1:3" x14ac:dyDescent="0.25">
      <c r="A10568" t="s">
        <v>10558</v>
      </c>
      <c r="B10568">
        <v>0.11914743</v>
      </c>
      <c r="C10568">
        <v>0.77030097500000005</v>
      </c>
    </row>
    <row r="10569" spans="1:3" x14ac:dyDescent="0.25">
      <c r="A10569" t="s">
        <v>10559</v>
      </c>
      <c r="B10569">
        <v>9.5631408000000001E-2</v>
      </c>
      <c r="C10569">
        <v>0.65886635000000005</v>
      </c>
    </row>
    <row r="10570" spans="1:3" x14ac:dyDescent="0.25">
      <c r="A10570" t="s">
        <v>10560</v>
      </c>
      <c r="B10570">
        <v>0.293314454</v>
      </c>
      <c r="C10570">
        <v>0.16432896799999999</v>
      </c>
    </row>
    <row r="10571" spans="1:3" x14ac:dyDescent="0.25">
      <c r="A10571" t="s">
        <v>10561</v>
      </c>
      <c r="B10571">
        <v>-2.9128261929999999</v>
      </c>
      <c r="C10571">
        <v>0.16030667900000001</v>
      </c>
    </row>
    <row r="10572" spans="1:3" x14ac:dyDescent="0.25">
      <c r="A10572" t="s">
        <v>10562</v>
      </c>
      <c r="B10572">
        <v>0.38256775799999998</v>
      </c>
      <c r="C10572">
        <v>6.5612899999999998E-4</v>
      </c>
    </row>
    <row r="10573" spans="1:3" x14ac:dyDescent="0.25">
      <c r="A10573" t="s">
        <v>10563</v>
      </c>
      <c r="B10573">
        <v>0.73758158600000001</v>
      </c>
      <c r="C10573">
        <v>8.2782224000000001E-2</v>
      </c>
    </row>
    <row r="10574" spans="1:3" x14ac:dyDescent="0.25">
      <c r="A10574" t="s">
        <v>10564</v>
      </c>
      <c r="B10574">
        <v>2.4894378229999998</v>
      </c>
      <c r="C10574">
        <v>0.25974359800000002</v>
      </c>
    </row>
    <row r="10575" spans="1:3" x14ac:dyDescent="0.25">
      <c r="A10575" t="s">
        <v>10565</v>
      </c>
      <c r="B10575">
        <v>0.31711067300000001</v>
      </c>
      <c r="C10575">
        <v>1.9071022999999999E-2</v>
      </c>
    </row>
    <row r="10576" spans="1:3" x14ac:dyDescent="0.25">
      <c r="A10576" t="s">
        <v>10566</v>
      </c>
      <c r="B10576">
        <v>-1.9632766450000001</v>
      </c>
      <c r="C10576">
        <v>5.9221507999999999E-2</v>
      </c>
    </row>
    <row r="10577" spans="1:3" x14ac:dyDescent="0.25">
      <c r="A10577" t="s">
        <v>10567</v>
      </c>
      <c r="B10577">
        <v>-0.19136055199999999</v>
      </c>
      <c r="C10577">
        <v>0.76099569099999997</v>
      </c>
    </row>
    <row r="10578" spans="1:3" x14ac:dyDescent="0.25">
      <c r="A10578" t="s">
        <v>10568</v>
      </c>
      <c r="B10578">
        <v>-0.49474457599999999</v>
      </c>
      <c r="C10578">
        <v>8.3438399999999999E-3</v>
      </c>
    </row>
    <row r="10579" spans="1:3" x14ac:dyDescent="0.25">
      <c r="A10579" t="s">
        <v>10569</v>
      </c>
      <c r="B10579">
        <v>1.5790759000000001E-2</v>
      </c>
      <c r="C10579">
        <v>0.98838215600000001</v>
      </c>
    </row>
    <row r="10580" spans="1:3" x14ac:dyDescent="0.25">
      <c r="A10580" t="s">
        <v>10570</v>
      </c>
      <c r="B10580">
        <v>0.15000346000000001</v>
      </c>
      <c r="C10580">
        <v>0.78889849899999998</v>
      </c>
    </row>
    <row r="10581" spans="1:3" x14ac:dyDescent="0.25">
      <c r="A10581" t="s">
        <v>10571</v>
      </c>
      <c r="B10581">
        <v>0.19739574200000001</v>
      </c>
      <c r="C10581">
        <v>0.42002503099999999</v>
      </c>
    </row>
    <row r="10582" spans="1:3" x14ac:dyDescent="0.25">
      <c r="A10582" t="s">
        <v>10572</v>
      </c>
      <c r="B10582">
        <v>-0.38228171599999999</v>
      </c>
      <c r="C10582">
        <v>1.472876E-2</v>
      </c>
    </row>
    <row r="10583" spans="1:3" x14ac:dyDescent="0.25">
      <c r="A10583" t="s">
        <v>10573</v>
      </c>
      <c r="B10583">
        <v>-1.3677917E-2</v>
      </c>
      <c r="C10583">
        <v>0.99277952999999997</v>
      </c>
    </row>
    <row r="10584" spans="1:3" x14ac:dyDescent="0.25">
      <c r="A10584" t="s">
        <v>10574</v>
      </c>
      <c r="B10584">
        <v>-0.688066815</v>
      </c>
      <c r="C10584">
        <v>2.1799999999999999E-9</v>
      </c>
    </row>
    <row r="10585" spans="1:3" x14ac:dyDescent="0.25">
      <c r="A10585" t="s">
        <v>10575</v>
      </c>
      <c r="B10585">
        <v>0.239425269</v>
      </c>
      <c r="C10585">
        <v>2.9681039999999999E-2</v>
      </c>
    </row>
    <row r="10586" spans="1:3" x14ac:dyDescent="0.25">
      <c r="A10586" t="s">
        <v>10576</v>
      </c>
      <c r="B10586">
        <v>0.26140202899999998</v>
      </c>
      <c r="C10586">
        <v>0.17721812100000001</v>
      </c>
    </row>
    <row r="10587" spans="1:3" x14ac:dyDescent="0.25">
      <c r="A10587" t="s">
        <v>10577</v>
      </c>
      <c r="B10587">
        <v>-2.0748289E-2</v>
      </c>
      <c r="C10587">
        <v>0.97651263099999996</v>
      </c>
    </row>
    <row r="10588" spans="1:3" x14ac:dyDescent="0.25">
      <c r="A10588" t="s">
        <v>10578</v>
      </c>
      <c r="B10588">
        <v>-2.3260808919999998</v>
      </c>
      <c r="C10588">
        <v>9.5299999999999995E-14</v>
      </c>
    </row>
    <row r="10589" spans="1:3" x14ac:dyDescent="0.25">
      <c r="A10589" t="s">
        <v>10579</v>
      </c>
      <c r="B10589">
        <v>0.79298250800000003</v>
      </c>
      <c r="C10589">
        <v>5.2488980000000001E-3</v>
      </c>
    </row>
    <row r="10590" spans="1:3" x14ac:dyDescent="0.25">
      <c r="A10590" t="s">
        <v>10580</v>
      </c>
      <c r="B10590">
        <v>0.34500123300000002</v>
      </c>
      <c r="C10590">
        <v>0.16943889600000001</v>
      </c>
    </row>
    <row r="10591" spans="1:3" x14ac:dyDescent="0.25">
      <c r="A10591" t="s">
        <v>10581</v>
      </c>
      <c r="B10591">
        <v>0.10833852300000001</v>
      </c>
      <c r="C10591">
        <v>0.59473491300000003</v>
      </c>
    </row>
    <row r="10592" spans="1:3" x14ac:dyDescent="0.25">
      <c r="A10592" t="s">
        <v>10582</v>
      </c>
      <c r="B10592">
        <v>-2.2592661999999999E-2</v>
      </c>
      <c r="C10592">
        <v>0.93379173500000001</v>
      </c>
    </row>
    <row r="10593" spans="1:3" x14ac:dyDescent="0.25">
      <c r="A10593" t="s">
        <v>10583</v>
      </c>
      <c r="B10593">
        <v>0.54399819500000002</v>
      </c>
      <c r="C10593">
        <v>2.936592E-3</v>
      </c>
    </row>
    <row r="10594" spans="1:3" x14ac:dyDescent="0.25">
      <c r="A10594" t="s">
        <v>10584</v>
      </c>
      <c r="B10594">
        <v>5.6141082000000002E-2</v>
      </c>
      <c r="C10594">
        <v>0.89214775300000004</v>
      </c>
    </row>
    <row r="10595" spans="1:3" x14ac:dyDescent="0.25">
      <c r="A10595" t="s">
        <v>10585</v>
      </c>
      <c r="B10595">
        <v>-0.60878711500000005</v>
      </c>
      <c r="C10595">
        <v>0.559792756</v>
      </c>
    </row>
    <row r="10596" spans="1:3" x14ac:dyDescent="0.25">
      <c r="A10596" t="s">
        <v>10586</v>
      </c>
      <c r="B10596">
        <v>1.7014345639999999</v>
      </c>
      <c r="C10596">
        <v>5.2500000000000002E-5</v>
      </c>
    </row>
    <row r="10597" spans="1:3" x14ac:dyDescent="0.25">
      <c r="A10597" t="s">
        <v>10587</v>
      </c>
      <c r="B10597">
        <v>-0.34934989100000002</v>
      </c>
      <c r="C10597">
        <v>0.63337980000000005</v>
      </c>
    </row>
    <row r="10598" spans="1:3" x14ac:dyDescent="0.25">
      <c r="A10598" t="s">
        <v>10588</v>
      </c>
      <c r="B10598">
        <v>-4.2015208460000002</v>
      </c>
      <c r="C10598">
        <v>9.3794329999999995E-3</v>
      </c>
    </row>
    <row r="10599" spans="1:3" x14ac:dyDescent="0.25">
      <c r="A10599" t="s">
        <v>10589</v>
      </c>
      <c r="B10599">
        <v>-7.5008273E-2</v>
      </c>
      <c r="C10599">
        <v>0.74730555200000004</v>
      </c>
    </row>
    <row r="10600" spans="1:3" x14ac:dyDescent="0.25">
      <c r="A10600" t="s">
        <v>10590</v>
      </c>
      <c r="B10600">
        <v>0.67810630900000002</v>
      </c>
      <c r="C10600">
        <v>4.8308699999999999E-4</v>
      </c>
    </row>
    <row r="10601" spans="1:3" x14ac:dyDescent="0.25">
      <c r="A10601" t="s">
        <v>10591</v>
      </c>
      <c r="B10601">
        <v>-0.10137716500000001</v>
      </c>
      <c r="C10601">
        <v>0.67945834400000005</v>
      </c>
    </row>
    <row r="10602" spans="1:3" x14ac:dyDescent="0.25">
      <c r="A10602" t="s">
        <v>10592</v>
      </c>
      <c r="B10602">
        <v>0.32049988800000001</v>
      </c>
      <c r="C10602">
        <v>6.0949041000000002E-2</v>
      </c>
    </row>
    <row r="10603" spans="1:3" x14ac:dyDescent="0.25">
      <c r="A10603" t="s">
        <v>10593</v>
      </c>
      <c r="B10603">
        <v>-0.14377411500000001</v>
      </c>
      <c r="C10603">
        <v>0.84399074699999999</v>
      </c>
    </row>
    <row r="10604" spans="1:3" x14ac:dyDescent="0.25">
      <c r="A10604" t="s">
        <v>10594</v>
      </c>
      <c r="B10604">
        <v>-2.911238934</v>
      </c>
      <c r="C10604">
        <v>0.16432896799999999</v>
      </c>
    </row>
    <row r="10605" spans="1:3" x14ac:dyDescent="0.25">
      <c r="A10605" t="s">
        <v>10595</v>
      </c>
      <c r="B10605">
        <v>0.11910794199999999</v>
      </c>
      <c r="C10605">
        <v>0.77950033299999999</v>
      </c>
    </row>
    <row r="10606" spans="1:3" x14ac:dyDescent="0.25">
      <c r="A10606" t="s">
        <v>10596</v>
      </c>
      <c r="B10606">
        <v>-0.55413399299999999</v>
      </c>
      <c r="C10606">
        <v>9.4731490000000002E-3</v>
      </c>
    </row>
    <row r="10607" spans="1:3" x14ac:dyDescent="0.25">
      <c r="A10607" t="s">
        <v>10597</v>
      </c>
      <c r="B10607">
        <v>-0.45932351700000001</v>
      </c>
      <c r="C10607">
        <v>3.2170720999999999E-2</v>
      </c>
    </row>
    <row r="10608" spans="1:3" x14ac:dyDescent="0.25">
      <c r="A10608" t="s">
        <v>10598</v>
      </c>
      <c r="B10608">
        <v>0.76826883700000004</v>
      </c>
      <c r="C10608">
        <v>0.39657946399999999</v>
      </c>
    </row>
    <row r="10609" spans="1:3" x14ac:dyDescent="0.25">
      <c r="A10609" t="s">
        <v>10599</v>
      </c>
      <c r="B10609">
        <v>-2.2034630999999999E-2</v>
      </c>
      <c r="C10609">
        <v>0.93879210300000004</v>
      </c>
    </row>
    <row r="10610" spans="1:3" x14ac:dyDescent="0.25">
      <c r="A10610" t="s">
        <v>10600</v>
      </c>
      <c r="B10610">
        <v>-0.22868337599999999</v>
      </c>
      <c r="C10610">
        <v>0.73343143700000002</v>
      </c>
    </row>
    <row r="10611" spans="1:3" x14ac:dyDescent="0.25">
      <c r="A10611" t="s">
        <v>10601</v>
      </c>
      <c r="B10611">
        <v>0.26791401199999998</v>
      </c>
      <c r="C10611">
        <v>0.19342351999999999</v>
      </c>
    </row>
    <row r="10612" spans="1:3" x14ac:dyDescent="0.25">
      <c r="A10612" t="s">
        <v>10602</v>
      </c>
      <c r="B10612">
        <v>0.65628360100000005</v>
      </c>
      <c r="C10612">
        <v>1.5657923000000001E-2</v>
      </c>
    </row>
    <row r="10613" spans="1:3" x14ac:dyDescent="0.25">
      <c r="A10613" t="s">
        <v>10603</v>
      </c>
      <c r="B10613">
        <v>0.41506096599999998</v>
      </c>
      <c r="C10613">
        <v>4.0026935E-2</v>
      </c>
    </row>
    <row r="10614" spans="1:3" x14ac:dyDescent="0.25">
      <c r="A10614" t="s">
        <v>10604</v>
      </c>
      <c r="B10614">
        <v>-1.2777772780000001</v>
      </c>
      <c r="C10614">
        <v>1.394622E-2</v>
      </c>
    </row>
    <row r="10615" spans="1:3" x14ac:dyDescent="0.25">
      <c r="A10615" t="s">
        <v>10605</v>
      </c>
      <c r="B10615">
        <v>-2.4913899439999998</v>
      </c>
      <c r="C10615">
        <v>1.5553E-4</v>
      </c>
    </row>
    <row r="10616" spans="1:3" x14ac:dyDescent="0.25">
      <c r="A10616" t="s">
        <v>10606</v>
      </c>
      <c r="B10616">
        <v>0.26921830400000002</v>
      </c>
      <c r="C10616">
        <v>4.2253008000000002E-2</v>
      </c>
    </row>
    <row r="10617" spans="1:3" x14ac:dyDescent="0.25">
      <c r="A10617" t="s">
        <v>10607</v>
      </c>
      <c r="B10617">
        <v>-0.465169467</v>
      </c>
      <c r="C10617">
        <v>8.9462359999999998E-3</v>
      </c>
    </row>
    <row r="10618" spans="1:3" x14ac:dyDescent="0.25">
      <c r="A10618" t="s">
        <v>10608</v>
      </c>
      <c r="B10618">
        <v>-1.7458042999999999E-2</v>
      </c>
      <c r="C10618">
        <v>0.94818845900000004</v>
      </c>
    </row>
    <row r="10619" spans="1:3" x14ac:dyDescent="0.25">
      <c r="A10619" t="s">
        <v>10609</v>
      </c>
      <c r="B10619">
        <v>0.64758747800000005</v>
      </c>
      <c r="C10619">
        <v>8.4799999999999997E-7</v>
      </c>
    </row>
    <row r="10620" spans="1:3" x14ac:dyDescent="0.25">
      <c r="A10620" t="s">
        <v>10610</v>
      </c>
      <c r="B10620">
        <v>-0.23103048000000001</v>
      </c>
      <c r="C10620">
        <v>0.22172065199999999</v>
      </c>
    </row>
    <row r="10621" spans="1:3" x14ac:dyDescent="0.25">
      <c r="A10621" t="s">
        <v>10611</v>
      </c>
      <c r="B10621">
        <v>-1.5658126000000001E-2</v>
      </c>
      <c r="C10621">
        <v>0.96460141799999999</v>
      </c>
    </row>
    <row r="10622" spans="1:3" x14ac:dyDescent="0.25">
      <c r="A10622" t="s">
        <v>10612</v>
      </c>
      <c r="B10622">
        <v>1.0494134E-2</v>
      </c>
      <c r="C10622">
        <v>0.98249604000000001</v>
      </c>
    </row>
    <row r="10623" spans="1:3" x14ac:dyDescent="0.25">
      <c r="A10623" t="s">
        <v>10613</v>
      </c>
      <c r="B10623">
        <v>1.378396746</v>
      </c>
      <c r="C10623">
        <v>2.5400000000000002E-7</v>
      </c>
    </row>
    <row r="10624" spans="1:3" x14ac:dyDescent="0.25">
      <c r="A10624" t="s">
        <v>10614</v>
      </c>
      <c r="B10624">
        <v>-0.107527777</v>
      </c>
      <c r="C10624">
        <v>0.53124898600000003</v>
      </c>
    </row>
    <row r="10625" spans="1:3" x14ac:dyDescent="0.25">
      <c r="A10625" t="s">
        <v>10615</v>
      </c>
      <c r="B10625">
        <v>-0.58574320400000002</v>
      </c>
      <c r="C10625">
        <v>0.25908757999999998</v>
      </c>
    </row>
    <row r="10626" spans="1:3" x14ac:dyDescent="0.25">
      <c r="A10626" t="s">
        <v>10616</v>
      </c>
      <c r="B10626">
        <v>-6.5239072999999995E-2</v>
      </c>
      <c r="C10626">
        <v>0.97308170100000002</v>
      </c>
    </row>
    <row r="10627" spans="1:3" x14ac:dyDescent="0.25">
      <c r="A10627" t="s">
        <v>10617</v>
      </c>
      <c r="B10627">
        <v>-3.7553418999999998E-2</v>
      </c>
      <c r="C10627">
        <v>0.97037321099999996</v>
      </c>
    </row>
    <row r="10628" spans="1:3" x14ac:dyDescent="0.25">
      <c r="A10628" t="s">
        <v>10618</v>
      </c>
      <c r="B10628">
        <v>0.34880587899999999</v>
      </c>
      <c r="C10628">
        <v>2.570426E-2</v>
      </c>
    </row>
    <row r="10629" spans="1:3" x14ac:dyDescent="0.25">
      <c r="A10629" t="s">
        <v>10619</v>
      </c>
      <c r="B10629">
        <v>0.82763073200000004</v>
      </c>
      <c r="C10629">
        <v>1.4899999999999999E-6</v>
      </c>
    </row>
    <row r="10630" spans="1:3" x14ac:dyDescent="0.25">
      <c r="A10630" t="s">
        <v>10620</v>
      </c>
      <c r="B10630">
        <v>-0.71297509299999995</v>
      </c>
      <c r="C10630">
        <v>9.4099999999999997E-6</v>
      </c>
    </row>
    <row r="10631" spans="1:3" x14ac:dyDescent="0.25">
      <c r="A10631" t="s">
        <v>10621</v>
      </c>
      <c r="B10631">
        <v>1.2784299969999999</v>
      </c>
      <c r="C10631">
        <v>2.9200000000000001E-12</v>
      </c>
    </row>
    <row r="10632" spans="1:3" x14ac:dyDescent="0.25">
      <c r="A10632" t="s">
        <v>10622</v>
      </c>
      <c r="B10632">
        <v>0.31145300399999998</v>
      </c>
      <c r="C10632">
        <v>0.72173655299999995</v>
      </c>
    </row>
    <row r="10633" spans="1:3" x14ac:dyDescent="0.25">
      <c r="A10633" t="s">
        <v>10623</v>
      </c>
      <c r="B10633">
        <v>-3.6723177859999998</v>
      </c>
      <c r="C10633">
        <v>0</v>
      </c>
    </row>
    <row r="10634" spans="1:3" x14ac:dyDescent="0.25">
      <c r="A10634" t="s">
        <v>10624</v>
      </c>
      <c r="B10634">
        <v>8.6396336000000004E-2</v>
      </c>
      <c r="C10634">
        <v>0.69213065600000001</v>
      </c>
    </row>
    <row r="10635" spans="1:3" x14ac:dyDescent="0.25">
      <c r="A10635" t="s">
        <v>10625</v>
      </c>
      <c r="B10635">
        <v>0.384510929</v>
      </c>
      <c r="C10635">
        <v>3.9123056000000003E-2</v>
      </c>
    </row>
    <row r="10636" spans="1:3" x14ac:dyDescent="0.25">
      <c r="A10636" t="s">
        <v>10626</v>
      </c>
      <c r="B10636">
        <v>0.17777828500000001</v>
      </c>
      <c r="C10636">
        <v>0.174442081</v>
      </c>
    </row>
    <row r="10637" spans="1:3" x14ac:dyDescent="0.25">
      <c r="A10637" t="s">
        <v>10627</v>
      </c>
      <c r="B10637">
        <v>8.5724378000000004E-2</v>
      </c>
      <c r="C10637">
        <v>0.66919733999999997</v>
      </c>
    </row>
    <row r="10638" spans="1:3" x14ac:dyDescent="0.25">
      <c r="A10638" t="s">
        <v>10628</v>
      </c>
      <c r="B10638">
        <v>5.7145067000000001E-2</v>
      </c>
      <c r="C10638">
        <v>0.84997969100000004</v>
      </c>
    </row>
    <row r="10639" spans="1:3" x14ac:dyDescent="0.25">
      <c r="A10639" t="s">
        <v>10629</v>
      </c>
      <c r="B10639">
        <v>1.1517772000000001E-2</v>
      </c>
      <c r="C10639">
        <v>0.99648305400000003</v>
      </c>
    </row>
    <row r="10640" spans="1:3" x14ac:dyDescent="0.25">
      <c r="A10640" t="s">
        <v>10630</v>
      </c>
      <c r="B10640">
        <v>-0.69335677600000001</v>
      </c>
      <c r="C10640">
        <v>0.81358257300000003</v>
      </c>
    </row>
    <row r="10641" spans="1:3" x14ac:dyDescent="0.25">
      <c r="A10641" t="s">
        <v>10631</v>
      </c>
      <c r="B10641">
        <v>-1.374741872</v>
      </c>
      <c r="C10641">
        <v>0.11285867500000001</v>
      </c>
    </row>
    <row r="10642" spans="1:3" x14ac:dyDescent="0.25">
      <c r="A10642" t="s">
        <v>10632</v>
      </c>
      <c r="B10642">
        <v>0.78868828199999996</v>
      </c>
      <c r="C10642">
        <v>6.0900000000000001E-7</v>
      </c>
    </row>
    <row r="10643" spans="1:3" x14ac:dyDescent="0.25">
      <c r="A10643" t="s">
        <v>10633</v>
      </c>
      <c r="B10643">
        <v>0.564495529</v>
      </c>
      <c r="C10643">
        <v>0.329959954</v>
      </c>
    </row>
    <row r="10644" spans="1:3" x14ac:dyDescent="0.25">
      <c r="A10644" t="s">
        <v>10634</v>
      </c>
      <c r="B10644">
        <v>-2.473871216</v>
      </c>
      <c r="C10644">
        <v>0</v>
      </c>
    </row>
    <row r="10645" spans="1:3" x14ac:dyDescent="0.25">
      <c r="A10645" t="s">
        <v>10635</v>
      </c>
      <c r="B10645">
        <v>0.15063796600000001</v>
      </c>
      <c r="C10645">
        <v>0.354078962</v>
      </c>
    </row>
    <row r="10646" spans="1:3" x14ac:dyDescent="0.25">
      <c r="A10646" t="s">
        <v>10636</v>
      </c>
      <c r="B10646">
        <v>-1.364920286</v>
      </c>
      <c r="C10646">
        <v>4.7599999999999997E-7</v>
      </c>
    </row>
    <row r="10647" spans="1:3" x14ac:dyDescent="0.25">
      <c r="A10647" t="s">
        <v>10637</v>
      </c>
      <c r="B10647">
        <v>-0.23244162300000001</v>
      </c>
      <c r="C10647">
        <v>0.14097773599999999</v>
      </c>
    </row>
    <row r="10648" spans="1:3" x14ac:dyDescent="0.25">
      <c r="A10648" t="s">
        <v>10638</v>
      </c>
      <c r="B10648">
        <v>2.1246443E-2</v>
      </c>
      <c r="C10648">
        <v>0.94585733500000002</v>
      </c>
    </row>
    <row r="10649" spans="1:3" x14ac:dyDescent="0.25">
      <c r="A10649" t="s">
        <v>10639</v>
      </c>
      <c r="B10649">
        <v>7.9376736000000003E-2</v>
      </c>
      <c r="C10649">
        <v>0.97513352099999995</v>
      </c>
    </row>
    <row r="10650" spans="1:3" x14ac:dyDescent="0.25">
      <c r="A10650" t="s">
        <v>10640</v>
      </c>
      <c r="B10650">
        <v>-0.23108403399999999</v>
      </c>
      <c r="C10650">
        <v>0.57486927899999996</v>
      </c>
    </row>
    <row r="10651" spans="1:3" x14ac:dyDescent="0.25">
      <c r="A10651" t="s">
        <v>10641</v>
      </c>
      <c r="B10651">
        <v>0.379953928</v>
      </c>
      <c r="C10651">
        <v>3.4489306999999997E-2</v>
      </c>
    </row>
    <row r="10652" spans="1:3" x14ac:dyDescent="0.25">
      <c r="A10652" t="s">
        <v>10642</v>
      </c>
      <c r="B10652">
        <v>0.126871917</v>
      </c>
      <c r="C10652">
        <v>0.44904644100000002</v>
      </c>
    </row>
    <row r="10653" spans="1:3" x14ac:dyDescent="0.25">
      <c r="A10653" t="s">
        <v>10643</v>
      </c>
      <c r="B10653">
        <v>-5.0413313000000001E-2</v>
      </c>
      <c r="C10653">
        <v>0.84374429399999995</v>
      </c>
    </row>
    <row r="10654" spans="1:3" x14ac:dyDescent="0.25">
      <c r="A10654" t="s">
        <v>10644</v>
      </c>
      <c r="B10654">
        <v>-0.637138227</v>
      </c>
      <c r="C10654">
        <v>3.5400000000000002E-7</v>
      </c>
    </row>
    <row r="10655" spans="1:3" x14ac:dyDescent="0.25">
      <c r="A10655" t="s">
        <v>10645</v>
      </c>
      <c r="B10655">
        <v>-0.75092097099999999</v>
      </c>
      <c r="C10655">
        <v>0.106420864</v>
      </c>
    </row>
    <row r="10656" spans="1:3" x14ac:dyDescent="0.25">
      <c r="A10656" t="s">
        <v>10646</v>
      </c>
      <c r="B10656">
        <v>-0.439603148</v>
      </c>
      <c r="C10656">
        <v>0.50656393</v>
      </c>
    </row>
    <row r="10657" spans="1:3" x14ac:dyDescent="0.25">
      <c r="A10657" t="s">
        <v>10647</v>
      </c>
      <c r="B10657">
        <v>-0.38811575799999998</v>
      </c>
      <c r="C10657">
        <v>0.37734290100000001</v>
      </c>
    </row>
    <row r="10658" spans="1:3" x14ac:dyDescent="0.25">
      <c r="A10658" t="s">
        <v>10648</v>
      </c>
      <c r="B10658">
        <v>0.16272677599999999</v>
      </c>
      <c r="C10658">
        <v>0.29730260200000003</v>
      </c>
    </row>
    <row r="10659" spans="1:3" x14ac:dyDescent="0.25">
      <c r="A10659" t="s">
        <v>10649</v>
      </c>
      <c r="B10659">
        <v>0.220936312</v>
      </c>
      <c r="C10659">
        <v>7.7732158999999995E-2</v>
      </c>
    </row>
    <row r="10660" spans="1:3" x14ac:dyDescent="0.25">
      <c r="A10660" t="s">
        <v>10650</v>
      </c>
      <c r="B10660">
        <v>-0.30821301200000001</v>
      </c>
      <c r="C10660">
        <v>5.8077160000000001E-3</v>
      </c>
    </row>
    <row r="10661" spans="1:3" x14ac:dyDescent="0.25">
      <c r="A10661" t="s">
        <v>10651</v>
      </c>
      <c r="B10661">
        <v>-9.6425210999999997E-2</v>
      </c>
      <c r="C10661">
        <v>0.67411608000000001</v>
      </c>
    </row>
    <row r="10662" spans="1:3" x14ac:dyDescent="0.25">
      <c r="A10662" t="s">
        <v>10652</v>
      </c>
      <c r="B10662">
        <v>-0.48460960600000003</v>
      </c>
      <c r="C10662">
        <v>9.0326339999999995E-3</v>
      </c>
    </row>
    <row r="10663" spans="1:3" x14ac:dyDescent="0.25">
      <c r="A10663" t="s">
        <v>10653</v>
      </c>
      <c r="B10663">
        <v>-0.84918245000000003</v>
      </c>
      <c r="C10663">
        <v>6.1385820000000001E-3</v>
      </c>
    </row>
    <row r="10664" spans="1:3" x14ac:dyDescent="0.25">
      <c r="A10664" t="s">
        <v>10654</v>
      </c>
      <c r="B10664">
        <v>-1.8976363999999999E-2</v>
      </c>
      <c r="C10664">
        <v>0.98531613200000001</v>
      </c>
    </row>
    <row r="10665" spans="1:3" x14ac:dyDescent="0.25">
      <c r="A10665" t="s">
        <v>10655</v>
      </c>
      <c r="B10665">
        <v>-0.14402153600000001</v>
      </c>
      <c r="C10665">
        <v>0.46258874100000003</v>
      </c>
    </row>
    <row r="10666" spans="1:3" x14ac:dyDescent="0.25">
      <c r="A10666" t="s">
        <v>10656</v>
      </c>
      <c r="B10666">
        <v>0.64444189200000002</v>
      </c>
      <c r="C10666">
        <v>0.36976017100000003</v>
      </c>
    </row>
    <row r="10667" spans="1:3" x14ac:dyDescent="0.25">
      <c r="A10667" t="s">
        <v>10657</v>
      </c>
      <c r="B10667">
        <v>-5.6797742999999998E-2</v>
      </c>
      <c r="C10667">
        <v>0.84699231200000002</v>
      </c>
    </row>
    <row r="10668" spans="1:3" x14ac:dyDescent="0.25">
      <c r="A10668" t="s">
        <v>10658</v>
      </c>
      <c r="B10668">
        <v>-0.45495294600000002</v>
      </c>
      <c r="C10668">
        <v>0.37232008500000002</v>
      </c>
    </row>
    <row r="10669" spans="1:3" x14ac:dyDescent="0.25">
      <c r="A10669" t="s">
        <v>10659</v>
      </c>
      <c r="B10669">
        <v>0.16435524800000001</v>
      </c>
      <c r="C10669">
        <v>0.51162656299999998</v>
      </c>
    </row>
    <row r="10670" spans="1:3" x14ac:dyDescent="0.25">
      <c r="A10670" t="s">
        <v>10660</v>
      </c>
      <c r="B10670">
        <v>-0.78776924199999998</v>
      </c>
      <c r="C10670">
        <v>1.48E-6</v>
      </c>
    </row>
    <row r="10671" spans="1:3" x14ac:dyDescent="0.25">
      <c r="A10671" t="s">
        <v>10661</v>
      </c>
      <c r="B10671">
        <v>-0.328855324</v>
      </c>
      <c r="C10671">
        <v>0.386059812</v>
      </c>
    </row>
    <row r="10672" spans="1:3" x14ac:dyDescent="0.25">
      <c r="A10672" t="s">
        <v>10662</v>
      </c>
      <c r="B10672">
        <v>4.3862406999999999E-2</v>
      </c>
      <c r="C10672">
        <v>0.88401849799999999</v>
      </c>
    </row>
    <row r="10673" spans="1:3" x14ac:dyDescent="0.25">
      <c r="A10673" t="s">
        <v>10663</v>
      </c>
      <c r="B10673">
        <v>-0.36993607099999998</v>
      </c>
      <c r="C10673">
        <v>1.3203606E-2</v>
      </c>
    </row>
    <row r="10674" spans="1:3" x14ac:dyDescent="0.25">
      <c r="A10674" t="s">
        <v>10664</v>
      </c>
      <c r="B10674">
        <v>4.2042853999999998E-2</v>
      </c>
      <c r="C10674">
        <v>0.91564310500000001</v>
      </c>
    </row>
    <row r="10675" spans="1:3" x14ac:dyDescent="0.25">
      <c r="A10675" t="s">
        <v>10665</v>
      </c>
      <c r="B10675">
        <v>0.132714781</v>
      </c>
      <c r="C10675">
        <v>0.66177252200000003</v>
      </c>
    </row>
    <row r="10676" spans="1:3" x14ac:dyDescent="0.25">
      <c r="A10676" t="s">
        <v>10666</v>
      </c>
      <c r="B10676">
        <v>-1.76809324</v>
      </c>
      <c r="C10676">
        <v>2.4521562E-2</v>
      </c>
    </row>
    <row r="10677" spans="1:3" x14ac:dyDescent="0.25">
      <c r="A10677" t="s">
        <v>10667</v>
      </c>
      <c r="B10677">
        <v>-0.25338760599999999</v>
      </c>
      <c r="C10677">
        <v>0.36601021500000003</v>
      </c>
    </row>
    <row r="10678" spans="1:3" x14ac:dyDescent="0.25">
      <c r="A10678" t="s">
        <v>10668</v>
      </c>
      <c r="B10678">
        <v>0.20999157500000001</v>
      </c>
      <c r="C10678">
        <v>0.67199721599999995</v>
      </c>
    </row>
    <row r="10679" spans="1:3" x14ac:dyDescent="0.25">
      <c r="A10679" t="s">
        <v>10669</v>
      </c>
      <c r="B10679">
        <v>0.10687641000000001</v>
      </c>
      <c r="C10679">
        <v>0.80197800500000005</v>
      </c>
    </row>
    <row r="10680" spans="1:3" x14ac:dyDescent="0.25">
      <c r="A10680" t="s">
        <v>10670</v>
      </c>
      <c r="B10680">
        <v>0.11625112899999999</v>
      </c>
      <c r="C10680">
        <v>0.48063644300000002</v>
      </c>
    </row>
    <row r="10681" spans="1:3" x14ac:dyDescent="0.25">
      <c r="A10681" t="s">
        <v>10671</v>
      </c>
      <c r="B10681">
        <v>-0.12946888100000001</v>
      </c>
      <c r="C10681">
        <v>0.67417689800000002</v>
      </c>
    </row>
    <row r="10682" spans="1:3" x14ac:dyDescent="0.25">
      <c r="A10682" t="s">
        <v>10672</v>
      </c>
      <c r="B10682">
        <v>4.934997E-3</v>
      </c>
      <c r="C10682">
        <v>1</v>
      </c>
    </row>
    <row r="10683" spans="1:3" x14ac:dyDescent="0.25">
      <c r="A10683" t="s">
        <v>10673</v>
      </c>
      <c r="B10683">
        <v>-1.5098721770000001</v>
      </c>
      <c r="C10683">
        <v>3.6010470000000003E-2</v>
      </c>
    </row>
    <row r="10684" spans="1:3" x14ac:dyDescent="0.25">
      <c r="A10684" t="s">
        <v>10674</v>
      </c>
      <c r="B10684">
        <v>1.582047969</v>
      </c>
      <c r="C10684">
        <v>1.59E-18</v>
      </c>
    </row>
    <row r="10685" spans="1:3" x14ac:dyDescent="0.25">
      <c r="A10685" t="s">
        <v>10675</v>
      </c>
      <c r="B10685">
        <v>2.5948473999999999E-2</v>
      </c>
      <c r="C10685">
        <v>0.96498132599999997</v>
      </c>
    </row>
    <row r="10686" spans="1:3" x14ac:dyDescent="0.25">
      <c r="A10686" t="s">
        <v>10676</v>
      </c>
      <c r="B10686">
        <v>0.381544355</v>
      </c>
      <c r="C10686">
        <v>1.2971487E-2</v>
      </c>
    </row>
    <row r="10687" spans="1:3" x14ac:dyDescent="0.25">
      <c r="A10687" t="s">
        <v>10677</v>
      </c>
      <c r="B10687">
        <v>-0.61157867300000002</v>
      </c>
      <c r="C10687">
        <v>8.4019599999999998E-4</v>
      </c>
    </row>
    <row r="10688" spans="1:3" x14ac:dyDescent="0.25">
      <c r="A10688" t="s">
        <v>10678</v>
      </c>
      <c r="B10688">
        <v>0.315419542</v>
      </c>
      <c r="C10688">
        <v>7.8929048000000002E-2</v>
      </c>
    </row>
    <row r="10689" spans="1:3" x14ac:dyDescent="0.25">
      <c r="A10689" t="s">
        <v>10679</v>
      </c>
      <c r="B10689">
        <v>0.55376973200000001</v>
      </c>
      <c r="C10689">
        <v>0.68026428400000005</v>
      </c>
    </row>
    <row r="10690" spans="1:3" x14ac:dyDescent="0.25">
      <c r="A10690" t="s">
        <v>10680</v>
      </c>
      <c r="B10690">
        <v>0.29309038300000001</v>
      </c>
      <c r="C10690">
        <v>7.3308282000000002E-2</v>
      </c>
    </row>
    <row r="10691" spans="1:3" x14ac:dyDescent="0.25">
      <c r="A10691" t="s">
        <v>10681</v>
      </c>
      <c r="B10691">
        <v>-1.7453718279999999</v>
      </c>
      <c r="C10691">
        <v>2.5199999999999999E-5</v>
      </c>
    </row>
    <row r="10692" spans="1:3" x14ac:dyDescent="0.25">
      <c r="A10692" t="s">
        <v>10682</v>
      </c>
      <c r="B10692">
        <v>1.186123E-2</v>
      </c>
      <c r="C10692">
        <v>0.98855752699999999</v>
      </c>
    </row>
    <row r="10693" spans="1:3" x14ac:dyDescent="0.25">
      <c r="A10693" t="s">
        <v>10683</v>
      </c>
      <c r="B10693">
        <v>-0.122475693</v>
      </c>
      <c r="C10693">
        <v>0.82203808099999998</v>
      </c>
    </row>
    <row r="10694" spans="1:3" x14ac:dyDescent="0.25">
      <c r="A10694" t="s">
        <v>10684</v>
      </c>
      <c r="B10694">
        <v>-0.41120714000000003</v>
      </c>
      <c r="C10694">
        <v>0.146409386</v>
      </c>
    </row>
    <row r="10695" spans="1:3" x14ac:dyDescent="0.25">
      <c r="A10695" t="s">
        <v>10685</v>
      </c>
      <c r="B10695">
        <v>-0.31100597499999999</v>
      </c>
      <c r="C10695">
        <v>0.76824647999999995</v>
      </c>
    </row>
    <row r="10696" spans="1:3" x14ac:dyDescent="0.25">
      <c r="A10696" t="s">
        <v>10686</v>
      </c>
      <c r="B10696">
        <v>0.262739367</v>
      </c>
      <c r="C10696">
        <v>0.45585447200000001</v>
      </c>
    </row>
    <row r="10697" spans="1:3" x14ac:dyDescent="0.25">
      <c r="A10697" t="s">
        <v>10687</v>
      </c>
      <c r="B10697">
        <v>-3.622622046</v>
      </c>
      <c r="C10697">
        <v>1.5299999999999999E-23</v>
      </c>
    </row>
    <row r="10698" spans="1:3" x14ac:dyDescent="0.25">
      <c r="A10698" t="s">
        <v>10688</v>
      </c>
      <c r="B10698">
        <v>0.31048709400000002</v>
      </c>
      <c r="C10698">
        <v>0.75417716400000001</v>
      </c>
    </row>
    <row r="10699" spans="1:3" x14ac:dyDescent="0.25">
      <c r="A10699" t="s">
        <v>10689</v>
      </c>
      <c r="B10699">
        <v>-1.56116889</v>
      </c>
      <c r="C10699">
        <v>8.1799999999999996E-6</v>
      </c>
    </row>
    <row r="10700" spans="1:3" x14ac:dyDescent="0.25">
      <c r="A10700" t="s">
        <v>10690</v>
      </c>
      <c r="B10700">
        <v>0.21912004099999999</v>
      </c>
      <c r="C10700">
        <v>0.69177738099999997</v>
      </c>
    </row>
    <row r="10701" spans="1:3" x14ac:dyDescent="0.25">
      <c r="A10701" t="s">
        <v>10691</v>
      </c>
      <c r="B10701">
        <v>0.41088960800000002</v>
      </c>
      <c r="C10701">
        <v>0.41004125899999999</v>
      </c>
    </row>
    <row r="10702" spans="1:3" x14ac:dyDescent="0.25">
      <c r="A10702" t="s">
        <v>10692</v>
      </c>
      <c r="B10702">
        <v>-2.9335415739999999</v>
      </c>
      <c r="C10702">
        <v>5.6799999999999999E-8</v>
      </c>
    </row>
    <row r="10703" spans="1:3" x14ac:dyDescent="0.25">
      <c r="A10703" t="s">
        <v>10693</v>
      </c>
      <c r="B10703">
        <v>0.27719777600000001</v>
      </c>
      <c r="C10703">
        <v>0.36926679099999998</v>
      </c>
    </row>
    <row r="10704" spans="1:3" x14ac:dyDescent="0.25">
      <c r="A10704" t="s">
        <v>10694</v>
      </c>
      <c r="B10704">
        <v>-3.2208477999999999E-2</v>
      </c>
      <c r="C10704">
        <v>0.99665846899999999</v>
      </c>
    </row>
    <row r="10705" spans="1:3" x14ac:dyDescent="0.25">
      <c r="A10705" t="s">
        <v>10695</v>
      </c>
      <c r="B10705">
        <v>0.195603201</v>
      </c>
      <c r="C10705">
        <v>0.62939142299999995</v>
      </c>
    </row>
    <row r="10706" spans="1:3" x14ac:dyDescent="0.25">
      <c r="A10706" t="s">
        <v>10696</v>
      </c>
      <c r="B10706">
        <v>-1.9303648710000001</v>
      </c>
      <c r="C10706">
        <v>3.5499999999999997E-21</v>
      </c>
    </row>
    <row r="10707" spans="1:3" x14ac:dyDescent="0.25">
      <c r="A10707" t="s">
        <v>10697</v>
      </c>
      <c r="B10707">
        <v>0.172897737</v>
      </c>
      <c r="C10707">
        <v>0.32230133500000002</v>
      </c>
    </row>
    <row r="10708" spans="1:3" x14ac:dyDescent="0.25">
      <c r="A10708" t="s">
        <v>10698</v>
      </c>
      <c r="B10708">
        <v>0.61097485799999995</v>
      </c>
      <c r="C10708">
        <v>6.3294455999999999E-2</v>
      </c>
    </row>
    <row r="10709" spans="1:3" x14ac:dyDescent="0.25">
      <c r="A10709" t="s">
        <v>10699</v>
      </c>
      <c r="B10709">
        <v>-4.6640909000000001E-2</v>
      </c>
      <c r="C10709">
        <v>0.98854036300000003</v>
      </c>
    </row>
    <row r="10710" spans="1:3" x14ac:dyDescent="0.25">
      <c r="A10710" t="s">
        <v>10700</v>
      </c>
      <c r="B10710">
        <v>-1.040474407</v>
      </c>
      <c r="C10710">
        <v>0.34109910599999999</v>
      </c>
    </row>
    <row r="10711" spans="1:3" x14ac:dyDescent="0.25">
      <c r="A10711" t="s">
        <v>10701</v>
      </c>
      <c r="B10711">
        <v>9.6526300999999995E-2</v>
      </c>
      <c r="C10711">
        <v>0.86196860200000003</v>
      </c>
    </row>
    <row r="10712" spans="1:3" x14ac:dyDescent="0.25">
      <c r="A10712" t="s">
        <v>10702</v>
      </c>
      <c r="B10712">
        <v>-1.1492166960000001</v>
      </c>
      <c r="C10712">
        <v>0.13765767000000001</v>
      </c>
    </row>
    <row r="10713" spans="1:3" x14ac:dyDescent="0.25">
      <c r="A10713" t="s">
        <v>10703</v>
      </c>
      <c r="B10713">
        <v>0.865593163</v>
      </c>
      <c r="C10713">
        <v>6.3281957E-2</v>
      </c>
    </row>
    <row r="10714" spans="1:3" x14ac:dyDescent="0.25">
      <c r="A10714" t="s">
        <v>10704</v>
      </c>
      <c r="B10714">
        <v>-0.39863209999999999</v>
      </c>
      <c r="C10714">
        <v>0.44931936700000003</v>
      </c>
    </row>
    <row r="10715" spans="1:3" x14ac:dyDescent="0.25">
      <c r="A10715" t="s">
        <v>10705</v>
      </c>
      <c r="B10715">
        <v>-0.14787229099999999</v>
      </c>
      <c r="C10715">
        <v>0.86217063699999996</v>
      </c>
    </row>
    <row r="10716" spans="1:3" x14ac:dyDescent="0.25">
      <c r="A10716" t="s">
        <v>10706</v>
      </c>
      <c r="B10716">
        <v>0.76280033599999997</v>
      </c>
      <c r="C10716">
        <v>0.19358093800000001</v>
      </c>
    </row>
    <row r="10717" spans="1:3" x14ac:dyDescent="0.25">
      <c r="A10717" t="s">
        <v>10707</v>
      </c>
      <c r="B10717">
        <v>-0.40683880100000003</v>
      </c>
      <c r="C10717">
        <v>0.42041963700000001</v>
      </c>
    </row>
    <row r="10718" spans="1:3" x14ac:dyDescent="0.25">
      <c r="A10718" t="s">
        <v>10708</v>
      </c>
      <c r="B10718">
        <v>-1.099347697</v>
      </c>
      <c r="C10718">
        <v>0.46618535700000002</v>
      </c>
    </row>
    <row r="10719" spans="1:3" x14ac:dyDescent="0.25">
      <c r="A10719" t="s">
        <v>10709</v>
      </c>
      <c r="B10719">
        <v>0.21903208800000001</v>
      </c>
      <c r="C10719">
        <v>0.76695700600000005</v>
      </c>
    </row>
    <row r="10720" spans="1:3" x14ac:dyDescent="0.25">
      <c r="A10720" t="s">
        <v>10710</v>
      </c>
      <c r="B10720">
        <v>-0.16976365600000001</v>
      </c>
      <c r="C10720">
        <v>0.82644096499999997</v>
      </c>
    </row>
    <row r="10721" spans="1:3" x14ac:dyDescent="0.25">
      <c r="A10721" t="s">
        <v>10711</v>
      </c>
      <c r="B10721">
        <v>-0.32511498900000002</v>
      </c>
      <c r="C10721">
        <v>0.73700789600000005</v>
      </c>
    </row>
    <row r="10722" spans="1:3" x14ac:dyDescent="0.25">
      <c r="A10722" t="s">
        <v>10712</v>
      </c>
      <c r="B10722">
        <v>-0.70841738799999998</v>
      </c>
      <c r="C10722">
        <v>5.1044618E-2</v>
      </c>
    </row>
    <row r="10723" spans="1:3" x14ac:dyDescent="0.25">
      <c r="A10723" t="s">
        <v>10713</v>
      </c>
      <c r="B10723">
        <v>1.4618981E-2</v>
      </c>
      <c r="C10723">
        <v>1</v>
      </c>
    </row>
    <row r="10724" spans="1:3" x14ac:dyDescent="0.25">
      <c r="A10724" t="s">
        <v>10714</v>
      </c>
      <c r="B10724">
        <v>0.16777994500000001</v>
      </c>
      <c r="C10724">
        <v>0.74842344500000002</v>
      </c>
    </row>
    <row r="10725" spans="1:3" x14ac:dyDescent="0.25">
      <c r="A10725" t="s">
        <v>10715</v>
      </c>
      <c r="B10725">
        <v>0.20207064699999999</v>
      </c>
      <c r="C10725">
        <v>0.82447093100000002</v>
      </c>
    </row>
    <row r="10726" spans="1:3" x14ac:dyDescent="0.25">
      <c r="A10726" t="s">
        <v>10716</v>
      </c>
      <c r="B10726">
        <v>-9.9372171999999995E-2</v>
      </c>
      <c r="C10726">
        <v>0.69079384200000005</v>
      </c>
    </row>
    <row r="10727" spans="1:3" x14ac:dyDescent="0.25">
      <c r="A10727" t="s">
        <v>10717</v>
      </c>
      <c r="B10727">
        <v>-5.9519389999999998E-2</v>
      </c>
      <c r="C10727">
        <v>0.94692922700000004</v>
      </c>
    </row>
    <row r="10728" spans="1:3" x14ac:dyDescent="0.25">
      <c r="A10728" t="s">
        <v>10718</v>
      </c>
      <c r="B10728">
        <v>-8.3293907E-2</v>
      </c>
      <c r="C10728">
        <v>0.97953633699999998</v>
      </c>
    </row>
    <row r="10729" spans="1:3" x14ac:dyDescent="0.25">
      <c r="A10729" t="s">
        <v>10719</v>
      </c>
      <c r="B10729">
        <v>-0.159980965</v>
      </c>
      <c r="C10729">
        <v>0.88127656499999996</v>
      </c>
    </row>
    <row r="10730" spans="1:3" x14ac:dyDescent="0.25">
      <c r="A10730" t="s">
        <v>10720</v>
      </c>
      <c r="B10730">
        <v>-1.5242141579999999</v>
      </c>
      <c r="C10730">
        <v>0.34199299599999999</v>
      </c>
    </row>
    <row r="10731" spans="1:3" x14ac:dyDescent="0.25">
      <c r="A10731" t="s">
        <v>10721</v>
      </c>
      <c r="B10731">
        <v>1.210267878</v>
      </c>
      <c r="C10731">
        <v>0.36944719199999998</v>
      </c>
    </row>
    <row r="10732" spans="1:3" x14ac:dyDescent="0.25">
      <c r="A10732" t="s">
        <v>10722</v>
      </c>
      <c r="B10732">
        <v>-1.1174696289999999</v>
      </c>
      <c r="C10732">
        <v>0.57820144799999995</v>
      </c>
    </row>
    <row r="10733" spans="1:3" x14ac:dyDescent="0.25">
      <c r="A10733" t="s">
        <v>10723</v>
      </c>
      <c r="B10733">
        <v>0.41847182399999999</v>
      </c>
      <c r="C10733">
        <v>0.56962180699999998</v>
      </c>
    </row>
    <row r="10734" spans="1:3" x14ac:dyDescent="0.25">
      <c r="A10734" t="s">
        <v>10724</v>
      </c>
      <c r="B10734">
        <v>-0.137908264</v>
      </c>
      <c r="C10734">
        <v>0.94681131699999999</v>
      </c>
    </row>
    <row r="10735" spans="1:3" x14ac:dyDescent="0.25">
      <c r="A10735" t="s">
        <v>10725</v>
      </c>
      <c r="B10735">
        <v>-0.69451086799999995</v>
      </c>
      <c r="C10735">
        <v>0.33020756099999998</v>
      </c>
    </row>
    <row r="10736" spans="1:3" x14ac:dyDescent="0.25">
      <c r="A10736" t="s">
        <v>10726</v>
      </c>
      <c r="B10736">
        <v>-2.2024872000000001E-2</v>
      </c>
      <c r="C10736">
        <v>0.97526392299999998</v>
      </c>
    </row>
    <row r="10737" spans="1:3" x14ac:dyDescent="0.25">
      <c r="A10737" t="s">
        <v>10727</v>
      </c>
      <c r="B10737">
        <v>1.9982475999999999E-2</v>
      </c>
      <c r="C10737">
        <v>1</v>
      </c>
    </row>
    <row r="10738" spans="1:3" x14ac:dyDescent="0.25">
      <c r="A10738" t="s">
        <v>10728</v>
      </c>
      <c r="B10738">
        <v>0.12044115499999999</v>
      </c>
      <c r="C10738">
        <v>0.615783042</v>
      </c>
    </row>
    <row r="10739" spans="1:3" x14ac:dyDescent="0.25">
      <c r="A10739" t="s">
        <v>10729</v>
      </c>
      <c r="B10739">
        <v>0.233257349</v>
      </c>
      <c r="C10739">
        <v>0.73863006099999995</v>
      </c>
    </row>
    <row r="10740" spans="1:3" x14ac:dyDescent="0.25">
      <c r="A10740" t="s">
        <v>10730</v>
      </c>
      <c r="B10740">
        <v>0.59440167200000005</v>
      </c>
      <c r="C10740">
        <v>1.9300000000000002E-6</v>
      </c>
    </row>
    <row r="10741" spans="1:3" x14ac:dyDescent="0.25">
      <c r="A10741" t="s">
        <v>10731</v>
      </c>
      <c r="B10741">
        <v>0.42379291299999999</v>
      </c>
      <c r="C10741">
        <v>0.63508999600000005</v>
      </c>
    </row>
    <row r="10742" spans="1:3" x14ac:dyDescent="0.25">
      <c r="A10742" t="s">
        <v>10732</v>
      </c>
      <c r="B10742">
        <v>0.23987462200000001</v>
      </c>
      <c r="C10742">
        <v>0.59061902799999999</v>
      </c>
    </row>
    <row r="10743" spans="1:3" x14ac:dyDescent="0.25">
      <c r="A10743" t="s">
        <v>10733</v>
      </c>
      <c r="B10743">
        <v>0.136276657</v>
      </c>
      <c r="C10743">
        <v>0.78437295500000004</v>
      </c>
    </row>
    <row r="10744" spans="1:3" x14ac:dyDescent="0.25">
      <c r="A10744" t="s">
        <v>10734</v>
      </c>
      <c r="B10744">
        <v>0.74875199800000003</v>
      </c>
      <c r="C10744">
        <v>2.79E-12</v>
      </c>
    </row>
    <row r="10745" spans="1:3" x14ac:dyDescent="0.25">
      <c r="A10745" t="s">
        <v>10735</v>
      </c>
      <c r="B10745">
        <v>-0.46586782500000001</v>
      </c>
      <c r="C10745">
        <v>1.41707E-4</v>
      </c>
    </row>
    <row r="10746" spans="1:3" x14ac:dyDescent="0.25">
      <c r="A10746" t="s">
        <v>10736</v>
      </c>
      <c r="B10746">
        <v>2.9233489000000001E-2</v>
      </c>
      <c r="C10746">
        <v>0.955769431</v>
      </c>
    </row>
    <row r="10747" spans="1:3" x14ac:dyDescent="0.25">
      <c r="A10747" t="s">
        <v>10737</v>
      </c>
      <c r="B10747">
        <v>-0.21699584599999999</v>
      </c>
      <c r="C10747">
        <v>0.34751959900000001</v>
      </c>
    </row>
    <row r="10748" spans="1:3" x14ac:dyDescent="0.25">
      <c r="A10748" t="s">
        <v>10738</v>
      </c>
      <c r="B10748">
        <v>1.279575E-2</v>
      </c>
      <c r="C10748">
        <v>0.96798954599999998</v>
      </c>
    </row>
    <row r="10749" spans="1:3" x14ac:dyDescent="0.25">
      <c r="A10749" t="s">
        <v>10739</v>
      </c>
      <c r="B10749">
        <v>-0.62157828500000001</v>
      </c>
      <c r="C10749">
        <v>0.77238089300000001</v>
      </c>
    </row>
    <row r="10750" spans="1:3" x14ac:dyDescent="0.25">
      <c r="A10750" t="s">
        <v>10740</v>
      </c>
      <c r="B10750">
        <v>0.13200229099999999</v>
      </c>
      <c r="C10750">
        <v>0.89575087799999997</v>
      </c>
    </row>
    <row r="10751" spans="1:3" x14ac:dyDescent="0.25">
      <c r="A10751" t="s">
        <v>10741</v>
      </c>
      <c r="B10751">
        <v>-5.938037531</v>
      </c>
      <c r="C10751">
        <v>1.44E-6</v>
      </c>
    </row>
    <row r="10752" spans="1:3" x14ac:dyDescent="0.25">
      <c r="A10752" t="s">
        <v>10742</v>
      </c>
      <c r="B10752">
        <v>-1.096019995</v>
      </c>
      <c r="C10752">
        <v>0.10629411499999999</v>
      </c>
    </row>
    <row r="10753" spans="1:3" x14ac:dyDescent="0.25">
      <c r="A10753" t="s">
        <v>10743</v>
      </c>
      <c r="B10753">
        <v>0.56311477799999998</v>
      </c>
      <c r="C10753">
        <v>9.8951700000000009E-4</v>
      </c>
    </row>
    <row r="10754" spans="1:3" x14ac:dyDescent="0.25">
      <c r="A10754" t="s">
        <v>10744</v>
      </c>
      <c r="B10754">
        <v>-0.88186117900000005</v>
      </c>
      <c r="C10754">
        <v>8.71E-7</v>
      </c>
    </row>
    <row r="10755" spans="1:3" x14ac:dyDescent="0.25">
      <c r="A10755" t="s">
        <v>10745</v>
      </c>
      <c r="B10755">
        <v>0.17367895899999999</v>
      </c>
      <c r="C10755">
        <v>0.74718021300000004</v>
      </c>
    </row>
    <row r="10756" spans="1:3" x14ac:dyDescent="0.25">
      <c r="A10756" t="s">
        <v>10746</v>
      </c>
      <c r="B10756">
        <v>-0.110863882</v>
      </c>
      <c r="C10756">
        <v>0.58379524000000005</v>
      </c>
    </row>
    <row r="10757" spans="1:3" x14ac:dyDescent="0.25">
      <c r="A10757" t="s">
        <v>10747</v>
      </c>
      <c r="B10757">
        <v>8.1920163000000004E-2</v>
      </c>
      <c r="C10757">
        <v>0.92932647700000004</v>
      </c>
    </row>
    <row r="10758" spans="1:3" x14ac:dyDescent="0.25">
      <c r="A10758" t="s">
        <v>10748</v>
      </c>
      <c r="B10758">
        <v>0.74315957499999996</v>
      </c>
      <c r="C10758">
        <v>2.9013299999999998E-4</v>
      </c>
    </row>
    <row r="10759" spans="1:3" x14ac:dyDescent="0.25">
      <c r="A10759" t="s">
        <v>10749</v>
      </c>
      <c r="B10759">
        <v>1.0280599999999999E-3</v>
      </c>
      <c r="C10759">
        <v>1</v>
      </c>
    </row>
    <row r="10760" spans="1:3" x14ac:dyDescent="0.25">
      <c r="A10760" t="s">
        <v>10750</v>
      </c>
      <c r="B10760">
        <v>1.4333515999999999E-2</v>
      </c>
      <c r="C10760">
        <v>0.97613895699999997</v>
      </c>
    </row>
    <row r="10761" spans="1:3" x14ac:dyDescent="0.25">
      <c r="A10761" t="s">
        <v>10751</v>
      </c>
      <c r="B10761">
        <v>0.134073477</v>
      </c>
      <c r="C10761">
        <v>0.37831703700000002</v>
      </c>
    </row>
    <row r="10762" spans="1:3" x14ac:dyDescent="0.25">
      <c r="A10762" t="s">
        <v>10752</v>
      </c>
      <c r="B10762">
        <v>-3.87475375</v>
      </c>
      <c r="C10762">
        <v>0</v>
      </c>
    </row>
    <row r="10763" spans="1:3" x14ac:dyDescent="0.25">
      <c r="A10763" t="s">
        <v>10753</v>
      </c>
      <c r="B10763">
        <v>-0.102880754</v>
      </c>
      <c r="C10763">
        <v>0.97270575400000003</v>
      </c>
    </row>
    <row r="10764" spans="1:3" x14ac:dyDescent="0.25">
      <c r="A10764" t="s">
        <v>10754</v>
      </c>
      <c r="B10764">
        <v>0.33415946899999999</v>
      </c>
      <c r="C10764">
        <v>0.39146767300000002</v>
      </c>
    </row>
    <row r="10765" spans="1:3" x14ac:dyDescent="0.25">
      <c r="A10765" t="s">
        <v>10755</v>
      </c>
      <c r="B10765">
        <v>-0.40523273100000001</v>
      </c>
      <c r="C10765">
        <v>0.31282580100000001</v>
      </c>
    </row>
    <row r="10766" spans="1:3" x14ac:dyDescent="0.25">
      <c r="A10766" t="s">
        <v>10756</v>
      </c>
      <c r="B10766">
        <v>0.24848561599999999</v>
      </c>
      <c r="C10766">
        <v>0.121004794</v>
      </c>
    </row>
    <row r="10767" spans="1:3" x14ac:dyDescent="0.25">
      <c r="A10767" t="s">
        <v>10757</v>
      </c>
      <c r="B10767">
        <v>-0.26577415100000001</v>
      </c>
      <c r="C10767">
        <v>0.43762215100000001</v>
      </c>
    </row>
    <row r="10768" spans="1:3" x14ac:dyDescent="0.25">
      <c r="A10768" t="s">
        <v>10758</v>
      </c>
      <c r="B10768">
        <v>0.118497591</v>
      </c>
      <c r="C10768">
        <v>0.61280177000000002</v>
      </c>
    </row>
    <row r="10769" spans="1:3" x14ac:dyDescent="0.25">
      <c r="A10769" t="s">
        <v>10759</v>
      </c>
      <c r="B10769">
        <v>-5.4659110670000004</v>
      </c>
      <c r="C10769">
        <v>2.2900000000000001E-23</v>
      </c>
    </row>
    <row r="10770" spans="1:3" x14ac:dyDescent="0.25">
      <c r="A10770" t="s">
        <v>10760</v>
      </c>
      <c r="B10770">
        <v>0.145230374</v>
      </c>
      <c r="C10770">
        <v>0.493806729</v>
      </c>
    </row>
    <row r="10771" spans="1:3" x14ac:dyDescent="0.25">
      <c r="A10771" t="s">
        <v>10761</v>
      </c>
      <c r="B10771">
        <v>-7.6179930000000007E-2</v>
      </c>
      <c r="C10771">
        <v>0.69956576100000001</v>
      </c>
    </row>
    <row r="10772" spans="1:3" x14ac:dyDescent="0.25">
      <c r="A10772" t="s">
        <v>10762</v>
      </c>
      <c r="B10772">
        <v>0.204486946</v>
      </c>
      <c r="C10772">
        <v>0.72048236700000001</v>
      </c>
    </row>
    <row r="10773" spans="1:3" x14ac:dyDescent="0.25">
      <c r="A10773" t="s">
        <v>10763</v>
      </c>
      <c r="B10773">
        <v>-0.51117349599999995</v>
      </c>
      <c r="C10773">
        <v>1.8356969000000001E-2</v>
      </c>
    </row>
    <row r="10774" spans="1:3" x14ac:dyDescent="0.25">
      <c r="A10774" t="s">
        <v>10764</v>
      </c>
      <c r="B10774">
        <v>-0.13866425700000001</v>
      </c>
      <c r="C10774">
        <v>0.77372053600000001</v>
      </c>
    </row>
    <row r="10775" spans="1:3" x14ac:dyDescent="0.25">
      <c r="A10775" t="s">
        <v>10765</v>
      </c>
      <c r="B10775">
        <v>1.137236041</v>
      </c>
      <c r="C10775">
        <v>6.9099999999999999E-11</v>
      </c>
    </row>
    <row r="10776" spans="1:3" x14ac:dyDescent="0.25">
      <c r="A10776" t="s">
        <v>10766</v>
      </c>
      <c r="B10776">
        <v>-0.28007314999999999</v>
      </c>
      <c r="C10776">
        <v>0.45540425200000001</v>
      </c>
    </row>
    <row r="10777" spans="1:3" x14ac:dyDescent="0.25">
      <c r="A10777" t="s">
        <v>10767</v>
      </c>
      <c r="B10777">
        <v>-0.72718609700000003</v>
      </c>
      <c r="C10777">
        <v>0.17310523999999999</v>
      </c>
    </row>
    <row r="10778" spans="1:3" x14ac:dyDescent="0.25">
      <c r="A10778" t="s">
        <v>10768</v>
      </c>
      <c r="B10778">
        <v>-1.7785133120000001</v>
      </c>
      <c r="C10778">
        <v>3.5999999999999998E-6</v>
      </c>
    </row>
    <row r="10779" spans="1:3" x14ac:dyDescent="0.25">
      <c r="A10779" t="s">
        <v>10769</v>
      </c>
      <c r="B10779">
        <v>-0.148329245</v>
      </c>
      <c r="C10779">
        <v>0.61209242200000002</v>
      </c>
    </row>
    <row r="10780" spans="1:3" x14ac:dyDescent="0.25">
      <c r="A10780" t="s">
        <v>10770</v>
      </c>
      <c r="B10780">
        <v>-2.6900357239999999</v>
      </c>
      <c r="C10780">
        <v>7.79395E-4</v>
      </c>
    </row>
    <row r="10781" spans="1:3" x14ac:dyDescent="0.25">
      <c r="A10781" t="s">
        <v>10771</v>
      </c>
      <c r="B10781">
        <v>-9.5327861999999999E-2</v>
      </c>
      <c r="C10781">
        <v>0.83898580099999998</v>
      </c>
    </row>
    <row r="10782" spans="1:3" x14ac:dyDescent="0.25">
      <c r="A10782" t="s">
        <v>10772</v>
      </c>
      <c r="B10782">
        <v>0.21672966299999999</v>
      </c>
      <c r="C10782">
        <v>0.34025614199999998</v>
      </c>
    </row>
    <row r="10783" spans="1:3" x14ac:dyDescent="0.25">
      <c r="A10783" t="s">
        <v>10773</v>
      </c>
      <c r="B10783">
        <v>-0.66727778800000004</v>
      </c>
      <c r="C10783">
        <v>0.68230722600000004</v>
      </c>
    </row>
    <row r="10784" spans="1:3" x14ac:dyDescent="0.25">
      <c r="A10784" t="s">
        <v>10774</v>
      </c>
      <c r="B10784">
        <v>7.2680052999999994E-2</v>
      </c>
      <c r="C10784">
        <v>0.79908429199999997</v>
      </c>
    </row>
    <row r="10785" spans="1:3" x14ac:dyDescent="0.25">
      <c r="A10785" t="s">
        <v>10775</v>
      </c>
      <c r="B10785">
        <v>0.259971114</v>
      </c>
      <c r="C10785">
        <v>0.685720094</v>
      </c>
    </row>
    <row r="10786" spans="1:3" x14ac:dyDescent="0.25">
      <c r="A10786" t="s">
        <v>10776</v>
      </c>
      <c r="B10786">
        <v>-0.138441495</v>
      </c>
      <c r="C10786">
        <v>0.75897084400000003</v>
      </c>
    </row>
    <row r="10787" spans="1:3" x14ac:dyDescent="0.25">
      <c r="A10787" t="s">
        <v>10776</v>
      </c>
      <c r="B10787">
        <v>-0.72126031599999996</v>
      </c>
      <c r="C10787">
        <v>6.0645700000000002E-4</v>
      </c>
    </row>
    <row r="10788" spans="1:3" x14ac:dyDescent="0.25">
      <c r="A10788" t="s">
        <v>10777</v>
      </c>
      <c r="B10788">
        <v>-1.0210884E-2</v>
      </c>
      <c r="C10788">
        <v>0.98531613200000001</v>
      </c>
    </row>
    <row r="10789" spans="1:3" x14ac:dyDescent="0.25">
      <c r="A10789" t="s">
        <v>10778</v>
      </c>
      <c r="B10789">
        <v>-0.21462204500000001</v>
      </c>
      <c r="C10789">
        <v>0.33659715000000001</v>
      </c>
    </row>
    <row r="10790" spans="1:3" x14ac:dyDescent="0.25">
      <c r="A10790" t="s">
        <v>10779</v>
      </c>
      <c r="B10790">
        <v>-5.8102533999999997E-2</v>
      </c>
      <c r="C10790">
        <v>0.956939188</v>
      </c>
    </row>
    <row r="10791" spans="1:3" x14ac:dyDescent="0.25">
      <c r="A10791" t="s">
        <v>10780</v>
      </c>
      <c r="B10791">
        <v>-4.4911573000000003E-2</v>
      </c>
      <c r="C10791">
        <v>0.99500337800000005</v>
      </c>
    </row>
    <row r="10792" spans="1:3" x14ac:dyDescent="0.25">
      <c r="A10792" t="s">
        <v>10781</v>
      </c>
      <c r="B10792">
        <v>0.277959279</v>
      </c>
      <c r="C10792">
        <v>0.74173597999999996</v>
      </c>
    </row>
    <row r="10793" spans="1:3" x14ac:dyDescent="0.25">
      <c r="A10793" t="s">
        <v>10782</v>
      </c>
      <c r="B10793">
        <v>-0.41242646799999999</v>
      </c>
      <c r="C10793">
        <v>0.42367597099999998</v>
      </c>
    </row>
    <row r="10794" spans="1:3" x14ac:dyDescent="0.25">
      <c r="A10794" t="s">
        <v>10783</v>
      </c>
      <c r="B10794">
        <v>0.115813106</v>
      </c>
      <c r="C10794">
        <v>0.51928804500000003</v>
      </c>
    </row>
    <row r="10795" spans="1:3" x14ac:dyDescent="0.25">
      <c r="A10795" t="s">
        <v>10784</v>
      </c>
      <c r="B10795">
        <v>6.5840804000000003E-2</v>
      </c>
      <c r="C10795">
        <v>0.82727036099999995</v>
      </c>
    </row>
    <row r="10796" spans="1:3" x14ac:dyDescent="0.25">
      <c r="A10796" t="s">
        <v>10785</v>
      </c>
      <c r="B10796">
        <v>-3.7697779000000001E-2</v>
      </c>
      <c r="C10796">
        <v>0.88806886399999996</v>
      </c>
    </row>
    <row r="10797" spans="1:3" x14ac:dyDescent="0.25">
      <c r="A10797" t="s">
        <v>10786</v>
      </c>
      <c r="B10797">
        <v>0.13804175299999999</v>
      </c>
      <c r="C10797">
        <v>0.3159554</v>
      </c>
    </row>
    <row r="10798" spans="1:3" x14ac:dyDescent="0.25">
      <c r="A10798" t="s">
        <v>10787</v>
      </c>
      <c r="B10798">
        <v>0.46975974999999998</v>
      </c>
      <c r="C10798">
        <v>0.44262214999999999</v>
      </c>
    </row>
    <row r="10799" spans="1:3" x14ac:dyDescent="0.25">
      <c r="A10799" t="s">
        <v>10788</v>
      </c>
      <c r="B10799">
        <v>0.23449774900000001</v>
      </c>
      <c r="C10799">
        <v>0.61192113100000001</v>
      </c>
    </row>
    <row r="10800" spans="1:3" x14ac:dyDescent="0.25">
      <c r="A10800" t="s">
        <v>10789</v>
      </c>
      <c r="B10800">
        <v>-2.2265762790000001</v>
      </c>
      <c r="C10800">
        <v>1.0441249999999999E-3</v>
      </c>
    </row>
    <row r="10801" spans="1:3" x14ac:dyDescent="0.25">
      <c r="A10801" t="s">
        <v>10790</v>
      </c>
      <c r="B10801">
        <v>-0.397977105</v>
      </c>
      <c r="C10801">
        <v>0.213355986</v>
      </c>
    </row>
    <row r="10802" spans="1:3" x14ac:dyDescent="0.25">
      <c r="A10802" t="s">
        <v>10791</v>
      </c>
      <c r="B10802">
        <v>5.1997299999999996E-4</v>
      </c>
      <c r="C10802">
        <v>1</v>
      </c>
    </row>
    <row r="10803" spans="1:3" x14ac:dyDescent="0.25">
      <c r="A10803" t="s">
        <v>10792</v>
      </c>
      <c r="B10803">
        <v>0.38747711600000001</v>
      </c>
      <c r="C10803">
        <v>7.11679E-4</v>
      </c>
    </row>
    <row r="10804" spans="1:3" x14ac:dyDescent="0.25">
      <c r="A10804" t="s">
        <v>10793</v>
      </c>
      <c r="B10804">
        <v>-0.27853818400000002</v>
      </c>
      <c r="C10804">
        <v>0.54552948999999995</v>
      </c>
    </row>
    <row r="10805" spans="1:3" x14ac:dyDescent="0.25">
      <c r="A10805" t="s">
        <v>10794</v>
      </c>
      <c r="B10805">
        <v>0.194733086</v>
      </c>
      <c r="C10805">
        <v>0.13581215099999999</v>
      </c>
    </row>
    <row r="10806" spans="1:3" x14ac:dyDescent="0.25">
      <c r="A10806" t="s">
        <v>10795</v>
      </c>
      <c r="B10806">
        <v>0.39740723500000003</v>
      </c>
      <c r="C10806">
        <v>0.54637613100000004</v>
      </c>
    </row>
    <row r="10807" spans="1:3" x14ac:dyDescent="0.25">
      <c r="A10807" t="s">
        <v>10796</v>
      </c>
      <c r="B10807">
        <v>-1.0833269E-2</v>
      </c>
      <c r="C10807">
        <v>0.99410026299999998</v>
      </c>
    </row>
    <row r="10808" spans="1:3" x14ac:dyDescent="0.25">
      <c r="A10808" t="s">
        <v>10797</v>
      </c>
      <c r="B10808">
        <v>-1.6671792599999999</v>
      </c>
      <c r="C10808">
        <v>0.50503916599999998</v>
      </c>
    </row>
    <row r="10809" spans="1:3" x14ac:dyDescent="0.25">
      <c r="A10809" t="s">
        <v>10798</v>
      </c>
      <c r="B10809">
        <v>0.484976093</v>
      </c>
      <c r="C10809">
        <v>0.65364233000000005</v>
      </c>
    </row>
    <row r="10810" spans="1:3" x14ac:dyDescent="0.25">
      <c r="A10810" t="s">
        <v>10799</v>
      </c>
      <c r="B10810">
        <v>0.28508531199999998</v>
      </c>
      <c r="C10810">
        <v>0.10958902399999999</v>
      </c>
    </row>
    <row r="10811" spans="1:3" x14ac:dyDescent="0.25">
      <c r="A10811" t="s">
        <v>10800</v>
      </c>
      <c r="B10811">
        <v>-0.55986480599999999</v>
      </c>
      <c r="C10811">
        <v>0.51827423500000003</v>
      </c>
    </row>
    <row r="10812" spans="1:3" x14ac:dyDescent="0.25">
      <c r="A10812" t="s">
        <v>10801</v>
      </c>
      <c r="B10812">
        <v>1.0710616209999999</v>
      </c>
      <c r="C10812">
        <v>6.2299999999999997E-13</v>
      </c>
    </row>
    <row r="10813" spans="1:3" x14ac:dyDescent="0.25">
      <c r="A10813" t="s">
        <v>10802</v>
      </c>
      <c r="B10813">
        <v>0.44265615400000002</v>
      </c>
      <c r="C10813">
        <v>4.0702282999999999E-2</v>
      </c>
    </row>
    <row r="10814" spans="1:3" x14ac:dyDescent="0.25">
      <c r="A10814" t="s">
        <v>10803</v>
      </c>
      <c r="B10814">
        <v>5.4538576999999998E-2</v>
      </c>
      <c r="C10814">
        <v>0.80246488500000002</v>
      </c>
    </row>
    <row r="10815" spans="1:3" x14ac:dyDescent="0.25">
      <c r="A10815" t="s">
        <v>10804</v>
      </c>
      <c r="B10815">
        <v>0.110889529</v>
      </c>
      <c r="C10815">
        <v>0.71573567800000004</v>
      </c>
    </row>
    <row r="10816" spans="1:3" x14ac:dyDescent="0.25">
      <c r="A10816" t="s">
        <v>10805</v>
      </c>
      <c r="B10816">
        <v>-1.886585183</v>
      </c>
      <c r="C10816">
        <v>7.1859063000000001E-2</v>
      </c>
    </row>
    <row r="10817" spans="1:3" x14ac:dyDescent="0.25">
      <c r="A10817" t="s">
        <v>10806</v>
      </c>
      <c r="B10817">
        <v>-0.74330967699999995</v>
      </c>
      <c r="C10817">
        <v>7.2833399999999997E-4</v>
      </c>
    </row>
    <row r="10818" spans="1:3" x14ac:dyDescent="0.25">
      <c r="A10818" t="s">
        <v>10807</v>
      </c>
      <c r="B10818">
        <v>0.41278068000000001</v>
      </c>
      <c r="C10818">
        <v>1.440712E-3</v>
      </c>
    </row>
    <row r="10819" spans="1:3" x14ac:dyDescent="0.25">
      <c r="A10819" t="s">
        <v>10808</v>
      </c>
      <c r="B10819">
        <v>-0.10394988600000001</v>
      </c>
      <c r="C10819">
        <v>0.87742217099999997</v>
      </c>
    </row>
    <row r="10820" spans="1:3" x14ac:dyDescent="0.25">
      <c r="A10820" t="s">
        <v>10809</v>
      </c>
      <c r="B10820">
        <v>5.9079558999999997E-2</v>
      </c>
      <c r="C10820">
        <v>1</v>
      </c>
    </row>
    <row r="10821" spans="1:3" x14ac:dyDescent="0.25">
      <c r="A10821" t="s">
        <v>10810</v>
      </c>
      <c r="B10821">
        <v>-3.37450355</v>
      </c>
      <c r="C10821">
        <v>6.8700000000000001E-10</v>
      </c>
    </row>
    <row r="10822" spans="1:3" x14ac:dyDescent="0.25">
      <c r="A10822" t="s">
        <v>10811</v>
      </c>
      <c r="B10822">
        <v>0.164609542</v>
      </c>
      <c r="C10822">
        <v>0.30041179099999998</v>
      </c>
    </row>
    <row r="10823" spans="1:3" x14ac:dyDescent="0.25">
      <c r="A10823" t="s">
        <v>10812</v>
      </c>
      <c r="B10823">
        <v>-1.5223183199999999</v>
      </c>
      <c r="C10823">
        <v>1.4883660000000001E-3</v>
      </c>
    </row>
    <row r="10824" spans="1:3" x14ac:dyDescent="0.25">
      <c r="A10824" t="s">
        <v>10813</v>
      </c>
      <c r="B10824">
        <v>0.17707906000000001</v>
      </c>
      <c r="C10824">
        <v>0.11294388900000001</v>
      </c>
    </row>
    <row r="10825" spans="1:3" x14ac:dyDescent="0.25">
      <c r="A10825" t="s">
        <v>10814</v>
      </c>
      <c r="B10825">
        <v>-0.29084423100000001</v>
      </c>
      <c r="C10825">
        <v>0.41966925500000002</v>
      </c>
    </row>
    <row r="10826" spans="1:3" x14ac:dyDescent="0.25">
      <c r="A10826" t="s">
        <v>10815</v>
      </c>
      <c r="B10826">
        <v>-1.009733169</v>
      </c>
      <c r="C10826">
        <v>0.456770224</v>
      </c>
    </row>
    <row r="10827" spans="1:3" x14ac:dyDescent="0.25">
      <c r="A10827" t="s">
        <v>10816</v>
      </c>
      <c r="B10827">
        <v>0.246284532</v>
      </c>
      <c r="C10827">
        <v>0.11071439700000001</v>
      </c>
    </row>
    <row r="10828" spans="1:3" x14ac:dyDescent="0.25">
      <c r="A10828" t="s">
        <v>10817</v>
      </c>
      <c r="B10828">
        <v>0.28757878599999998</v>
      </c>
      <c r="C10828">
        <v>0.65836834300000002</v>
      </c>
    </row>
    <row r="10829" spans="1:3" x14ac:dyDescent="0.25">
      <c r="A10829" t="s">
        <v>10818</v>
      </c>
      <c r="B10829">
        <v>-1.1944451789999999</v>
      </c>
      <c r="C10829">
        <v>2.6979700000000001E-4</v>
      </c>
    </row>
    <row r="10830" spans="1:3" x14ac:dyDescent="0.25">
      <c r="A10830" t="s">
        <v>10819</v>
      </c>
      <c r="B10830">
        <v>4.9734120999999999E-2</v>
      </c>
      <c r="C10830">
        <v>0.98070819300000001</v>
      </c>
    </row>
    <row r="10831" spans="1:3" x14ac:dyDescent="0.25">
      <c r="A10831" t="s">
        <v>10820</v>
      </c>
      <c r="B10831">
        <v>-1.178318127</v>
      </c>
      <c r="C10831">
        <v>8.7695650999999999E-2</v>
      </c>
    </row>
    <row r="10832" spans="1:3" x14ac:dyDescent="0.25">
      <c r="A10832" t="s">
        <v>10821</v>
      </c>
      <c r="B10832">
        <v>-0.18463958599999999</v>
      </c>
      <c r="C10832">
        <v>0.60208910299999996</v>
      </c>
    </row>
    <row r="10833" spans="1:3" x14ac:dyDescent="0.25">
      <c r="A10833" t="s">
        <v>10822</v>
      </c>
      <c r="B10833">
        <v>0.46707249699999998</v>
      </c>
      <c r="C10833">
        <v>1.77417E-4</v>
      </c>
    </row>
    <row r="10834" spans="1:3" x14ac:dyDescent="0.25">
      <c r="A10834" t="s">
        <v>10823</v>
      </c>
      <c r="B10834">
        <v>0.52333296799999995</v>
      </c>
      <c r="C10834">
        <v>0.43979080199999998</v>
      </c>
    </row>
    <row r="10835" spans="1:3" x14ac:dyDescent="0.25">
      <c r="A10835" t="s">
        <v>10824</v>
      </c>
      <c r="B10835">
        <v>0.31081078000000001</v>
      </c>
      <c r="C10835">
        <v>5.7613159999999998E-3</v>
      </c>
    </row>
    <row r="10836" spans="1:3" x14ac:dyDescent="0.25">
      <c r="A10836" t="s">
        <v>10825</v>
      </c>
      <c r="B10836">
        <v>-1.760365199</v>
      </c>
      <c r="C10836">
        <v>1.96E-10</v>
      </c>
    </row>
    <row r="10837" spans="1:3" x14ac:dyDescent="0.25">
      <c r="A10837" t="s">
        <v>10826</v>
      </c>
      <c r="B10837">
        <v>6.8852933000000005E-2</v>
      </c>
      <c r="C10837">
        <v>0.99772090899999999</v>
      </c>
    </row>
    <row r="10838" spans="1:3" x14ac:dyDescent="0.25">
      <c r="A10838" t="s">
        <v>10827</v>
      </c>
      <c r="B10838">
        <v>3.1647817730000001</v>
      </c>
      <c r="C10838">
        <v>5.9999999999999998E-30</v>
      </c>
    </row>
    <row r="10839" spans="1:3" x14ac:dyDescent="0.25">
      <c r="A10839" t="s">
        <v>10828</v>
      </c>
      <c r="B10839">
        <v>-0.114474298</v>
      </c>
      <c r="C10839">
        <v>0.61904184100000004</v>
      </c>
    </row>
    <row r="10840" spans="1:3" x14ac:dyDescent="0.25">
      <c r="A10840" t="s">
        <v>10829</v>
      </c>
      <c r="B10840">
        <v>0.33662699499999998</v>
      </c>
      <c r="C10840">
        <v>0.68363853299999999</v>
      </c>
    </row>
    <row r="10841" spans="1:3" x14ac:dyDescent="0.25">
      <c r="A10841" t="s">
        <v>10830</v>
      </c>
      <c r="B10841">
        <v>-1.562115546</v>
      </c>
      <c r="C10841">
        <v>7.6899999999999997E-12</v>
      </c>
    </row>
    <row r="10842" spans="1:3" x14ac:dyDescent="0.25">
      <c r="A10842" t="s">
        <v>10831</v>
      </c>
      <c r="B10842">
        <v>4.0448368999999998E-2</v>
      </c>
      <c r="C10842">
        <v>0.88587742599999997</v>
      </c>
    </row>
    <row r="10843" spans="1:3" x14ac:dyDescent="0.25">
      <c r="A10843" t="s">
        <v>10832</v>
      </c>
      <c r="B10843">
        <v>-0.79589891300000004</v>
      </c>
      <c r="C10843">
        <v>8.7299999999999994E-6</v>
      </c>
    </row>
    <row r="10844" spans="1:3" x14ac:dyDescent="0.25">
      <c r="A10844" t="s">
        <v>10833</v>
      </c>
      <c r="B10844">
        <v>-0.262103908</v>
      </c>
      <c r="C10844">
        <v>0.54046285299999997</v>
      </c>
    </row>
    <row r="10845" spans="1:3" x14ac:dyDescent="0.25">
      <c r="A10845" t="s">
        <v>10834</v>
      </c>
      <c r="B10845">
        <v>1.4515388000000001E-2</v>
      </c>
      <c r="C10845">
        <v>0.99919401500000005</v>
      </c>
    </row>
    <row r="10846" spans="1:3" x14ac:dyDescent="0.25">
      <c r="A10846" t="s">
        <v>10835</v>
      </c>
      <c r="B10846">
        <v>-0.28065622200000001</v>
      </c>
      <c r="C10846">
        <v>3.6256036999999998E-2</v>
      </c>
    </row>
    <row r="10847" spans="1:3" x14ac:dyDescent="0.25">
      <c r="A10847" t="s">
        <v>10836</v>
      </c>
      <c r="B10847">
        <v>-0.98954569999999997</v>
      </c>
      <c r="C10847">
        <v>5.2199999999999998E-8</v>
      </c>
    </row>
    <row r="10848" spans="1:3" x14ac:dyDescent="0.25">
      <c r="A10848" t="s">
        <v>10837</v>
      </c>
      <c r="B10848">
        <v>8.4147465000000005E-2</v>
      </c>
      <c r="C10848">
        <v>0.841916581</v>
      </c>
    </row>
    <row r="10849" spans="1:3" x14ac:dyDescent="0.25">
      <c r="A10849" t="s">
        <v>10838</v>
      </c>
      <c r="B10849">
        <v>0.43668024900000002</v>
      </c>
      <c r="C10849">
        <v>2.4197500000000001E-4</v>
      </c>
    </row>
    <row r="10850" spans="1:3" x14ac:dyDescent="0.25">
      <c r="A10850" t="s">
        <v>10839</v>
      </c>
      <c r="B10850">
        <v>0.16806216199999999</v>
      </c>
      <c r="C10850">
        <v>0.23186018799999999</v>
      </c>
    </row>
    <row r="10851" spans="1:3" x14ac:dyDescent="0.25">
      <c r="A10851" t="s">
        <v>10840</v>
      </c>
      <c r="B10851">
        <v>-0.299038686</v>
      </c>
      <c r="C10851">
        <v>8.0294417000000007E-2</v>
      </c>
    </row>
    <row r="10852" spans="1:3" x14ac:dyDescent="0.25">
      <c r="A10852" t="s">
        <v>10841</v>
      </c>
      <c r="B10852">
        <v>0.20273750500000001</v>
      </c>
      <c r="C10852">
        <v>0.31336570899999999</v>
      </c>
    </row>
    <row r="10853" spans="1:3" x14ac:dyDescent="0.25">
      <c r="A10853" t="s">
        <v>10842</v>
      </c>
      <c r="B10853">
        <v>-1.7694833050000001</v>
      </c>
      <c r="C10853">
        <v>2.1100000000000001E-5</v>
      </c>
    </row>
    <row r="10854" spans="1:3" x14ac:dyDescent="0.25">
      <c r="A10854" t="s">
        <v>10843</v>
      </c>
      <c r="B10854">
        <v>-0.26639326000000002</v>
      </c>
      <c r="C10854">
        <v>0.59372155900000001</v>
      </c>
    </row>
    <row r="10855" spans="1:3" x14ac:dyDescent="0.25">
      <c r="A10855" t="s">
        <v>10844</v>
      </c>
      <c r="B10855">
        <v>0.16180871899999999</v>
      </c>
      <c r="C10855">
        <v>0.45105949400000001</v>
      </c>
    </row>
    <row r="10856" spans="1:3" x14ac:dyDescent="0.25">
      <c r="A10856" t="s">
        <v>10845</v>
      </c>
      <c r="B10856">
        <v>-8.0328084999999994E-2</v>
      </c>
      <c r="C10856">
        <v>0.93875393200000001</v>
      </c>
    </row>
    <row r="10857" spans="1:3" x14ac:dyDescent="0.25">
      <c r="A10857" t="s">
        <v>10846</v>
      </c>
      <c r="B10857">
        <v>0.20040212600000001</v>
      </c>
      <c r="C10857">
        <v>0.50503916599999998</v>
      </c>
    </row>
    <row r="10858" spans="1:3" x14ac:dyDescent="0.25">
      <c r="A10858" t="s">
        <v>10847</v>
      </c>
      <c r="B10858">
        <v>-1.3472714160000001</v>
      </c>
      <c r="C10858">
        <v>7.6575352999999999E-2</v>
      </c>
    </row>
    <row r="10859" spans="1:3" x14ac:dyDescent="0.25">
      <c r="A10859" t="s">
        <v>10848</v>
      </c>
      <c r="B10859">
        <v>0.28110216700000001</v>
      </c>
      <c r="C10859">
        <v>0.73389961599999998</v>
      </c>
    </row>
    <row r="10860" spans="1:3" x14ac:dyDescent="0.25">
      <c r="A10860" t="s">
        <v>10849</v>
      </c>
      <c r="B10860">
        <v>-1.34593293</v>
      </c>
      <c r="C10860">
        <v>6.7299999999999996E-5</v>
      </c>
    </row>
    <row r="10861" spans="1:3" x14ac:dyDescent="0.25">
      <c r="A10861" t="s">
        <v>10850</v>
      </c>
      <c r="B10861">
        <v>-0.26206403299999997</v>
      </c>
      <c r="C10861">
        <v>7.4731345000000005E-2</v>
      </c>
    </row>
    <row r="10862" spans="1:3" x14ac:dyDescent="0.25">
      <c r="A10862" t="s">
        <v>10851</v>
      </c>
      <c r="B10862">
        <v>1.7237269079999999</v>
      </c>
      <c r="C10862">
        <v>0.483917078</v>
      </c>
    </row>
    <row r="10863" spans="1:3" x14ac:dyDescent="0.25">
      <c r="A10863" t="s">
        <v>10852</v>
      </c>
      <c r="B10863">
        <v>0.44874848899999997</v>
      </c>
      <c r="C10863">
        <v>0.14252081699999999</v>
      </c>
    </row>
    <row r="10864" spans="1:3" x14ac:dyDescent="0.25">
      <c r="A10864" t="s">
        <v>10853</v>
      </c>
      <c r="B10864">
        <v>0.59181447899999995</v>
      </c>
      <c r="C10864">
        <v>4.4299999999999999E-5</v>
      </c>
    </row>
    <row r="10865" spans="1:3" x14ac:dyDescent="0.25">
      <c r="A10865" t="s">
        <v>10854</v>
      </c>
      <c r="B10865">
        <v>6.0161155000000001E-2</v>
      </c>
      <c r="C10865">
        <v>0.91282716100000005</v>
      </c>
    </row>
    <row r="10866" spans="1:3" x14ac:dyDescent="0.25">
      <c r="A10866" t="s">
        <v>10855</v>
      </c>
      <c r="B10866">
        <v>-0.14764201900000001</v>
      </c>
      <c r="C10866">
        <v>0.66443891300000002</v>
      </c>
    </row>
    <row r="10867" spans="1:3" x14ac:dyDescent="0.25">
      <c r="A10867" t="s">
        <v>10856</v>
      </c>
      <c r="B10867">
        <v>-0.124224494</v>
      </c>
      <c r="C10867">
        <v>0.65730548799999999</v>
      </c>
    </row>
    <row r="10868" spans="1:3" x14ac:dyDescent="0.25">
      <c r="A10868" t="s">
        <v>10857</v>
      </c>
      <c r="B10868">
        <v>-0.191727535</v>
      </c>
      <c r="C10868">
        <v>0.92158438200000004</v>
      </c>
    </row>
    <row r="10869" spans="1:3" x14ac:dyDescent="0.25">
      <c r="A10869" t="s">
        <v>10858</v>
      </c>
      <c r="B10869">
        <v>0.38732129900000001</v>
      </c>
      <c r="C10869">
        <v>2.3601130000000001E-2</v>
      </c>
    </row>
    <row r="10870" spans="1:3" x14ac:dyDescent="0.25">
      <c r="A10870" t="s">
        <v>10859</v>
      </c>
      <c r="B10870">
        <v>6.3951852000000003E-2</v>
      </c>
      <c r="C10870">
        <v>0.84642541900000001</v>
      </c>
    </row>
    <row r="10871" spans="1:3" x14ac:dyDescent="0.25">
      <c r="A10871" t="s">
        <v>10860</v>
      </c>
      <c r="B10871">
        <v>1.4214465000000001E-2</v>
      </c>
      <c r="C10871">
        <v>0.970790292</v>
      </c>
    </row>
    <row r="10872" spans="1:3" x14ac:dyDescent="0.25">
      <c r="A10872" t="s">
        <v>10861</v>
      </c>
      <c r="B10872">
        <v>0.146037906</v>
      </c>
      <c r="C10872">
        <v>0.40694065499999998</v>
      </c>
    </row>
    <row r="10873" spans="1:3" x14ac:dyDescent="0.25">
      <c r="A10873" t="s">
        <v>10862</v>
      </c>
      <c r="B10873">
        <v>-6.4656011999999999E-2</v>
      </c>
      <c r="C10873">
        <v>0.77088338899999997</v>
      </c>
    </row>
    <row r="10874" spans="1:3" x14ac:dyDescent="0.25">
      <c r="A10874" t="s">
        <v>10863</v>
      </c>
      <c r="B10874">
        <v>-1.8264911000000002E-2</v>
      </c>
      <c r="C10874">
        <v>0.95547430799999999</v>
      </c>
    </row>
    <row r="10875" spans="1:3" x14ac:dyDescent="0.25">
      <c r="A10875" t="s">
        <v>10864</v>
      </c>
      <c r="B10875">
        <v>0.20720649499999999</v>
      </c>
      <c r="C10875">
        <v>0.90339796900000002</v>
      </c>
    </row>
    <row r="10876" spans="1:3" x14ac:dyDescent="0.25">
      <c r="A10876" t="s">
        <v>10865</v>
      </c>
      <c r="B10876">
        <v>9.5943512999999994E-2</v>
      </c>
      <c r="C10876">
        <v>0.94474991600000002</v>
      </c>
    </row>
    <row r="10877" spans="1:3" x14ac:dyDescent="0.25">
      <c r="A10877" t="s">
        <v>10866</v>
      </c>
      <c r="B10877">
        <v>-0.20573267100000001</v>
      </c>
      <c r="C10877">
        <v>0.134177562</v>
      </c>
    </row>
    <row r="10878" spans="1:3" x14ac:dyDescent="0.25">
      <c r="A10878" t="s">
        <v>10867</v>
      </c>
      <c r="B10878">
        <v>-8.3262661000000002E-2</v>
      </c>
      <c r="C10878">
        <v>0.80240425299999996</v>
      </c>
    </row>
    <row r="10879" spans="1:3" x14ac:dyDescent="0.25">
      <c r="A10879" t="s">
        <v>10868</v>
      </c>
      <c r="B10879">
        <v>-2.4380917950000001</v>
      </c>
      <c r="C10879">
        <v>1.01E-9</v>
      </c>
    </row>
    <row r="10880" spans="1:3" x14ac:dyDescent="0.25">
      <c r="A10880" t="s">
        <v>10869</v>
      </c>
      <c r="B10880">
        <v>0.33592836100000001</v>
      </c>
      <c r="C10880">
        <v>0.18150486499999999</v>
      </c>
    </row>
    <row r="10881" spans="1:3" x14ac:dyDescent="0.25">
      <c r="A10881" t="s">
        <v>10870</v>
      </c>
      <c r="B10881">
        <v>0.446870826</v>
      </c>
      <c r="C10881">
        <v>3.2565600000000001E-4</v>
      </c>
    </row>
    <row r="10882" spans="1:3" x14ac:dyDescent="0.25">
      <c r="A10882" t="s">
        <v>10871</v>
      </c>
      <c r="B10882">
        <v>0.40835253199999999</v>
      </c>
      <c r="C10882">
        <v>6.7202500000000003E-4</v>
      </c>
    </row>
    <row r="10883" spans="1:3" x14ac:dyDescent="0.25">
      <c r="A10883" t="s">
        <v>10872</v>
      </c>
      <c r="B10883">
        <v>0.97767179500000001</v>
      </c>
      <c r="C10883">
        <v>9.4869692000000005E-2</v>
      </c>
    </row>
    <row r="10884" spans="1:3" x14ac:dyDescent="0.25">
      <c r="A10884" t="s">
        <v>10873</v>
      </c>
      <c r="B10884">
        <v>1.6692038650000001</v>
      </c>
      <c r="C10884">
        <v>9.4797821000000004E-2</v>
      </c>
    </row>
    <row r="10885" spans="1:3" x14ac:dyDescent="0.25">
      <c r="A10885" t="s">
        <v>10874</v>
      </c>
      <c r="B10885">
        <v>-0.13523369800000001</v>
      </c>
      <c r="C10885">
        <v>0.85821419499999996</v>
      </c>
    </row>
    <row r="10886" spans="1:3" x14ac:dyDescent="0.25">
      <c r="A10886" t="s">
        <v>10875</v>
      </c>
      <c r="B10886">
        <v>6.6621104E-2</v>
      </c>
      <c r="C10886">
        <v>0.73863006099999995</v>
      </c>
    </row>
    <row r="10887" spans="1:3" x14ac:dyDescent="0.25">
      <c r="A10887" t="s">
        <v>10876</v>
      </c>
      <c r="B10887">
        <v>6.5060814999999994E-2</v>
      </c>
      <c r="C10887">
        <v>0.71215866900000002</v>
      </c>
    </row>
    <row r="10888" spans="1:3" x14ac:dyDescent="0.25">
      <c r="A10888" t="s">
        <v>10877</v>
      </c>
      <c r="B10888">
        <v>2.488072528</v>
      </c>
      <c r="C10888">
        <v>0.26123754300000002</v>
      </c>
    </row>
    <row r="10889" spans="1:3" x14ac:dyDescent="0.25">
      <c r="A10889" t="s">
        <v>10878</v>
      </c>
      <c r="B10889">
        <v>-0.55294825400000003</v>
      </c>
      <c r="C10889">
        <v>0.53674274</v>
      </c>
    </row>
    <row r="10890" spans="1:3" x14ac:dyDescent="0.25">
      <c r="A10890" t="s">
        <v>10879</v>
      </c>
      <c r="B10890">
        <v>0.171715967</v>
      </c>
      <c r="C10890">
        <v>0.40282574399999999</v>
      </c>
    </row>
    <row r="10891" spans="1:3" x14ac:dyDescent="0.25">
      <c r="A10891" t="s">
        <v>10880</v>
      </c>
      <c r="B10891">
        <v>0.62525634699999999</v>
      </c>
      <c r="C10891">
        <v>6.0900000000000001E-7</v>
      </c>
    </row>
    <row r="10892" spans="1:3" x14ac:dyDescent="0.25">
      <c r="A10892" t="s">
        <v>10881</v>
      </c>
      <c r="B10892">
        <v>0.38292505300000002</v>
      </c>
      <c r="C10892">
        <v>7.3977490000000003E-3</v>
      </c>
    </row>
    <row r="10893" spans="1:3" x14ac:dyDescent="0.25">
      <c r="A10893" t="s">
        <v>10882</v>
      </c>
      <c r="B10893">
        <v>-0.42282455899999999</v>
      </c>
      <c r="C10893">
        <v>0.57205029900000004</v>
      </c>
    </row>
    <row r="10894" spans="1:3" x14ac:dyDescent="0.25">
      <c r="A10894" t="s">
        <v>10883</v>
      </c>
      <c r="B10894">
        <v>-0.173321049</v>
      </c>
      <c r="C10894">
        <v>0.24579938400000001</v>
      </c>
    </row>
    <row r="10895" spans="1:3" x14ac:dyDescent="0.25">
      <c r="A10895" t="s">
        <v>10884</v>
      </c>
      <c r="B10895">
        <v>0.42130343799999997</v>
      </c>
      <c r="C10895">
        <v>9.6299999999999996E-5</v>
      </c>
    </row>
    <row r="10896" spans="1:3" x14ac:dyDescent="0.25">
      <c r="A10896" t="s">
        <v>10885</v>
      </c>
      <c r="B10896">
        <v>-0.13527302699999999</v>
      </c>
      <c r="C10896">
        <v>0.63333891899999994</v>
      </c>
    </row>
    <row r="10897" spans="1:3" x14ac:dyDescent="0.25">
      <c r="A10897" t="s">
        <v>10886</v>
      </c>
      <c r="B10897">
        <v>-1.0158365000000001E-2</v>
      </c>
      <c r="C10897">
        <v>1</v>
      </c>
    </row>
    <row r="10898" spans="1:3" x14ac:dyDescent="0.25">
      <c r="A10898" t="s">
        <v>10887</v>
      </c>
      <c r="B10898">
        <v>0.82064481700000003</v>
      </c>
      <c r="C10898">
        <v>0.479314882</v>
      </c>
    </row>
    <row r="10899" spans="1:3" x14ac:dyDescent="0.25">
      <c r="A10899" t="s">
        <v>10888</v>
      </c>
      <c r="B10899">
        <v>0.157883893</v>
      </c>
      <c r="C10899">
        <v>0.52107156600000004</v>
      </c>
    </row>
    <row r="10900" spans="1:3" x14ac:dyDescent="0.25">
      <c r="A10900" t="s">
        <v>10889</v>
      </c>
      <c r="B10900">
        <v>-0.279153916</v>
      </c>
      <c r="C10900">
        <v>0.20937826200000001</v>
      </c>
    </row>
    <row r="10901" spans="1:3" x14ac:dyDescent="0.25">
      <c r="A10901" t="s">
        <v>10890</v>
      </c>
      <c r="B10901">
        <v>-1.0323262E-2</v>
      </c>
      <c r="C10901">
        <v>0.98213071799999996</v>
      </c>
    </row>
    <row r="10902" spans="1:3" x14ac:dyDescent="0.25">
      <c r="A10902" t="s">
        <v>10891</v>
      </c>
      <c r="B10902">
        <v>-1.958368047</v>
      </c>
      <c r="C10902">
        <v>0</v>
      </c>
    </row>
    <row r="10903" spans="1:3" x14ac:dyDescent="0.25">
      <c r="A10903" t="s">
        <v>10892</v>
      </c>
      <c r="B10903">
        <v>-0.17244589099999999</v>
      </c>
      <c r="C10903">
        <v>0.36703535900000001</v>
      </c>
    </row>
    <row r="10904" spans="1:3" x14ac:dyDescent="0.25">
      <c r="A10904" t="s">
        <v>10893</v>
      </c>
      <c r="B10904">
        <v>0.19227655900000001</v>
      </c>
      <c r="C10904">
        <v>0.18333374099999999</v>
      </c>
    </row>
    <row r="10905" spans="1:3" x14ac:dyDescent="0.25">
      <c r="A10905" t="s">
        <v>10894</v>
      </c>
      <c r="B10905">
        <v>0.108746225</v>
      </c>
      <c r="C10905">
        <v>0.70891547300000002</v>
      </c>
    </row>
    <row r="10906" spans="1:3" x14ac:dyDescent="0.25">
      <c r="A10906" t="s">
        <v>10895</v>
      </c>
      <c r="B10906">
        <v>0.42758400899999999</v>
      </c>
      <c r="C10906">
        <v>6.8699799999999997E-4</v>
      </c>
    </row>
    <row r="10907" spans="1:3" x14ac:dyDescent="0.25">
      <c r="A10907" t="s">
        <v>10896</v>
      </c>
      <c r="B10907">
        <v>-0.61900330000000003</v>
      </c>
      <c r="C10907">
        <v>5.9820639999999996E-3</v>
      </c>
    </row>
    <row r="10908" spans="1:3" x14ac:dyDescent="0.25">
      <c r="A10908" t="s">
        <v>10897</v>
      </c>
      <c r="B10908">
        <v>0.392716595</v>
      </c>
      <c r="C10908">
        <v>0.20638462499999999</v>
      </c>
    </row>
    <row r="10909" spans="1:3" x14ac:dyDescent="0.25">
      <c r="A10909" t="s">
        <v>10898</v>
      </c>
      <c r="B10909">
        <v>-0.18511629800000001</v>
      </c>
      <c r="C10909">
        <v>0.17018941000000001</v>
      </c>
    </row>
    <row r="10910" spans="1:3" x14ac:dyDescent="0.25">
      <c r="A10910" t="s">
        <v>10899</v>
      </c>
      <c r="B10910">
        <v>-0.34170682200000002</v>
      </c>
      <c r="C10910">
        <v>0.75793363999999996</v>
      </c>
    </row>
    <row r="10911" spans="1:3" x14ac:dyDescent="0.25">
      <c r="A10911" t="s">
        <v>10900</v>
      </c>
      <c r="B10911">
        <v>0</v>
      </c>
      <c r="C10911">
        <v>1</v>
      </c>
    </row>
    <row r="10912" spans="1:3" x14ac:dyDescent="0.25">
      <c r="A10912" t="s">
        <v>10901</v>
      </c>
      <c r="B10912">
        <v>0.105344514</v>
      </c>
      <c r="C10912">
        <v>0.92968779899999998</v>
      </c>
    </row>
    <row r="10913" spans="1:3" x14ac:dyDescent="0.25">
      <c r="A10913" t="s">
        <v>10902</v>
      </c>
      <c r="B10913">
        <v>1.061345545</v>
      </c>
      <c r="C10913">
        <v>1.1499999999999999E-13</v>
      </c>
    </row>
    <row r="10914" spans="1:3" x14ac:dyDescent="0.25">
      <c r="A10914" t="s">
        <v>10903</v>
      </c>
      <c r="B10914">
        <v>-4.5378424000000001E-2</v>
      </c>
      <c r="C10914">
        <v>0.97281214900000001</v>
      </c>
    </row>
    <row r="10915" spans="1:3" x14ac:dyDescent="0.25">
      <c r="A10915" t="s">
        <v>10904</v>
      </c>
      <c r="B10915">
        <v>-0.18983050200000001</v>
      </c>
      <c r="C10915">
        <v>0.68968234399999995</v>
      </c>
    </row>
    <row r="10916" spans="1:3" x14ac:dyDescent="0.25">
      <c r="A10916" t="s">
        <v>10905</v>
      </c>
      <c r="B10916">
        <v>5.5305399999999996E-3</v>
      </c>
      <c r="C10916">
        <v>0.99992615500000004</v>
      </c>
    </row>
    <row r="10917" spans="1:3" x14ac:dyDescent="0.25">
      <c r="A10917" t="s">
        <v>10906</v>
      </c>
      <c r="B10917">
        <v>0.15821312100000001</v>
      </c>
      <c r="C10917">
        <v>0.29466323500000002</v>
      </c>
    </row>
    <row r="10918" spans="1:3" x14ac:dyDescent="0.25">
      <c r="A10918" t="s">
        <v>10907</v>
      </c>
      <c r="B10918">
        <v>-0.80819045700000003</v>
      </c>
      <c r="C10918">
        <v>8.1362880000000002E-3</v>
      </c>
    </row>
    <row r="10919" spans="1:3" x14ac:dyDescent="0.25">
      <c r="A10919" t="s">
        <v>10908</v>
      </c>
      <c r="B10919">
        <v>2.9868336809999998</v>
      </c>
      <c r="C10919">
        <v>0.14054409300000001</v>
      </c>
    </row>
    <row r="10920" spans="1:3" x14ac:dyDescent="0.25">
      <c r="A10920" t="s">
        <v>10909</v>
      </c>
      <c r="B10920">
        <v>0.39511467500000003</v>
      </c>
      <c r="C10920">
        <v>0.16566449999999999</v>
      </c>
    </row>
    <row r="10921" spans="1:3" x14ac:dyDescent="0.25">
      <c r="A10921" t="s">
        <v>10910</v>
      </c>
      <c r="B10921">
        <v>0.30380842800000002</v>
      </c>
      <c r="C10921">
        <v>0.50558805699999998</v>
      </c>
    </row>
    <row r="10922" spans="1:3" x14ac:dyDescent="0.25">
      <c r="A10922" t="s">
        <v>10911</v>
      </c>
      <c r="B10922">
        <v>0.176084293</v>
      </c>
      <c r="C10922">
        <v>0.79453142300000001</v>
      </c>
    </row>
    <row r="10923" spans="1:3" x14ac:dyDescent="0.25">
      <c r="A10923" t="s">
        <v>10912</v>
      </c>
      <c r="B10923">
        <v>-0.28845523099999998</v>
      </c>
      <c r="C10923">
        <v>0.66602065600000004</v>
      </c>
    </row>
    <row r="10924" spans="1:3" x14ac:dyDescent="0.25">
      <c r="A10924" t="s">
        <v>10913</v>
      </c>
      <c r="B10924">
        <v>-0.237421985</v>
      </c>
      <c r="C10924">
        <v>0.13065485600000001</v>
      </c>
    </row>
    <row r="10925" spans="1:3" x14ac:dyDescent="0.25">
      <c r="A10925" t="s">
        <v>10914</v>
      </c>
      <c r="B10925">
        <v>4.8626650000000004E-3</v>
      </c>
      <c r="C10925">
        <v>1</v>
      </c>
    </row>
    <row r="10926" spans="1:3" x14ac:dyDescent="0.25">
      <c r="A10926" t="s">
        <v>10915</v>
      </c>
      <c r="B10926">
        <v>0.340407403</v>
      </c>
      <c r="C10926">
        <v>9.3199148999999995E-2</v>
      </c>
    </row>
    <row r="10927" spans="1:3" x14ac:dyDescent="0.25">
      <c r="A10927" t="s">
        <v>10916</v>
      </c>
      <c r="B10927">
        <v>0.21363069600000001</v>
      </c>
      <c r="C10927">
        <v>0.83352871500000003</v>
      </c>
    </row>
    <row r="10928" spans="1:3" x14ac:dyDescent="0.25">
      <c r="A10928" t="s">
        <v>10917</v>
      </c>
      <c r="B10928">
        <v>0.80297897900000004</v>
      </c>
      <c r="C10928">
        <v>1.8799999999999999E-7</v>
      </c>
    </row>
    <row r="10929" spans="1:3" x14ac:dyDescent="0.25">
      <c r="A10929" t="s">
        <v>10918</v>
      </c>
      <c r="B10929">
        <v>0.25768330499999997</v>
      </c>
      <c r="C10929">
        <v>0.25171183899999999</v>
      </c>
    </row>
    <row r="10930" spans="1:3" x14ac:dyDescent="0.25">
      <c r="A10930" t="s">
        <v>10919</v>
      </c>
      <c r="B10930">
        <v>-1.752138822</v>
      </c>
      <c r="C10930">
        <v>3.8382838000000002E-2</v>
      </c>
    </row>
    <row r="10931" spans="1:3" x14ac:dyDescent="0.25">
      <c r="A10931" t="s">
        <v>10920</v>
      </c>
      <c r="B10931">
        <v>-0.59525465499999997</v>
      </c>
      <c r="C10931">
        <v>1.731721E-2</v>
      </c>
    </row>
    <row r="10932" spans="1:3" x14ac:dyDescent="0.25">
      <c r="A10932" t="s">
        <v>10921</v>
      </c>
      <c r="B10932">
        <v>0.24896976900000001</v>
      </c>
      <c r="C10932">
        <v>0.82107195200000005</v>
      </c>
    </row>
    <row r="10933" spans="1:3" x14ac:dyDescent="0.25">
      <c r="A10933" t="s">
        <v>10922</v>
      </c>
      <c r="B10933">
        <v>-1.2185734E-2</v>
      </c>
      <c r="C10933">
        <v>0.98531613200000001</v>
      </c>
    </row>
    <row r="10934" spans="1:3" x14ac:dyDescent="0.25">
      <c r="A10934" t="s">
        <v>10923</v>
      </c>
      <c r="B10934">
        <v>-2.0637025420000001</v>
      </c>
      <c r="C10934">
        <v>0</v>
      </c>
    </row>
    <row r="10935" spans="1:3" x14ac:dyDescent="0.25">
      <c r="A10935" t="s">
        <v>10924</v>
      </c>
      <c r="B10935">
        <v>0.14867612099999999</v>
      </c>
      <c r="C10935">
        <v>0.23814238900000001</v>
      </c>
    </row>
    <row r="10936" spans="1:3" x14ac:dyDescent="0.25">
      <c r="A10936" t="s">
        <v>10925</v>
      </c>
      <c r="B10936">
        <v>-1.5029206999999999E-2</v>
      </c>
      <c r="C10936">
        <v>1</v>
      </c>
    </row>
    <row r="10937" spans="1:3" x14ac:dyDescent="0.25">
      <c r="A10937" t="s">
        <v>10926</v>
      </c>
      <c r="B10937">
        <v>3.6506271999999999E-2</v>
      </c>
      <c r="C10937">
        <v>0.85542693000000003</v>
      </c>
    </row>
    <row r="10938" spans="1:3" x14ac:dyDescent="0.25">
      <c r="A10938" t="s">
        <v>10927</v>
      </c>
      <c r="B10938">
        <v>0.288485449</v>
      </c>
      <c r="C10938">
        <v>0.17424305300000001</v>
      </c>
    </row>
    <row r="10939" spans="1:3" x14ac:dyDescent="0.25">
      <c r="A10939" t="s">
        <v>10928</v>
      </c>
      <c r="B10939">
        <v>2.8390938000000001E-2</v>
      </c>
      <c r="C10939">
        <v>0.96147074300000002</v>
      </c>
    </row>
    <row r="10940" spans="1:3" x14ac:dyDescent="0.25">
      <c r="A10940" t="s">
        <v>10929</v>
      </c>
      <c r="B10940">
        <v>-0.189108311</v>
      </c>
      <c r="C10940">
        <v>0.62431360400000002</v>
      </c>
    </row>
    <row r="10941" spans="1:3" x14ac:dyDescent="0.25">
      <c r="A10941" t="s">
        <v>10930</v>
      </c>
      <c r="B10941">
        <v>-0.13475382999999999</v>
      </c>
      <c r="C10941">
        <v>0.769034098</v>
      </c>
    </row>
    <row r="10942" spans="1:3" x14ac:dyDescent="0.25">
      <c r="A10942" t="s">
        <v>10931</v>
      </c>
      <c r="B10942">
        <v>-1.633625549</v>
      </c>
      <c r="C10942">
        <v>3.9999999999999998E-7</v>
      </c>
    </row>
    <row r="10943" spans="1:3" x14ac:dyDescent="0.25">
      <c r="A10943" t="s">
        <v>10932</v>
      </c>
      <c r="B10943">
        <v>-0.108007799</v>
      </c>
      <c r="C10943">
        <v>0.85363447400000003</v>
      </c>
    </row>
    <row r="10944" spans="1:3" x14ac:dyDescent="0.25">
      <c r="A10944" t="s">
        <v>10933</v>
      </c>
      <c r="B10944">
        <v>0.20791736199999999</v>
      </c>
      <c r="C10944">
        <v>0.47780774999999998</v>
      </c>
    </row>
    <row r="10945" spans="1:3" x14ac:dyDescent="0.25">
      <c r="A10945" t="s">
        <v>10934</v>
      </c>
      <c r="B10945">
        <v>0.45734080399999999</v>
      </c>
      <c r="C10945">
        <v>0.104568169</v>
      </c>
    </row>
    <row r="10946" spans="1:3" x14ac:dyDescent="0.25">
      <c r="A10946" t="s">
        <v>10935</v>
      </c>
      <c r="B10946">
        <v>2.6464253E-2</v>
      </c>
      <c r="C10946">
        <v>0.98066568799999998</v>
      </c>
    </row>
    <row r="10947" spans="1:3" x14ac:dyDescent="0.25">
      <c r="A10947" t="s">
        <v>10936</v>
      </c>
      <c r="B10947">
        <v>0.21574971200000001</v>
      </c>
      <c r="C10947">
        <v>0.226803804</v>
      </c>
    </row>
    <row r="10948" spans="1:3" x14ac:dyDescent="0.25">
      <c r="A10948" t="s">
        <v>10937</v>
      </c>
      <c r="B10948">
        <v>-1.0815406359999999</v>
      </c>
      <c r="C10948">
        <v>0.54810012100000005</v>
      </c>
    </row>
    <row r="10949" spans="1:3" x14ac:dyDescent="0.25">
      <c r="A10949" t="s">
        <v>10938</v>
      </c>
      <c r="B10949">
        <v>-0.21391157299999999</v>
      </c>
      <c r="C10949">
        <v>0.76746505700000001</v>
      </c>
    </row>
    <row r="10950" spans="1:3" x14ac:dyDescent="0.25">
      <c r="A10950" t="s">
        <v>10939</v>
      </c>
      <c r="B10950">
        <v>0.12616555500000001</v>
      </c>
      <c r="C10950">
        <v>0.84468833499999996</v>
      </c>
    </row>
    <row r="10951" spans="1:3" x14ac:dyDescent="0.25">
      <c r="A10951" t="s">
        <v>10940</v>
      </c>
      <c r="B10951">
        <v>-0.29361557500000002</v>
      </c>
      <c r="C10951">
        <v>0.13423137600000001</v>
      </c>
    </row>
    <row r="10952" spans="1:3" x14ac:dyDescent="0.25">
      <c r="A10952" t="s">
        <v>10941</v>
      </c>
      <c r="B10952">
        <v>0.15328529499999999</v>
      </c>
      <c r="C10952">
        <v>0.30650007099999999</v>
      </c>
    </row>
    <row r="10953" spans="1:3" x14ac:dyDescent="0.25">
      <c r="A10953" t="s">
        <v>10942</v>
      </c>
      <c r="B10953">
        <v>-0.46473535799999999</v>
      </c>
      <c r="C10953">
        <v>4.4174974999999998E-2</v>
      </c>
    </row>
    <row r="10954" spans="1:3" x14ac:dyDescent="0.25">
      <c r="A10954" t="s">
        <v>10943</v>
      </c>
      <c r="B10954">
        <v>-0.575352066</v>
      </c>
      <c r="C10954">
        <v>6.3326459999999999E-3</v>
      </c>
    </row>
    <row r="10955" spans="1:3" x14ac:dyDescent="0.25">
      <c r="A10955" t="s">
        <v>10944</v>
      </c>
      <c r="B10955">
        <v>1.1089872080000001</v>
      </c>
      <c r="C10955">
        <v>3.5982650999999997E-2</v>
      </c>
    </row>
    <row r="10956" spans="1:3" x14ac:dyDescent="0.25">
      <c r="A10956" t="s">
        <v>10945</v>
      </c>
      <c r="B10956">
        <v>0.77780078699999999</v>
      </c>
      <c r="C10956">
        <v>8.6799999999999996E-8</v>
      </c>
    </row>
    <row r="10957" spans="1:3" x14ac:dyDescent="0.25">
      <c r="A10957" t="s">
        <v>10946</v>
      </c>
      <c r="B10957">
        <v>-0.44661937600000001</v>
      </c>
      <c r="C10957">
        <v>1.6854000000000001E-4</v>
      </c>
    </row>
    <row r="10958" spans="1:3" x14ac:dyDescent="0.25">
      <c r="A10958" t="s">
        <v>10947</v>
      </c>
      <c r="B10958">
        <v>0.21668710299999999</v>
      </c>
      <c r="C10958">
        <v>0.34280203399999998</v>
      </c>
    </row>
    <row r="10959" spans="1:3" x14ac:dyDescent="0.25">
      <c r="A10959" t="s">
        <v>10948</v>
      </c>
      <c r="B10959">
        <v>0.46109552300000001</v>
      </c>
      <c r="C10959">
        <v>4.5375793999999997E-2</v>
      </c>
    </row>
    <row r="10960" spans="1:3" x14ac:dyDescent="0.25">
      <c r="A10960" t="s">
        <v>10949</v>
      </c>
      <c r="B10960">
        <v>-0.341841481</v>
      </c>
      <c r="C10960">
        <v>0.28847500999999998</v>
      </c>
    </row>
    <row r="10961" spans="1:3" x14ac:dyDescent="0.25">
      <c r="A10961" t="s">
        <v>10950</v>
      </c>
      <c r="B10961">
        <v>-7.4690920000000001E-3</v>
      </c>
      <c r="C10961">
        <v>0.99712557999999996</v>
      </c>
    </row>
    <row r="10962" spans="1:3" x14ac:dyDescent="0.25">
      <c r="A10962" t="s">
        <v>10951</v>
      </c>
      <c r="B10962">
        <v>-8.3663655000000003E-2</v>
      </c>
      <c r="C10962">
        <v>0.62153614099999999</v>
      </c>
    </row>
    <row r="10963" spans="1:3" x14ac:dyDescent="0.25">
      <c r="A10963" t="s">
        <v>10952</v>
      </c>
      <c r="B10963">
        <v>6.7360189000000001E-2</v>
      </c>
      <c r="C10963">
        <v>0.94925772100000005</v>
      </c>
    </row>
    <row r="10964" spans="1:3" x14ac:dyDescent="0.25">
      <c r="A10964" t="s">
        <v>10953</v>
      </c>
      <c r="B10964">
        <v>0.29451601799999999</v>
      </c>
      <c r="C10964">
        <v>1.7299215999999999E-2</v>
      </c>
    </row>
    <row r="10965" spans="1:3" x14ac:dyDescent="0.25">
      <c r="A10965" t="s">
        <v>10954</v>
      </c>
      <c r="B10965">
        <v>7.8622352000000006E-2</v>
      </c>
      <c r="C10965">
        <v>0.94035018299999995</v>
      </c>
    </row>
    <row r="10966" spans="1:3" x14ac:dyDescent="0.25">
      <c r="A10966" t="s">
        <v>10955</v>
      </c>
      <c r="B10966">
        <v>-2.8913681E-2</v>
      </c>
      <c r="C10966">
        <v>0.91100805799999995</v>
      </c>
    </row>
    <row r="10967" spans="1:3" x14ac:dyDescent="0.25">
      <c r="A10967" t="s">
        <v>10956</v>
      </c>
      <c r="B10967">
        <v>-0.28048537400000001</v>
      </c>
      <c r="C10967">
        <v>0.49893732800000001</v>
      </c>
    </row>
    <row r="10968" spans="1:3" x14ac:dyDescent="0.25">
      <c r="A10968" t="s">
        <v>10957</v>
      </c>
      <c r="B10968">
        <v>-0.68157556900000005</v>
      </c>
      <c r="C10968">
        <v>2.2649549999999999E-3</v>
      </c>
    </row>
    <row r="10969" spans="1:3" x14ac:dyDescent="0.25">
      <c r="A10969" t="s">
        <v>10958</v>
      </c>
      <c r="B10969">
        <v>-0.73743333099999997</v>
      </c>
      <c r="C10969">
        <v>1.3799999999999999E-10</v>
      </c>
    </row>
    <row r="10970" spans="1:3" x14ac:dyDescent="0.25">
      <c r="A10970" t="s">
        <v>10959</v>
      </c>
      <c r="B10970">
        <v>0.96594484800000002</v>
      </c>
      <c r="C10970">
        <v>0.21077013</v>
      </c>
    </row>
    <row r="10971" spans="1:3" x14ac:dyDescent="0.25">
      <c r="A10971" t="s">
        <v>10960</v>
      </c>
      <c r="B10971">
        <v>-0.18887839100000001</v>
      </c>
      <c r="C10971">
        <v>0.71473025499999998</v>
      </c>
    </row>
    <row r="10972" spans="1:3" x14ac:dyDescent="0.25">
      <c r="A10972" t="s">
        <v>10961</v>
      </c>
      <c r="B10972">
        <v>0.12173338</v>
      </c>
      <c r="C10972">
        <v>0.40956920400000002</v>
      </c>
    </row>
    <row r="10973" spans="1:3" x14ac:dyDescent="0.25">
      <c r="A10973" t="s">
        <v>10962</v>
      </c>
      <c r="B10973">
        <v>0.29461496999999998</v>
      </c>
      <c r="C10973">
        <v>2.8027574E-2</v>
      </c>
    </row>
    <row r="10974" spans="1:3" x14ac:dyDescent="0.25">
      <c r="A10974" t="s">
        <v>10963</v>
      </c>
      <c r="B10974">
        <v>-3.2854563410000002</v>
      </c>
      <c r="C10974">
        <v>0</v>
      </c>
    </row>
    <row r="10975" spans="1:3" x14ac:dyDescent="0.25">
      <c r="A10975" t="s">
        <v>10964</v>
      </c>
      <c r="B10975">
        <v>0.36695450800000001</v>
      </c>
      <c r="C10975">
        <v>6.5079099999999996E-4</v>
      </c>
    </row>
    <row r="10976" spans="1:3" x14ac:dyDescent="0.25">
      <c r="A10976" t="s">
        <v>10965</v>
      </c>
      <c r="B10976">
        <v>4.0859733000000002E-2</v>
      </c>
      <c r="C10976">
        <v>0.93069486700000004</v>
      </c>
    </row>
    <row r="10977" spans="1:3" x14ac:dyDescent="0.25">
      <c r="A10977" t="s">
        <v>10966</v>
      </c>
      <c r="B10977">
        <v>0.36687941099999999</v>
      </c>
      <c r="C10977">
        <v>2.5631472999999998E-2</v>
      </c>
    </row>
    <row r="10978" spans="1:3" x14ac:dyDescent="0.25">
      <c r="A10978" t="s">
        <v>10967</v>
      </c>
      <c r="B10978">
        <v>-0.89714215799999997</v>
      </c>
      <c r="C10978">
        <v>1.0500000000000001E-9</v>
      </c>
    </row>
    <row r="10979" spans="1:3" x14ac:dyDescent="0.25">
      <c r="A10979" t="s">
        <v>10968</v>
      </c>
      <c r="B10979">
        <v>-0.27619580100000002</v>
      </c>
      <c r="C10979">
        <v>0.19804729500000001</v>
      </c>
    </row>
    <row r="10980" spans="1:3" x14ac:dyDescent="0.25">
      <c r="A10980" t="s">
        <v>10969</v>
      </c>
      <c r="B10980">
        <v>2.7460367999999999E-2</v>
      </c>
      <c r="C10980">
        <v>0.98249604000000001</v>
      </c>
    </row>
    <row r="10981" spans="1:3" x14ac:dyDescent="0.25">
      <c r="A10981" t="s">
        <v>10970</v>
      </c>
      <c r="B10981">
        <v>0.637414696</v>
      </c>
      <c r="C10981">
        <v>3.1358728000000002E-2</v>
      </c>
    </row>
    <row r="10982" spans="1:3" x14ac:dyDescent="0.25">
      <c r="A10982" t="s">
        <v>10971</v>
      </c>
      <c r="B10982">
        <v>0.138109906</v>
      </c>
      <c r="C10982">
        <v>0.77617422899999999</v>
      </c>
    </row>
    <row r="10983" spans="1:3" x14ac:dyDescent="0.25">
      <c r="A10983" t="s">
        <v>10972</v>
      </c>
      <c r="B10983">
        <v>0.52032047999999997</v>
      </c>
      <c r="C10983">
        <v>0.13209088799999999</v>
      </c>
    </row>
    <row r="10984" spans="1:3" x14ac:dyDescent="0.25">
      <c r="A10984" t="s">
        <v>10973</v>
      </c>
      <c r="B10984">
        <v>-0.27025283999999999</v>
      </c>
      <c r="C10984">
        <v>0.12992617300000001</v>
      </c>
    </row>
    <row r="10985" spans="1:3" x14ac:dyDescent="0.25">
      <c r="A10985" t="s">
        <v>10974</v>
      </c>
      <c r="B10985">
        <v>0</v>
      </c>
      <c r="C10985">
        <v>1</v>
      </c>
    </row>
    <row r="10986" spans="1:3" x14ac:dyDescent="0.25">
      <c r="A10986" t="s">
        <v>10975</v>
      </c>
      <c r="B10986">
        <v>0.13440344700000001</v>
      </c>
      <c r="C10986">
        <v>0.397140361</v>
      </c>
    </row>
    <row r="10987" spans="1:3" x14ac:dyDescent="0.25">
      <c r="A10987" t="s">
        <v>10976</v>
      </c>
      <c r="B10987">
        <v>0.133938685</v>
      </c>
      <c r="C10987">
        <v>0.91378590599999998</v>
      </c>
    </row>
    <row r="10988" spans="1:3" x14ac:dyDescent="0.25">
      <c r="A10988" t="s">
        <v>10977</v>
      </c>
      <c r="B10988">
        <v>-2.6415527480000001</v>
      </c>
      <c r="C10988">
        <v>5.3187450999999997E-2</v>
      </c>
    </row>
    <row r="10989" spans="1:3" x14ac:dyDescent="0.25">
      <c r="A10989" t="s">
        <v>10978</v>
      </c>
      <c r="B10989">
        <v>0.23247311600000001</v>
      </c>
      <c r="C10989">
        <v>0.70938800400000002</v>
      </c>
    </row>
    <row r="10990" spans="1:3" x14ac:dyDescent="0.25">
      <c r="A10990" t="s">
        <v>10979</v>
      </c>
      <c r="B10990">
        <v>0.26925935600000001</v>
      </c>
      <c r="C10990">
        <v>5.3030114000000003E-2</v>
      </c>
    </row>
    <row r="10991" spans="1:3" x14ac:dyDescent="0.25">
      <c r="A10991" t="s">
        <v>10980</v>
      </c>
      <c r="B10991">
        <v>0.52840209800000004</v>
      </c>
      <c r="C10991">
        <v>2.0999999999999999E-5</v>
      </c>
    </row>
    <row r="10992" spans="1:3" x14ac:dyDescent="0.25">
      <c r="A10992" t="s">
        <v>10981</v>
      </c>
      <c r="B10992">
        <v>0.79939606399999996</v>
      </c>
      <c r="C10992">
        <v>1.22E-8</v>
      </c>
    </row>
    <row r="10993" spans="1:3" x14ac:dyDescent="0.25">
      <c r="A10993" t="s">
        <v>10982</v>
      </c>
      <c r="B10993">
        <v>-0.87773226800000004</v>
      </c>
      <c r="C10993">
        <v>0.15844356200000001</v>
      </c>
    </row>
    <row r="10994" spans="1:3" x14ac:dyDescent="0.25">
      <c r="A10994" t="s">
        <v>10983</v>
      </c>
      <c r="B10994">
        <v>-2.0280839770000001</v>
      </c>
      <c r="C10994">
        <v>1.0963613000000001E-2</v>
      </c>
    </row>
    <row r="10995" spans="1:3" x14ac:dyDescent="0.25">
      <c r="A10995" t="s">
        <v>10984</v>
      </c>
      <c r="B10995">
        <v>-4.3316885540000003</v>
      </c>
      <c r="C10995">
        <v>2.0000000000000002E-30</v>
      </c>
    </row>
    <row r="10996" spans="1:3" x14ac:dyDescent="0.25">
      <c r="A10996" t="s">
        <v>10985</v>
      </c>
      <c r="B10996">
        <v>0.445309334</v>
      </c>
      <c r="C10996">
        <v>1.1690649999999999E-3</v>
      </c>
    </row>
    <row r="10997" spans="1:3" x14ac:dyDescent="0.25">
      <c r="A10997" t="s">
        <v>10986</v>
      </c>
      <c r="B10997">
        <v>0.180412401</v>
      </c>
      <c r="C10997">
        <v>0.75530497600000002</v>
      </c>
    </row>
    <row r="10998" spans="1:3" x14ac:dyDescent="0.25">
      <c r="A10998" t="s">
        <v>10987</v>
      </c>
      <c r="B10998">
        <v>0.103248568</v>
      </c>
      <c r="C10998">
        <v>0.570050791</v>
      </c>
    </row>
    <row r="10999" spans="1:3" x14ac:dyDescent="0.25">
      <c r="A10999" t="s">
        <v>10988</v>
      </c>
      <c r="B10999">
        <v>-0.49346511999999998</v>
      </c>
      <c r="C10999">
        <v>0.32491584200000001</v>
      </c>
    </row>
    <row r="11000" spans="1:3" x14ac:dyDescent="0.25">
      <c r="A11000" t="s">
        <v>10989</v>
      </c>
      <c r="B11000">
        <v>0.23381648599999999</v>
      </c>
      <c r="C11000">
        <v>8.7896352999999997E-2</v>
      </c>
    </row>
    <row r="11001" spans="1:3" x14ac:dyDescent="0.25">
      <c r="A11001" t="s">
        <v>10990</v>
      </c>
      <c r="B11001">
        <v>0.26189406799999998</v>
      </c>
      <c r="C11001">
        <v>0.165082914</v>
      </c>
    </row>
    <row r="11002" spans="1:3" x14ac:dyDescent="0.25">
      <c r="A11002" t="s">
        <v>10991</v>
      </c>
      <c r="B11002">
        <v>-1.67570785</v>
      </c>
      <c r="C11002">
        <v>6.5099999999999995E-14</v>
      </c>
    </row>
    <row r="11003" spans="1:3" x14ac:dyDescent="0.25">
      <c r="A11003" t="s">
        <v>10992</v>
      </c>
      <c r="B11003">
        <v>4.2691699E-2</v>
      </c>
      <c r="C11003">
        <v>0.91205512</v>
      </c>
    </row>
    <row r="11004" spans="1:3" x14ac:dyDescent="0.25">
      <c r="A11004" t="s">
        <v>10993</v>
      </c>
      <c r="B11004">
        <v>0.18750830399999999</v>
      </c>
      <c r="C11004">
        <v>0.82727036099999995</v>
      </c>
    </row>
    <row r="11005" spans="1:3" x14ac:dyDescent="0.25">
      <c r="A11005" t="s">
        <v>10994</v>
      </c>
      <c r="B11005">
        <v>0.197892557</v>
      </c>
      <c r="C11005">
        <v>0.449752033</v>
      </c>
    </row>
    <row r="11006" spans="1:3" x14ac:dyDescent="0.25">
      <c r="A11006" t="s">
        <v>10995</v>
      </c>
      <c r="B11006">
        <v>0.22072219500000001</v>
      </c>
      <c r="C11006">
        <v>0.74657551099999997</v>
      </c>
    </row>
    <row r="11007" spans="1:3" x14ac:dyDescent="0.25">
      <c r="A11007" t="s">
        <v>10996</v>
      </c>
      <c r="B11007">
        <v>5.8007252000000002E-2</v>
      </c>
      <c r="C11007">
        <v>0.76690039099999996</v>
      </c>
    </row>
    <row r="11008" spans="1:3" x14ac:dyDescent="0.25">
      <c r="A11008" t="s">
        <v>10997</v>
      </c>
      <c r="B11008">
        <v>-2.7785776709999999</v>
      </c>
      <c r="C11008">
        <v>0</v>
      </c>
    </row>
    <row r="11009" spans="1:3" x14ac:dyDescent="0.25">
      <c r="A11009" t="s">
        <v>10998</v>
      </c>
      <c r="B11009">
        <v>-0.102144843</v>
      </c>
      <c r="C11009">
        <v>0.55960257700000005</v>
      </c>
    </row>
    <row r="11010" spans="1:3" x14ac:dyDescent="0.25">
      <c r="A11010" t="s">
        <v>10999</v>
      </c>
      <c r="B11010">
        <v>-6.3620634999999995E-2</v>
      </c>
      <c r="C11010">
        <v>0.77189570200000002</v>
      </c>
    </row>
    <row r="11011" spans="1:3" x14ac:dyDescent="0.25">
      <c r="A11011" t="s">
        <v>11000</v>
      </c>
      <c r="B11011">
        <v>-0.51159405700000005</v>
      </c>
      <c r="C11011">
        <v>0.410609797</v>
      </c>
    </row>
    <row r="11012" spans="1:3" x14ac:dyDescent="0.25">
      <c r="A11012" t="s">
        <v>11001</v>
      </c>
      <c r="B11012">
        <v>-1.365055422</v>
      </c>
      <c r="C11012">
        <v>4.3000000000000003E-6</v>
      </c>
    </row>
    <row r="11013" spans="1:3" x14ac:dyDescent="0.25">
      <c r="A11013" t="s">
        <v>11002</v>
      </c>
      <c r="B11013">
        <v>-0.29160447900000003</v>
      </c>
      <c r="C11013">
        <v>8.8357103000000006E-2</v>
      </c>
    </row>
    <row r="11014" spans="1:3" x14ac:dyDescent="0.25">
      <c r="A11014" t="s">
        <v>11003</v>
      </c>
      <c r="B11014">
        <v>-0.72020556599999996</v>
      </c>
      <c r="C11014">
        <v>0.43705276300000001</v>
      </c>
    </row>
    <row r="11015" spans="1:3" x14ac:dyDescent="0.25">
      <c r="A11015" t="s">
        <v>11004</v>
      </c>
      <c r="B11015">
        <v>0.371072334</v>
      </c>
      <c r="C11015">
        <v>0.22172065199999999</v>
      </c>
    </row>
    <row r="11016" spans="1:3" x14ac:dyDescent="0.25">
      <c r="A11016" t="s">
        <v>11005</v>
      </c>
      <c r="B11016">
        <v>0.24411901499999999</v>
      </c>
      <c r="C11016">
        <v>0.63408546300000002</v>
      </c>
    </row>
    <row r="11017" spans="1:3" x14ac:dyDescent="0.25">
      <c r="A11017" t="s">
        <v>11006</v>
      </c>
      <c r="B11017">
        <v>8.8871107000000005E-2</v>
      </c>
      <c r="C11017">
        <v>0.56951062399999997</v>
      </c>
    </row>
    <row r="11018" spans="1:3" x14ac:dyDescent="0.25">
      <c r="A11018" t="s">
        <v>11007</v>
      </c>
      <c r="B11018">
        <v>-0.116303604</v>
      </c>
      <c r="C11018">
        <v>0.88594671599999997</v>
      </c>
    </row>
    <row r="11019" spans="1:3" x14ac:dyDescent="0.25">
      <c r="A11019" t="s">
        <v>11008</v>
      </c>
      <c r="B11019">
        <v>-0.48306036699999999</v>
      </c>
      <c r="C11019">
        <v>5.3026929999999998E-3</v>
      </c>
    </row>
    <row r="11020" spans="1:3" x14ac:dyDescent="0.25">
      <c r="A11020" t="s">
        <v>11009</v>
      </c>
      <c r="B11020">
        <v>8.5443306999999996E-2</v>
      </c>
      <c r="C11020">
        <v>0.702854808</v>
      </c>
    </row>
    <row r="11021" spans="1:3" x14ac:dyDescent="0.25">
      <c r="A11021" t="s">
        <v>11010</v>
      </c>
      <c r="B11021">
        <v>0.20728602600000001</v>
      </c>
      <c r="C11021">
        <v>0.30440961</v>
      </c>
    </row>
    <row r="11022" spans="1:3" x14ac:dyDescent="0.25">
      <c r="A11022" t="s">
        <v>11011</v>
      </c>
      <c r="B11022">
        <v>-3.7011395000000002E-2</v>
      </c>
      <c r="C11022">
        <v>0.88199982600000004</v>
      </c>
    </row>
    <row r="11023" spans="1:3" x14ac:dyDescent="0.25">
      <c r="A11023" t="s">
        <v>11012</v>
      </c>
      <c r="B11023">
        <v>1.3680982310000001</v>
      </c>
      <c r="C11023">
        <v>0.35731215500000002</v>
      </c>
    </row>
    <row r="11024" spans="1:3" x14ac:dyDescent="0.25">
      <c r="A11024" t="s">
        <v>11013</v>
      </c>
      <c r="B11024">
        <v>0.19931158800000001</v>
      </c>
      <c r="C11024">
        <v>0.37745756400000002</v>
      </c>
    </row>
    <row r="11025" spans="1:3" x14ac:dyDescent="0.25">
      <c r="A11025" t="s">
        <v>11014</v>
      </c>
      <c r="B11025">
        <v>-1.185019665</v>
      </c>
      <c r="C11025">
        <v>9.9399999999999998E-16</v>
      </c>
    </row>
    <row r="11026" spans="1:3" x14ac:dyDescent="0.25">
      <c r="A11026" t="s">
        <v>11015</v>
      </c>
      <c r="B11026">
        <v>-0.11596714</v>
      </c>
      <c r="C11026">
        <v>0.50515864300000002</v>
      </c>
    </row>
    <row r="11027" spans="1:3" x14ac:dyDescent="0.25">
      <c r="A11027" t="s">
        <v>11016</v>
      </c>
      <c r="B11027">
        <v>-1.2902050309999999</v>
      </c>
      <c r="C11027">
        <v>1.9167936E-2</v>
      </c>
    </row>
    <row r="11028" spans="1:3" x14ac:dyDescent="0.25">
      <c r="A11028" t="s">
        <v>11017</v>
      </c>
      <c r="B11028">
        <v>0.31768396599999998</v>
      </c>
      <c r="C11028">
        <v>6.8399810000000002E-3</v>
      </c>
    </row>
    <row r="11029" spans="1:3" x14ac:dyDescent="0.25">
      <c r="A11029" t="s">
        <v>11018</v>
      </c>
      <c r="B11029">
        <v>-0.20446890100000001</v>
      </c>
      <c r="C11029">
        <v>0.64715606999999997</v>
      </c>
    </row>
    <row r="11030" spans="1:3" x14ac:dyDescent="0.25">
      <c r="A11030" t="s">
        <v>11019</v>
      </c>
      <c r="B11030">
        <v>0.20315715100000001</v>
      </c>
      <c r="C11030">
        <v>0.14745403000000001</v>
      </c>
    </row>
    <row r="11031" spans="1:3" x14ac:dyDescent="0.25">
      <c r="A11031" t="s">
        <v>11020</v>
      </c>
      <c r="B11031">
        <v>-0.206234314</v>
      </c>
      <c r="C11031">
        <v>0.40694065499999998</v>
      </c>
    </row>
    <row r="11032" spans="1:3" x14ac:dyDescent="0.25">
      <c r="A11032" t="s">
        <v>11021</v>
      </c>
      <c r="B11032">
        <v>-2.3828551550000001</v>
      </c>
      <c r="C11032">
        <v>0</v>
      </c>
    </row>
    <row r="11033" spans="1:3" x14ac:dyDescent="0.25">
      <c r="A11033" t="s">
        <v>11022</v>
      </c>
      <c r="B11033">
        <v>0.102494216</v>
      </c>
      <c r="C11033">
        <v>0.619747033</v>
      </c>
    </row>
    <row r="11034" spans="1:3" x14ac:dyDescent="0.25">
      <c r="A11034" t="s">
        <v>11023</v>
      </c>
      <c r="B11034">
        <v>-9.2040817999999996E-2</v>
      </c>
      <c r="C11034">
        <v>0.90384470699999997</v>
      </c>
    </row>
    <row r="11035" spans="1:3" x14ac:dyDescent="0.25">
      <c r="A11035" t="s">
        <v>11024</v>
      </c>
      <c r="B11035">
        <v>-1.850972209</v>
      </c>
      <c r="C11035">
        <v>0.29761808499999998</v>
      </c>
    </row>
    <row r="11036" spans="1:3" x14ac:dyDescent="0.25">
      <c r="A11036" t="s">
        <v>11025</v>
      </c>
      <c r="B11036">
        <v>0.44506317099999998</v>
      </c>
      <c r="C11036">
        <v>1.8199999999999999E-5</v>
      </c>
    </row>
    <row r="11037" spans="1:3" x14ac:dyDescent="0.25">
      <c r="A11037" t="s">
        <v>11026</v>
      </c>
      <c r="B11037">
        <v>-0.47954796999999999</v>
      </c>
      <c r="C11037">
        <v>5.2082558000000001E-2</v>
      </c>
    </row>
    <row r="11038" spans="1:3" x14ac:dyDescent="0.25">
      <c r="A11038" t="s">
        <v>11027</v>
      </c>
      <c r="B11038">
        <v>-0.28643174199999999</v>
      </c>
      <c r="C11038">
        <v>0.419249445</v>
      </c>
    </row>
    <row r="11039" spans="1:3" x14ac:dyDescent="0.25">
      <c r="A11039" t="s">
        <v>11028</v>
      </c>
      <c r="B11039">
        <v>0.33835532499999998</v>
      </c>
      <c r="C11039">
        <v>5.1243425000000002E-2</v>
      </c>
    </row>
    <row r="11040" spans="1:3" x14ac:dyDescent="0.25">
      <c r="A11040" t="s">
        <v>11029</v>
      </c>
      <c r="B11040">
        <v>5.7840823999999999E-2</v>
      </c>
      <c r="C11040">
        <v>1</v>
      </c>
    </row>
    <row r="11041" spans="1:3" x14ac:dyDescent="0.25">
      <c r="A11041" t="s">
        <v>11030</v>
      </c>
      <c r="B11041">
        <v>-0.11212061800000001</v>
      </c>
      <c r="C11041">
        <v>0.48905233199999998</v>
      </c>
    </row>
    <row r="11042" spans="1:3" x14ac:dyDescent="0.25">
      <c r="A11042" t="s">
        <v>11031</v>
      </c>
      <c r="B11042">
        <v>-0.13548010699999999</v>
      </c>
      <c r="C11042">
        <v>0.57797089999999995</v>
      </c>
    </row>
    <row r="11043" spans="1:3" x14ac:dyDescent="0.25">
      <c r="A11043" t="s">
        <v>11032</v>
      </c>
      <c r="B11043">
        <v>3.7790969999999999E-3</v>
      </c>
      <c r="C11043">
        <v>1</v>
      </c>
    </row>
    <row r="11044" spans="1:3" x14ac:dyDescent="0.25">
      <c r="A11044" t="s">
        <v>11033</v>
      </c>
      <c r="B11044">
        <v>0.29387475499999999</v>
      </c>
      <c r="C11044">
        <v>0.304452679</v>
      </c>
    </row>
    <row r="11045" spans="1:3" x14ac:dyDescent="0.25">
      <c r="A11045" t="s">
        <v>11034</v>
      </c>
      <c r="B11045">
        <v>0.28912223199999998</v>
      </c>
      <c r="C11045">
        <v>0.14858131099999999</v>
      </c>
    </row>
    <row r="11046" spans="1:3" x14ac:dyDescent="0.25">
      <c r="A11046" t="s">
        <v>11035</v>
      </c>
      <c r="B11046">
        <v>-1.187389182</v>
      </c>
      <c r="C11046">
        <v>0.59949660199999999</v>
      </c>
    </row>
    <row r="11047" spans="1:3" x14ac:dyDescent="0.25">
      <c r="A11047" t="s">
        <v>11036</v>
      </c>
      <c r="B11047">
        <v>0.16029031399999999</v>
      </c>
      <c r="C11047">
        <v>0.33020756099999998</v>
      </c>
    </row>
    <row r="11048" spans="1:3" x14ac:dyDescent="0.25">
      <c r="A11048" t="s">
        <v>11037</v>
      </c>
      <c r="B11048">
        <v>-0.46068272300000002</v>
      </c>
      <c r="C11048">
        <v>6.9229199000000005E-2</v>
      </c>
    </row>
    <row r="11049" spans="1:3" x14ac:dyDescent="0.25">
      <c r="A11049" t="s">
        <v>11038</v>
      </c>
      <c r="B11049">
        <v>0.78744264799999997</v>
      </c>
      <c r="C11049">
        <v>0.48905233199999998</v>
      </c>
    </row>
    <row r="11050" spans="1:3" x14ac:dyDescent="0.25">
      <c r="A11050" t="s">
        <v>11039</v>
      </c>
      <c r="B11050">
        <v>-1.8366E-2</v>
      </c>
      <c r="C11050">
        <v>0.97236622900000003</v>
      </c>
    </row>
    <row r="11051" spans="1:3" x14ac:dyDescent="0.25">
      <c r="A11051" t="s">
        <v>11040</v>
      </c>
      <c r="B11051">
        <v>-1.0434961620000001</v>
      </c>
      <c r="C11051">
        <v>6.7300000000000003E-11</v>
      </c>
    </row>
    <row r="11052" spans="1:3" x14ac:dyDescent="0.25">
      <c r="A11052" t="s">
        <v>11041</v>
      </c>
      <c r="B11052">
        <v>3.5380375999999998E-2</v>
      </c>
      <c r="C11052">
        <v>0.88578437499999996</v>
      </c>
    </row>
    <row r="11053" spans="1:3" x14ac:dyDescent="0.25">
      <c r="A11053" t="s">
        <v>11042</v>
      </c>
      <c r="B11053">
        <v>0.35342986100000001</v>
      </c>
      <c r="C11053">
        <v>4.1989499E-2</v>
      </c>
    </row>
    <row r="11054" spans="1:3" x14ac:dyDescent="0.25">
      <c r="A11054" t="s">
        <v>11043</v>
      </c>
      <c r="B11054">
        <v>-8.5004010000000005E-2</v>
      </c>
      <c r="C11054">
        <v>0.68153018499999996</v>
      </c>
    </row>
    <row r="11055" spans="1:3" x14ac:dyDescent="0.25">
      <c r="A11055" t="s">
        <v>11044</v>
      </c>
      <c r="B11055">
        <v>0.24506498199999999</v>
      </c>
      <c r="C11055">
        <v>0.62412785999999998</v>
      </c>
    </row>
    <row r="11056" spans="1:3" x14ac:dyDescent="0.25">
      <c r="A11056" t="s">
        <v>11045</v>
      </c>
      <c r="B11056">
        <v>-1.4815486520000001</v>
      </c>
      <c r="C11056">
        <v>1.4999999999999999E-14</v>
      </c>
    </row>
    <row r="11057" spans="1:3" x14ac:dyDescent="0.25">
      <c r="A11057" t="s">
        <v>11046</v>
      </c>
      <c r="B11057">
        <v>0.83377045500000002</v>
      </c>
      <c r="C11057">
        <v>0.22896111599999999</v>
      </c>
    </row>
    <row r="11058" spans="1:3" x14ac:dyDescent="0.25">
      <c r="A11058" t="s">
        <v>11047</v>
      </c>
      <c r="B11058">
        <v>6.6916200999999995E-2</v>
      </c>
      <c r="C11058">
        <v>0.79326323899999995</v>
      </c>
    </row>
    <row r="11059" spans="1:3" x14ac:dyDescent="0.25">
      <c r="A11059" t="s">
        <v>11048</v>
      </c>
      <c r="B11059">
        <v>0.36176589300000001</v>
      </c>
      <c r="C11059">
        <v>0.100958505</v>
      </c>
    </row>
    <row r="11060" spans="1:3" x14ac:dyDescent="0.25">
      <c r="A11060" t="s">
        <v>11049</v>
      </c>
      <c r="B11060">
        <v>0.117532068</v>
      </c>
      <c r="C11060">
        <v>0.414641378</v>
      </c>
    </row>
    <row r="11061" spans="1:3" x14ac:dyDescent="0.25">
      <c r="A11061" t="s">
        <v>11050</v>
      </c>
      <c r="B11061">
        <v>-6.5455612999999996E-2</v>
      </c>
      <c r="C11061">
        <v>0.95942303399999995</v>
      </c>
    </row>
    <row r="11062" spans="1:3" x14ac:dyDescent="0.25">
      <c r="A11062" t="s">
        <v>11051</v>
      </c>
      <c r="B11062">
        <v>-2.8197300909999998</v>
      </c>
      <c r="C11062">
        <v>8.8599999999999999E-8</v>
      </c>
    </row>
    <row r="11063" spans="1:3" x14ac:dyDescent="0.25">
      <c r="A11063" t="s">
        <v>11052</v>
      </c>
      <c r="B11063">
        <v>-0.123635748</v>
      </c>
      <c r="C11063">
        <v>0.80304110100000003</v>
      </c>
    </row>
    <row r="11064" spans="1:3" x14ac:dyDescent="0.25">
      <c r="A11064" t="s">
        <v>11053</v>
      </c>
      <c r="B11064">
        <v>0.39755457999999999</v>
      </c>
      <c r="C11064">
        <v>0.235097534</v>
      </c>
    </row>
    <row r="11065" spans="1:3" x14ac:dyDescent="0.25">
      <c r="A11065" t="s">
        <v>11054</v>
      </c>
      <c r="B11065">
        <v>-1.0045798619999999</v>
      </c>
      <c r="C11065">
        <v>4.8480290000000002E-3</v>
      </c>
    </row>
    <row r="11066" spans="1:3" x14ac:dyDescent="0.25">
      <c r="A11066" t="s">
        <v>11055</v>
      </c>
      <c r="B11066">
        <v>-0.43136602499999999</v>
      </c>
      <c r="C11066">
        <v>2.7917900999999998E-2</v>
      </c>
    </row>
    <row r="11067" spans="1:3" x14ac:dyDescent="0.25">
      <c r="A11067" t="s">
        <v>11056</v>
      </c>
      <c r="B11067">
        <v>-2.25181363</v>
      </c>
      <c r="C11067">
        <v>1.0000000000000001E-30</v>
      </c>
    </row>
    <row r="11068" spans="1:3" x14ac:dyDescent="0.25">
      <c r="A11068" t="s">
        <v>11057</v>
      </c>
      <c r="B11068">
        <v>0</v>
      </c>
      <c r="C11068">
        <v>1</v>
      </c>
    </row>
    <row r="11069" spans="1:3" x14ac:dyDescent="0.25">
      <c r="A11069" t="s">
        <v>11058</v>
      </c>
      <c r="B11069">
        <v>-0.304232473</v>
      </c>
      <c r="C11069">
        <v>0.57546657700000003</v>
      </c>
    </row>
    <row r="11070" spans="1:3" x14ac:dyDescent="0.25">
      <c r="A11070" t="s">
        <v>11059</v>
      </c>
      <c r="B11070">
        <v>-8.9875825000000006E-2</v>
      </c>
      <c r="C11070">
        <v>0.82572014699999996</v>
      </c>
    </row>
    <row r="11071" spans="1:3" x14ac:dyDescent="0.25">
      <c r="A11071" t="s">
        <v>11060</v>
      </c>
      <c r="B11071">
        <v>-1.6668530800000001</v>
      </c>
      <c r="C11071">
        <v>0.50610049199999996</v>
      </c>
    </row>
    <row r="11072" spans="1:3" x14ac:dyDescent="0.25">
      <c r="A11072" t="s">
        <v>11061</v>
      </c>
      <c r="B11072">
        <v>0.33251779799999998</v>
      </c>
      <c r="C11072">
        <v>0.15489751199999999</v>
      </c>
    </row>
    <row r="11073" spans="1:3" x14ac:dyDescent="0.25">
      <c r="A11073" t="s">
        <v>11062</v>
      </c>
      <c r="B11073">
        <v>0.197320468</v>
      </c>
      <c r="C11073">
        <v>0.138452297</v>
      </c>
    </row>
    <row r="11074" spans="1:3" x14ac:dyDescent="0.25">
      <c r="A11074" t="s">
        <v>11063</v>
      </c>
      <c r="B11074">
        <v>0.156560897</v>
      </c>
      <c r="C11074">
        <v>0.65912791100000001</v>
      </c>
    </row>
    <row r="11075" spans="1:3" x14ac:dyDescent="0.25">
      <c r="A11075" t="s">
        <v>11064</v>
      </c>
      <c r="B11075">
        <v>1.4404541049999999</v>
      </c>
      <c r="C11075">
        <v>0</v>
      </c>
    </row>
    <row r="11076" spans="1:3" x14ac:dyDescent="0.25">
      <c r="A11076" t="s">
        <v>11065</v>
      </c>
      <c r="B11076">
        <v>-0.37902821199999998</v>
      </c>
      <c r="C11076">
        <v>0.29275247100000001</v>
      </c>
    </row>
    <row r="11077" spans="1:3" x14ac:dyDescent="0.25">
      <c r="A11077" t="s">
        <v>11066</v>
      </c>
      <c r="B11077">
        <v>-3.1254305000000003E-2</v>
      </c>
      <c r="C11077">
        <v>0.99100121900000004</v>
      </c>
    </row>
    <row r="11078" spans="1:3" x14ac:dyDescent="0.25">
      <c r="A11078" t="s">
        <v>11067</v>
      </c>
      <c r="B11078">
        <v>0.98617194200000002</v>
      </c>
      <c r="C11078">
        <v>8.4299999999999994E-8</v>
      </c>
    </row>
    <row r="11079" spans="1:3" x14ac:dyDescent="0.25">
      <c r="A11079" t="s">
        <v>11068</v>
      </c>
      <c r="B11079">
        <v>0.44396664600000002</v>
      </c>
      <c r="C11079">
        <v>1.0843799999999999E-4</v>
      </c>
    </row>
    <row r="11080" spans="1:3" x14ac:dyDescent="0.25">
      <c r="A11080" t="s">
        <v>11068</v>
      </c>
      <c r="B11080">
        <v>0.27688488999999999</v>
      </c>
      <c r="C11080">
        <v>0.26532951399999999</v>
      </c>
    </row>
    <row r="11081" spans="1:3" x14ac:dyDescent="0.25">
      <c r="A11081" t="s">
        <v>11069</v>
      </c>
      <c r="B11081">
        <v>-0.46723967999999999</v>
      </c>
      <c r="C11081">
        <v>0.42247649100000001</v>
      </c>
    </row>
    <row r="11082" spans="1:3" x14ac:dyDescent="0.25">
      <c r="A11082" t="s">
        <v>11070</v>
      </c>
      <c r="B11082">
        <v>1.9033853999999999E-2</v>
      </c>
      <c r="C11082">
        <v>0.94918707599999996</v>
      </c>
    </row>
    <row r="11083" spans="1:3" x14ac:dyDescent="0.25">
      <c r="A11083" t="s">
        <v>11071</v>
      </c>
      <c r="B11083">
        <v>-0.16433199900000001</v>
      </c>
      <c r="C11083">
        <v>0.73863006099999995</v>
      </c>
    </row>
    <row r="11084" spans="1:3" x14ac:dyDescent="0.25">
      <c r="A11084" t="s">
        <v>11072</v>
      </c>
      <c r="B11084">
        <v>0.21179140799999999</v>
      </c>
      <c r="C11084">
        <v>0.142318476</v>
      </c>
    </row>
    <row r="11085" spans="1:3" x14ac:dyDescent="0.25">
      <c r="A11085" t="s">
        <v>11073</v>
      </c>
      <c r="B11085">
        <v>0.89646006499999997</v>
      </c>
      <c r="C11085">
        <v>8.9400000000000003E-12</v>
      </c>
    </row>
    <row r="11086" spans="1:3" x14ac:dyDescent="0.25">
      <c r="A11086" t="s">
        <v>11074</v>
      </c>
      <c r="B11086">
        <v>-0.51930673500000002</v>
      </c>
      <c r="C11086">
        <v>0.54835347999999995</v>
      </c>
    </row>
    <row r="11087" spans="1:3" x14ac:dyDescent="0.25">
      <c r="A11087" t="s">
        <v>11075</v>
      </c>
      <c r="B11087">
        <v>0.159580627</v>
      </c>
      <c r="C11087">
        <v>0.71024525100000002</v>
      </c>
    </row>
    <row r="11088" spans="1:3" x14ac:dyDescent="0.25">
      <c r="A11088" t="s">
        <v>11076</v>
      </c>
      <c r="B11088">
        <v>2.2029110000000001E-2</v>
      </c>
      <c r="C11088">
        <v>0.94253752599999996</v>
      </c>
    </row>
    <row r="11089" spans="1:3" x14ac:dyDescent="0.25">
      <c r="A11089" t="s">
        <v>11077</v>
      </c>
      <c r="B11089">
        <v>-0.22501826599999999</v>
      </c>
      <c r="C11089">
        <v>0.12812046299999999</v>
      </c>
    </row>
    <row r="11090" spans="1:3" x14ac:dyDescent="0.25">
      <c r="A11090" t="s">
        <v>11078</v>
      </c>
      <c r="B11090">
        <v>-1.3236339699999999</v>
      </c>
      <c r="C11090">
        <v>0.121814456</v>
      </c>
    </row>
    <row r="11091" spans="1:3" x14ac:dyDescent="0.25">
      <c r="A11091" t="s">
        <v>11079</v>
      </c>
      <c r="B11091">
        <v>0.34120286700000002</v>
      </c>
      <c r="C11091">
        <v>0.140061293</v>
      </c>
    </row>
    <row r="11092" spans="1:3" x14ac:dyDescent="0.25">
      <c r="A11092" t="s">
        <v>11080</v>
      </c>
      <c r="B11092">
        <v>0.15435742099999999</v>
      </c>
      <c r="C11092">
        <v>0.81956582499999997</v>
      </c>
    </row>
    <row r="11093" spans="1:3" x14ac:dyDescent="0.25">
      <c r="A11093" t="s">
        <v>11081</v>
      </c>
      <c r="B11093">
        <v>-0.70940503200000005</v>
      </c>
      <c r="C11093">
        <v>0.14567554999999999</v>
      </c>
    </row>
    <row r="11094" spans="1:3" x14ac:dyDescent="0.25">
      <c r="A11094" t="s">
        <v>11082</v>
      </c>
      <c r="B11094">
        <v>0.68536580400000002</v>
      </c>
      <c r="C11094">
        <v>0.43273502000000003</v>
      </c>
    </row>
    <row r="11095" spans="1:3" x14ac:dyDescent="0.25">
      <c r="A11095" t="s">
        <v>11083</v>
      </c>
      <c r="B11095">
        <v>2.6642432409999999</v>
      </c>
      <c r="C11095">
        <v>5.4156243999999999E-2</v>
      </c>
    </row>
    <row r="11096" spans="1:3" x14ac:dyDescent="0.25">
      <c r="A11096" t="s">
        <v>11084</v>
      </c>
      <c r="B11096">
        <v>0.109038521</v>
      </c>
      <c r="C11096">
        <v>0.92813744799999998</v>
      </c>
    </row>
    <row r="11097" spans="1:3" x14ac:dyDescent="0.25">
      <c r="A11097" t="s">
        <v>11085</v>
      </c>
      <c r="B11097">
        <v>0.838712758</v>
      </c>
      <c r="C11097">
        <v>0.178412402</v>
      </c>
    </row>
    <row r="11098" spans="1:3" x14ac:dyDescent="0.25">
      <c r="A11098" t="s">
        <v>11086</v>
      </c>
      <c r="B11098">
        <v>0.59583467199999995</v>
      </c>
      <c r="C11098">
        <v>5.1717699999999996E-4</v>
      </c>
    </row>
    <row r="11099" spans="1:3" x14ac:dyDescent="0.25">
      <c r="A11099" t="s">
        <v>11087</v>
      </c>
      <c r="B11099">
        <v>0.215547608</v>
      </c>
      <c r="C11099">
        <v>0.85379096499999996</v>
      </c>
    </row>
    <row r="11100" spans="1:3" x14ac:dyDescent="0.25">
      <c r="A11100" t="s">
        <v>11088</v>
      </c>
      <c r="B11100">
        <v>0.19646016499999999</v>
      </c>
      <c r="C11100">
        <v>0.87506610100000004</v>
      </c>
    </row>
    <row r="11101" spans="1:3" x14ac:dyDescent="0.25">
      <c r="A11101" t="s">
        <v>11089</v>
      </c>
      <c r="B11101">
        <v>0.78123097100000005</v>
      </c>
      <c r="C11101">
        <v>1.9562810999999999E-2</v>
      </c>
    </row>
    <row r="11102" spans="1:3" x14ac:dyDescent="0.25">
      <c r="A11102" t="s">
        <v>11090</v>
      </c>
      <c r="B11102">
        <v>-0.73101384300000005</v>
      </c>
      <c r="C11102">
        <v>7.3483774000000002E-2</v>
      </c>
    </row>
    <row r="11103" spans="1:3" x14ac:dyDescent="0.25">
      <c r="A11103" t="s">
        <v>11091</v>
      </c>
      <c r="B11103">
        <v>-0.131242473</v>
      </c>
      <c r="C11103">
        <v>0.87584066599999999</v>
      </c>
    </row>
    <row r="11104" spans="1:3" x14ac:dyDescent="0.25">
      <c r="A11104" t="s">
        <v>11092</v>
      </c>
      <c r="B11104">
        <v>-1.265366588</v>
      </c>
      <c r="C11104">
        <v>4.3517852000000003E-2</v>
      </c>
    </row>
    <row r="11105" spans="1:3" x14ac:dyDescent="0.25">
      <c r="A11105" t="s">
        <v>11093</v>
      </c>
      <c r="B11105">
        <v>-0.33979478800000001</v>
      </c>
      <c r="C11105">
        <v>0.70100743700000001</v>
      </c>
    </row>
    <row r="11106" spans="1:3" x14ac:dyDescent="0.25">
      <c r="A11106" t="s">
        <v>11094</v>
      </c>
      <c r="B11106">
        <v>0.81304629500000003</v>
      </c>
      <c r="C11106">
        <v>0.47438897299999999</v>
      </c>
    </row>
    <row r="11107" spans="1:3" x14ac:dyDescent="0.25">
      <c r="A11107" t="s">
        <v>11095</v>
      </c>
      <c r="B11107">
        <v>0.283361011</v>
      </c>
      <c r="C11107">
        <v>0.85271633599999996</v>
      </c>
    </row>
    <row r="11108" spans="1:3" x14ac:dyDescent="0.25">
      <c r="A11108" t="s">
        <v>11096</v>
      </c>
      <c r="B11108">
        <v>2.1997892000000002E-2</v>
      </c>
      <c r="C11108">
        <v>0.98949013399999997</v>
      </c>
    </row>
    <row r="11109" spans="1:3" x14ac:dyDescent="0.25">
      <c r="A11109" t="s">
        <v>11097</v>
      </c>
      <c r="B11109">
        <v>-0.32711003900000002</v>
      </c>
      <c r="C11109">
        <v>4.7743200000000003E-3</v>
      </c>
    </row>
    <row r="11110" spans="1:3" x14ac:dyDescent="0.25">
      <c r="A11110" t="s">
        <v>11098</v>
      </c>
      <c r="B11110">
        <v>0.18006060900000001</v>
      </c>
      <c r="C11110">
        <v>0.83970380499999997</v>
      </c>
    </row>
    <row r="11111" spans="1:3" x14ac:dyDescent="0.25">
      <c r="A11111" t="s">
        <v>11099</v>
      </c>
      <c r="B11111">
        <v>0.156328365</v>
      </c>
      <c r="C11111">
        <v>0.36534790299999997</v>
      </c>
    </row>
    <row r="11112" spans="1:3" x14ac:dyDescent="0.25">
      <c r="A11112" t="s">
        <v>11100</v>
      </c>
      <c r="B11112">
        <v>-4.5564281999999998E-2</v>
      </c>
      <c r="C11112">
        <v>0.88383194799999998</v>
      </c>
    </row>
    <row r="11113" spans="1:3" x14ac:dyDescent="0.25">
      <c r="A11113" t="s">
        <v>11101</v>
      </c>
      <c r="B11113">
        <v>5.2600783999999998E-2</v>
      </c>
      <c r="C11113">
        <v>0.78448646499999997</v>
      </c>
    </row>
    <row r="11114" spans="1:3" x14ac:dyDescent="0.25">
      <c r="A11114" t="s">
        <v>11102</v>
      </c>
      <c r="B11114">
        <v>-5.8227883000000001E-2</v>
      </c>
      <c r="C11114">
        <v>0.81317207800000002</v>
      </c>
    </row>
    <row r="11115" spans="1:3" x14ac:dyDescent="0.25">
      <c r="A11115" t="s">
        <v>11103</v>
      </c>
      <c r="B11115">
        <v>-8.3009935000000007E-2</v>
      </c>
      <c r="C11115">
        <v>0.75174841000000003</v>
      </c>
    </row>
    <row r="11116" spans="1:3" x14ac:dyDescent="0.25">
      <c r="A11116" t="s">
        <v>11104</v>
      </c>
      <c r="B11116">
        <v>1.176609748</v>
      </c>
      <c r="C11116">
        <v>2.8599999999999999E-12</v>
      </c>
    </row>
    <row r="11117" spans="1:3" x14ac:dyDescent="0.25">
      <c r="A11117" t="s">
        <v>11105</v>
      </c>
      <c r="B11117">
        <v>0.58000269400000004</v>
      </c>
      <c r="C11117">
        <v>0.43334214300000001</v>
      </c>
    </row>
    <row r="11118" spans="1:3" x14ac:dyDescent="0.25">
      <c r="A11118" t="s">
        <v>11106</v>
      </c>
      <c r="B11118">
        <v>-0.78145101100000003</v>
      </c>
      <c r="C11118">
        <v>0.48653514199999998</v>
      </c>
    </row>
    <row r="11119" spans="1:3" x14ac:dyDescent="0.25">
      <c r="A11119" t="s">
        <v>11342</v>
      </c>
      <c r="B11119">
        <v>-0.21195997699999999</v>
      </c>
      <c r="C11119">
        <v>0.17714643999999999</v>
      </c>
    </row>
  </sheetData>
  <sortState xmlns:xlrd2="http://schemas.microsoft.com/office/spreadsheetml/2017/richdata2" ref="A2:C11119">
    <sortCondition ref="A2:A11119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1119"/>
  <sheetViews>
    <sheetView workbookViewId="0"/>
  </sheetViews>
  <sheetFormatPr defaultRowHeight="15" x14ac:dyDescent="0.25"/>
  <cols>
    <col min="1" max="1" width="11.42578125" bestFit="1" customWidth="1"/>
    <col min="2" max="2" width="13.85546875" customWidth="1"/>
    <col min="3" max="3" width="13.5703125" customWidth="1"/>
  </cols>
  <sheetData>
    <row r="1" spans="1:3" s="2" customFormat="1" ht="30" x14ac:dyDescent="0.25">
      <c r="A1" s="2" t="s">
        <v>11107</v>
      </c>
      <c r="B1" s="3" t="s">
        <v>11108</v>
      </c>
      <c r="C1" s="3" t="s">
        <v>11109</v>
      </c>
    </row>
    <row r="2" spans="1:3" x14ac:dyDescent="0.25">
      <c r="A2" t="s">
        <v>0</v>
      </c>
      <c r="B2">
        <v>-1.0420099469999999</v>
      </c>
      <c r="C2" s="9">
        <v>8E-14</v>
      </c>
    </row>
    <row r="3" spans="1:3" x14ac:dyDescent="0.25">
      <c r="A3" t="s">
        <v>1</v>
      </c>
      <c r="B3">
        <v>-0.57134493099999994</v>
      </c>
      <c r="C3">
        <v>1.1389500000000001E-4</v>
      </c>
    </row>
    <row r="4" spans="1:3" x14ac:dyDescent="0.25">
      <c r="A4" t="s">
        <v>2</v>
      </c>
      <c r="B4">
        <v>1.065139821</v>
      </c>
      <c r="C4" s="9">
        <v>5.0900000000000002E-21</v>
      </c>
    </row>
    <row r="5" spans="1:3" x14ac:dyDescent="0.25">
      <c r="A5" t="s">
        <v>3</v>
      </c>
      <c r="B5">
        <v>-1.231361473</v>
      </c>
      <c r="C5" s="9">
        <v>1.6999999999999999E-7</v>
      </c>
    </row>
    <row r="6" spans="1:3" x14ac:dyDescent="0.25">
      <c r="A6" t="s">
        <v>4</v>
      </c>
      <c r="B6">
        <v>0.51972285399999996</v>
      </c>
      <c r="C6">
        <v>8.3844799999999999E-4</v>
      </c>
    </row>
    <row r="7" spans="1:3" x14ac:dyDescent="0.25">
      <c r="A7" t="s">
        <v>5</v>
      </c>
      <c r="B7">
        <v>0.24847570399999999</v>
      </c>
      <c r="C7">
        <v>0.135371888</v>
      </c>
    </row>
    <row r="8" spans="1:3" x14ac:dyDescent="0.25">
      <c r="A8" t="s">
        <v>6</v>
      </c>
      <c r="B8">
        <v>-0.30464988100000001</v>
      </c>
      <c r="C8">
        <v>5.4986760000000003E-2</v>
      </c>
    </row>
    <row r="9" spans="1:3" x14ac:dyDescent="0.25">
      <c r="A9" t="s">
        <v>7</v>
      </c>
      <c r="B9">
        <v>0.27013135900000002</v>
      </c>
      <c r="C9">
        <v>4.7936495000000003E-2</v>
      </c>
    </row>
    <row r="10" spans="1:3" x14ac:dyDescent="0.25">
      <c r="A10" t="s">
        <v>8</v>
      </c>
      <c r="B10">
        <v>-0.47235804399999998</v>
      </c>
      <c r="C10">
        <v>4.05046E-4</v>
      </c>
    </row>
    <row r="11" spans="1:3" x14ac:dyDescent="0.25">
      <c r="A11" t="s">
        <v>9</v>
      </c>
      <c r="B11">
        <v>-0.185256742</v>
      </c>
      <c r="C11">
        <v>0.62697513500000002</v>
      </c>
    </row>
    <row r="12" spans="1:3" x14ac:dyDescent="0.25">
      <c r="A12" t="s">
        <v>10</v>
      </c>
      <c r="B12">
        <v>1.004144572</v>
      </c>
      <c r="C12" s="9">
        <v>7.7799999999999994E-14</v>
      </c>
    </row>
    <row r="13" spans="1:3" x14ac:dyDescent="0.25">
      <c r="A13" t="s">
        <v>11</v>
      </c>
      <c r="B13">
        <v>-0.54666203899999999</v>
      </c>
      <c r="C13">
        <v>1.2912033E-2</v>
      </c>
    </row>
    <row r="14" spans="1:3" x14ac:dyDescent="0.25">
      <c r="A14" t="s">
        <v>12</v>
      </c>
      <c r="B14">
        <v>9.5184096999999995E-2</v>
      </c>
      <c r="C14">
        <v>0.94091737600000003</v>
      </c>
    </row>
    <row r="15" spans="1:3" x14ac:dyDescent="0.25">
      <c r="A15" t="s">
        <v>13</v>
      </c>
      <c r="B15">
        <v>1.5792384639999999</v>
      </c>
      <c r="C15" s="9">
        <v>9.3600000000000003E-28</v>
      </c>
    </row>
    <row r="16" spans="1:3" x14ac:dyDescent="0.25">
      <c r="A16" t="s">
        <v>14</v>
      </c>
      <c r="B16">
        <v>-0.96478244800000001</v>
      </c>
      <c r="C16">
        <v>1.74255E-4</v>
      </c>
    </row>
    <row r="17" spans="1:3" x14ac:dyDescent="0.25">
      <c r="A17" t="s">
        <v>15</v>
      </c>
      <c r="B17">
        <v>0.52102906999999998</v>
      </c>
      <c r="C17">
        <v>1.02855E-3</v>
      </c>
    </row>
    <row r="18" spans="1:3" x14ac:dyDescent="0.25">
      <c r="A18" t="s">
        <v>16</v>
      </c>
      <c r="B18">
        <v>-0.20454492599999999</v>
      </c>
      <c r="C18">
        <v>7.5898878000000003E-2</v>
      </c>
    </row>
    <row r="19" spans="1:3" x14ac:dyDescent="0.25">
      <c r="A19" t="s">
        <v>17</v>
      </c>
      <c r="B19">
        <v>-0.60731080999999998</v>
      </c>
      <c r="C19">
        <v>4.205276E-3</v>
      </c>
    </row>
    <row r="20" spans="1:3" x14ac:dyDescent="0.25">
      <c r="A20" t="s">
        <v>18</v>
      </c>
      <c r="B20">
        <v>-1.129221915</v>
      </c>
      <c r="C20" s="9">
        <v>2.14E-8</v>
      </c>
    </row>
    <row r="21" spans="1:3" x14ac:dyDescent="0.25">
      <c r="A21" t="s">
        <v>19</v>
      </c>
      <c r="B21">
        <v>-0.276718831</v>
      </c>
      <c r="C21">
        <v>0.491687706</v>
      </c>
    </row>
    <row r="22" spans="1:3" x14ac:dyDescent="0.25">
      <c r="A22" t="s">
        <v>20</v>
      </c>
      <c r="B22">
        <v>0.81922538099999997</v>
      </c>
      <c r="C22">
        <v>0.40606535300000002</v>
      </c>
    </row>
    <row r="23" spans="1:3" x14ac:dyDescent="0.25">
      <c r="A23" t="s">
        <v>21</v>
      </c>
      <c r="B23">
        <v>-1.32307989</v>
      </c>
      <c r="C23" s="9">
        <v>2.9799999999999999E-7</v>
      </c>
    </row>
    <row r="24" spans="1:3" x14ac:dyDescent="0.25">
      <c r="A24" t="s">
        <v>22</v>
      </c>
      <c r="B24">
        <v>-1.34091162</v>
      </c>
      <c r="C24">
        <v>0.12849696699999999</v>
      </c>
    </row>
    <row r="25" spans="1:3" x14ac:dyDescent="0.25">
      <c r="A25" t="s">
        <v>23</v>
      </c>
      <c r="B25">
        <v>0.55720314299999996</v>
      </c>
      <c r="C25">
        <v>1.3438883E-2</v>
      </c>
    </row>
    <row r="26" spans="1:3" x14ac:dyDescent="0.25">
      <c r="A26" t="s">
        <v>24</v>
      </c>
      <c r="B26">
        <v>0.124119145</v>
      </c>
      <c r="C26">
        <v>0.65415825599999999</v>
      </c>
    </row>
    <row r="27" spans="1:3" x14ac:dyDescent="0.25">
      <c r="A27" t="s">
        <v>25</v>
      </c>
      <c r="B27">
        <v>-0.17105637000000001</v>
      </c>
      <c r="C27">
        <v>0.81026751600000002</v>
      </c>
    </row>
    <row r="28" spans="1:3" x14ac:dyDescent="0.25">
      <c r="A28" t="s">
        <v>26</v>
      </c>
      <c r="B28">
        <v>-0.21406150800000001</v>
      </c>
      <c r="C28">
        <v>0.222616278</v>
      </c>
    </row>
    <row r="29" spans="1:3" x14ac:dyDescent="0.25">
      <c r="A29" t="s">
        <v>27</v>
      </c>
      <c r="B29">
        <v>-0.16336373200000001</v>
      </c>
      <c r="C29">
        <v>0.419899568</v>
      </c>
    </row>
    <row r="30" spans="1:3" x14ac:dyDescent="0.25">
      <c r="A30" t="s">
        <v>28</v>
      </c>
      <c r="B30">
        <v>-0.74015346599999998</v>
      </c>
      <c r="C30">
        <v>0.26545481599999998</v>
      </c>
    </row>
    <row r="31" spans="1:3" x14ac:dyDescent="0.25">
      <c r="A31" t="s">
        <v>29</v>
      </c>
      <c r="B31">
        <v>0.92226078</v>
      </c>
      <c r="C31">
        <v>0.102099281</v>
      </c>
    </row>
    <row r="32" spans="1:3" x14ac:dyDescent="0.25">
      <c r="A32" t="s">
        <v>30</v>
      </c>
      <c r="B32">
        <v>-0.56065313000000006</v>
      </c>
      <c r="C32">
        <v>9.5121470000000003E-3</v>
      </c>
    </row>
    <row r="33" spans="1:3" x14ac:dyDescent="0.25">
      <c r="A33" t="s">
        <v>31</v>
      </c>
      <c r="B33">
        <v>-0.64439953000000005</v>
      </c>
      <c r="C33" s="9">
        <v>1.88E-6</v>
      </c>
    </row>
    <row r="34" spans="1:3" x14ac:dyDescent="0.25">
      <c r="A34" t="s">
        <v>32</v>
      </c>
      <c r="B34">
        <v>0.135977665</v>
      </c>
      <c r="C34">
        <v>0.63878957199999997</v>
      </c>
    </row>
    <row r="35" spans="1:3" x14ac:dyDescent="0.25">
      <c r="A35" t="s">
        <v>33</v>
      </c>
      <c r="B35">
        <v>0.50144735399999996</v>
      </c>
      <c r="C35">
        <v>2.1392199999999999E-4</v>
      </c>
    </row>
    <row r="36" spans="1:3" x14ac:dyDescent="0.25">
      <c r="A36" t="s">
        <v>34</v>
      </c>
      <c r="B36">
        <v>0.72739817600000001</v>
      </c>
      <c r="C36">
        <v>0.34519463500000003</v>
      </c>
    </row>
    <row r="37" spans="1:3" x14ac:dyDescent="0.25">
      <c r="A37" t="s">
        <v>35</v>
      </c>
      <c r="B37">
        <v>-1.293202274</v>
      </c>
      <c r="C37" s="9">
        <v>2.8100000000000001E-13</v>
      </c>
    </row>
    <row r="38" spans="1:3" x14ac:dyDescent="0.25">
      <c r="A38" t="s">
        <v>36</v>
      </c>
      <c r="B38">
        <v>-1.1745014970000001</v>
      </c>
      <c r="C38" s="9">
        <v>1.0400000000000001E-28</v>
      </c>
    </row>
    <row r="39" spans="1:3" x14ac:dyDescent="0.25">
      <c r="A39" t="s">
        <v>37</v>
      </c>
      <c r="B39">
        <v>0.34885638800000002</v>
      </c>
      <c r="C39">
        <v>0.39370525499999998</v>
      </c>
    </row>
    <row r="40" spans="1:3" x14ac:dyDescent="0.25">
      <c r="A40" t="s">
        <v>38</v>
      </c>
      <c r="B40">
        <v>-0.68184097499999996</v>
      </c>
      <c r="C40">
        <v>2.5090600000000001E-4</v>
      </c>
    </row>
    <row r="41" spans="1:3" x14ac:dyDescent="0.25">
      <c r="A41" t="s">
        <v>39</v>
      </c>
      <c r="B41">
        <v>0.66394026299999997</v>
      </c>
      <c r="C41" s="9">
        <v>1.0100000000000001E-6</v>
      </c>
    </row>
    <row r="42" spans="1:3" x14ac:dyDescent="0.25">
      <c r="A42" t="s">
        <v>40</v>
      </c>
      <c r="B42">
        <v>-0.14426499200000001</v>
      </c>
      <c r="C42">
        <v>0.26904187400000001</v>
      </c>
    </row>
    <row r="43" spans="1:3" x14ac:dyDescent="0.25">
      <c r="A43" t="s">
        <v>41</v>
      </c>
      <c r="B43">
        <v>-0.27708827699999999</v>
      </c>
      <c r="C43">
        <v>0.58707646899999999</v>
      </c>
    </row>
    <row r="44" spans="1:3" x14ac:dyDescent="0.25">
      <c r="A44" t="s">
        <v>42</v>
      </c>
      <c r="B44">
        <v>-6.9536385000000006E-2</v>
      </c>
      <c r="C44">
        <v>0.70092102199999995</v>
      </c>
    </row>
    <row r="45" spans="1:3" x14ac:dyDescent="0.25">
      <c r="A45" t="s">
        <v>43</v>
      </c>
      <c r="B45">
        <v>4.560560207</v>
      </c>
      <c r="C45" s="9">
        <v>2.5300000000000001E-91</v>
      </c>
    </row>
    <row r="46" spans="1:3" x14ac:dyDescent="0.25">
      <c r="A46" t="s">
        <v>44</v>
      </c>
      <c r="B46">
        <v>-7.5651023999999997E-2</v>
      </c>
      <c r="C46">
        <v>0.79024402800000004</v>
      </c>
    </row>
    <row r="47" spans="1:3" x14ac:dyDescent="0.25">
      <c r="A47" t="s">
        <v>45</v>
      </c>
      <c r="B47">
        <v>0.877506809</v>
      </c>
      <c r="C47">
        <v>0.20703258999999999</v>
      </c>
    </row>
    <row r="48" spans="1:3" x14ac:dyDescent="0.25">
      <c r="A48" t="s">
        <v>46</v>
      </c>
      <c r="B48">
        <v>9.1951020000000001E-3</v>
      </c>
      <c r="C48">
        <v>0.96470721800000003</v>
      </c>
    </row>
    <row r="49" spans="1:3" x14ac:dyDescent="0.25">
      <c r="A49" t="s">
        <v>47</v>
      </c>
      <c r="B49">
        <v>0.36487013899999998</v>
      </c>
      <c r="C49">
        <v>3.2862522999999998E-2</v>
      </c>
    </row>
    <row r="50" spans="1:3" x14ac:dyDescent="0.25">
      <c r="A50" t="s">
        <v>48</v>
      </c>
      <c r="B50">
        <v>-1.7579657660000001</v>
      </c>
      <c r="C50" s="9">
        <v>1.54E-30</v>
      </c>
    </row>
    <row r="51" spans="1:3" x14ac:dyDescent="0.25">
      <c r="A51" t="s">
        <v>49</v>
      </c>
      <c r="B51">
        <v>0.79904402399999996</v>
      </c>
      <c r="C51" s="9">
        <v>2.1400000000000001E-10</v>
      </c>
    </row>
    <row r="52" spans="1:3" x14ac:dyDescent="0.25">
      <c r="A52" t="s">
        <v>50</v>
      </c>
      <c r="B52">
        <v>4.0229470269999998</v>
      </c>
      <c r="C52" s="9">
        <v>7.7099999999999997E-149</v>
      </c>
    </row>
    <row r="53" spans="1:3" x14ac:dyDescent="0.25">
      <c r="A53" t="s">
        <v>51</v>
      </c>
      <c r="B53">
        <v>0.39491762600000002</v>
      </c>
      <c r="C53">
        <v>0.61867045799999998</v>
      </c>
    </row>
    <row r="54" spans="1:3" x14ac:dyDescent="0.25">
      <c r="A54" t="s">
        <v>52</v>
      </c>
      <c r="B54">
        <v>3.1024404730000001</v>
      </c>
      <c r="C54" s="9">
        <v>2.8599999999999999E-109</v>
      </c>
    </row>
    <row r="55" spans="1:3" x14ac:dyDescent="0.25">
      <c r="A55" t="s">
        <v>53</v>
      </c>
      <c r="B55">
        <v>-1.3633215409999999</v>
      </c>
      <c r="C55" s="9">
        <v>2.92E-25</v>
      </c>
    </row>
    <row r="56" spans="1:3" x14ac:dyDescent="0.25">
      <c r="A56" t="s">
        <v>54</v>
      </c>
      <c r="B56">
        <v>-0.75996848400000006</v>
      </c>
      <c r="C56">
        <v>3.15113E-4</v>
      </c>
    </row>
    <row r="57" spans="1:3" x14ac:dyDescent="0.25">
      <c r="A57" t="s">
        <v>55</v>
      </c>
      <c r="B57">
        <v>-0.95118631799999998</v>
      </c>
      <c r="C57" s="9">
        <v>3.47E-11</v>
      </c>
    </row>
    <row r="58" spans="1:3" x14ac:dyDescent="0.25">
      <c r="A58" t="s">
        <v>56</v>
      </c>
      <c r="B58">
        <v>1.0632081499999999</v>
      </c>
      <c r="C58" s="9">
        <v>4.2499999999999997E-8</v>
      </c>
    </row>
    <row r="59" spans="1:3" x14ac:dyDescent="0.25">
      <c r="A59" t="s">
        <v>57</v>
      </c>
      <c r="B59">
        <v>0.93093606200000001</v>
      </c>
      <c r="C59">
        <v>0.44002793699999998</v>
      </c>
    </row>
    <row r="60" spans="1:3" x14ac:dyDescent="0.25">
      <c r="A60" t="s">
        <v>58</v>
      </c>
      <c r="B60">
        <v>0.20261674700000001</v>
      </c>
      <c r="C60">
        <v>0.50622922599999998</v>
      </c>
    </row>
    <row r="61" spans="1:3" x14ac:dyDescent="0.25">
      <c r="A61" t="s">
        <v>59</v>
      </c>
      <c r="B61">
        <v>-5.8423521999999999E-2</v>
      </c>
      <c r="C61">
        <v>0.87251382</v>
      </c>
    </row>
    <row r="62" spans="1:3" x14ac:dyDescent="0.25">
      <c r="A62" t="s">
        <v>60</v>
      </c>
      <c r="B62">
        <v>1.0645183540000001</v>
      </c>
      <c r="C62" s="9">
        <v>2.0399999999999999E-30</v>
      </c>
    </row>
    <row r="63" spans="1:3" x14ac:dyDescent="0.25">
      <c r="A63" t="s">
        <v>61</v>
      </c>
      <c r="B63">
        <v>-1.671996102</v>
      </c>
      <c r="C63" s="9">
        <v>4.1500000000000003E-17</v>
      </c>
    </row>
    <row r="64" spans="1:3" x14ac:dyDescent="0.25">
      <c r="A64" t="s">
        <v>62</v>
      </c>
      <c r="B64">
        <v>-0.31601234299999997</v>
      </c>
      <c r="C64">
        <v>0.14942687800000001</v>
      </c>
    </row>
    <row r="65" spans="1:3" x14ac:dyDescent="0.25">
      <c r="A65" t="s">
        <v>63</v>
      </c>
      <c r="B65">
        <v>-9.1714373000000002E-2</v>
      </c>
      <c r="C65">
        <v>0.70356648200000005</v>
      </c>
    </row>
    <row r="66" spans="1:3" x14ac:dyDescent="0.25">
      <c r="A66" t="s">
        <v>64</v>
      </c>
      <c r="B66">
        <v>-0.489062579</v>
      </c>
      <c r="C66">
        <v>5.2127248000000001E-2</v>
      </c>
    </row>
    <row r="67" spans="1:3" x14ac:dyDescent="0.25">
      <c r="A67" t="s">
        <v>65</v>
      </c>
      <c r="B67">
        <v>-0.31776788500000003</v>
      </c>
      <c r="C67">
        <v>0.13797825599999999</v>
      </c>
    </row>
    <row r="68" spans="1:3" x14ac:dyDescent="0.25">
      <c r="A68" t="s">
        <v>66</v>
      </c>
      <c r="B68">
        <v>-1.2438492000000001E-2</v>
      </c>
      <c r="C68">
        <v>0.98570047599999999</v>
      </c>
    </row>
    <row r="69" spans="1:3" x14ac:dyDescent="0.25">
      <c r="A69" t="s">
        <v>67</v>
      </c>
      <c r="B69">
        <v>-0.73042655400000001</v>
      </c>
      <c r="C69">
        <v>0.28667714799999999</v>
      </c>
    </row>
    <row r="70" spans="1:3" x14ac:dyDescent="0.25">
      <c r="A70" t="s">
        <v>68</v>
      </c>
      <c r="B70">
        <v>-0.255869179</v>
      </c>
      <c r="C70">
        <v>3.2610843E-2</v>
      </c>
    </row>
    <row r="71" spans="1:3" x14ac:dyDescent="0.25">
      <c r="A71" t="s">
        <v>69</v>
      </c>
      <c r="B71">
        <v>-0.342204587</v>
      </c>
      <c r="C71">
        <v>1.3746474E-2</v>
      </c>
    </row>
    <row r="72" spans="1:3" x14ac:dyDescent="0.25">
      <c r="A72" t="s">
        <v>70</v>
      </c>
      <c r="B72">
        <v>-4.011697979</v>
      </c>
      <c r="C72" s="9">
        <v>2.4799999999999999E-25</v>
      </c>
    </row>
    <row r="73" spans="1:3" x14ac:dyDescent="0.25">
      <c r="A73" t="s">
        <v>71</v>
      </c>
      <c r="B73">
        <v>0.28266823699999999</v>
      </c>
      <c r="C73">
        <v>0.72665004200000005</v>
      </c>
    </row>
    <row r="74" spans="1:3" x14ac:dyDescent="0.25">
      <c r="A74" t="s">
        <v>72</v>
      </c>
      <c r="B74">
        <v>-5.1194306000000002E-2</v>
      </c>
      <c r="C74">
        <v>0.84794793899999998</v>
      </c>
    </row>
    <row r="75" spans="1:3" x14ac:dyDescent="0.25">
      <c r="A75" t="s">
        <v>73</v>
      </c>
      <c r="B75">
        <v>-4.0292555859999997</v>
      </c>
      <c r="C75" s="9">
        <v>5.53E-102</v>
      </c>
    </row>
    <row r="76" spans="1:3" x14ac:dyDescent="0.25">
      <c r="A76" t="s">
        <v>74</v>
      </c>
      <c r="B76">
        <v>0.50101571600000006</v>
      </c>
      <c r="C76">
        <v>0.79785608200000002</v>
      </c>
    </row>
    <row r="77" spans="1:3" x14ac:dyDescent="0.25">
      <c r="A77" t="s">
        <v>75</v>
      </c>
      <c r="B77">
        <v>-1.723310337</v>
      </c>
      <c r="C77" s="9">
        <v>6.1100000000000001E-33</v>
      </c>
    </row>
    <row r="78" spans="1:3" x14ac:dyDescent="0.25">
      <c r="A78" t="s">
        <v>76</v>
      </c>
      <c r="B78">
        <v>-0.69606360300000003</v>
      </c>
      <c r="C78">
        <v>5.4096939999999996E-3</v>
      </c>
    </row>
    <row r="79" spans="1:3" x14ac:dyDescent="0.25">
      <c r="A79" t="s">
        <v>77</v>
      </c>
      <c r="B79">
        <v>4.8462730000000002E-2</v>
      </c>
      <c r="C79">
        <v>0.92419773800000005</v>
      </c>
    </row>
    <row r="80" spans="1:3" x14ac:dyDescent="0.25">
      <c r="A80" t="s">
        <v>78</v>
      </c>
      <c r="B80">
        <v>-0.173253085</v>
      </c>
      <c r="C80">
        <v>0.87593118199999997</v>
      </c>
    </row>
    <row r="81" spans="1:3" x14ac:dyDescent="0.25">
      <c r="A81" t="s">
        <v>79</v>
      </c>
      <c r="B81">
        <v>0.207235954</v>
      </c>
      <c r="C81">
        <v>0.49090235199999999</v>
      </c>
    </row>
    <row r="82" spans="1:3" x14ac:dyDescent="0.25">
      <c r="A82" t="s">
        <v>80</v>
      </c>
      <c r="B82">
        <v>0.29066226899999997</v>
      </c>
      <c r="C82">
        <v>0.44171549199999999</v>
      </c>
    </row>
    <row r="83" spans="1:3" x14ac:dyDescent="0.25">
      <c r="A83" t="s">
        <v>81</v>
      </c>
      <c r="B83">
        <v>0.26286542000000002</v>
      </c>
      <c r="C83">
        <v>0.38858234200000003</v>
      </c>
    </row>
    <row r="84" spans="1:3" x14ac:dyDescent="0.25">
      <c r="A84" t="s">
        <v>82</v>
      </c>
      <c r="B84">
        <v>0.34176040600000002</v>
      </c>
      <c r="C84">
        <v>9.4771353000000003E-2</v>
      </c>
    </row>
    <row r="85" spans="1:3" x14ac:dyDescent="0.25">
      <c r="A85" t="s">
        <v>83</v>
      </c>
      <c r="B85">
        <v>-1.7920255E-2</v>
      </c>
      <c r="C85">
        <v>0.97133989399999998</v>
      </c>
    </row>
    <row r="86" spans="1:3" x14ac:dyDescent="0.25">
      <c r="A86" t="s">
        <v>84</v>
      </c>
      <c r="B86">
        <v>-0.12587174300000001</v>
      </c>
      <c r="C86">
        <v>0.60995138100000001</v>
      </c>
    </row>
    <row r="87" spans="1:3" x14ac:dyDescent="0.25">
      <c r="A87" t="s">
        <v>85</v>
      </c>
      <c r="B87">
        <v>0.54190828599999996</v>
      </c>
      <c r="C87">
        <v>5.3762947999999998E-2</v>
      </c>
    </row>
    <row r="88" spans="1:3" x14ac:dyDescent="0.25">
      <c r="A88" t="s">
        <v>86</v>
      </c>
      <c r="B88">
        <v>0.43639790299999998</v>
      </c>
      <c r="C88">
        <v>0.14016196</v>
      </c>
    </row>
    <row r="89" spans="1:3" x14ac:dyDescent="0.25">
      <c r="A89" t="s">
        <v>87</v>
      </c>
      <c r="B89">
        <v>0.31512607100000001</v>
      </c>
      <c r="C89">
        <v>0.30364832800000002</v>
      </c>
    </row>
    <row r="90" spans="1:3" x14ac:dyDescent="0.25">
      <c r="A90" t="s">
        <v>88</v>
      </c>
      <c r="B90">
        <v>-1.1978523759999999</v>
      </c>
      <c r="C90">
        <v>1.010293E-3</v>
      </c>
    </row>
    <row r="91" spans="1:3" x14ac:dyDescent="0.25">
      <c r="A91" t="s">
        <v>89</v>
      </c>
      <c r="B91">
        <v>-0.13871077000000001</v>
      </c>
      <c r="C91">
        <v>0.38450690900000001</v>
      </c>
    </row>
    <row r="92" spans="1:3" x14ac:dyDescent="0.25">
      <c r="A92" t="s">
        <v>90</v>
      </c>
      <c r="B92">
        <v>-0.87286808299999996</v>
      </c>
      <c r="C92" s="9">
        <v>1.4700000000000001E-9</v>
      </c>
    </row>
    <row r="93" spans="1:3" x14ac:dyDescent="0.25">
      <c r="A93" t="s">
        <v>91</v>
      </c>
      <c r="B93">
        <v>-0.54753024299999997</v>
      </c>
      <c r="C93">
        <v>2.445525E-3</v>
      </c>
    </row>
    <row r="94" spans="1:3" x14ac:dyDescent="0.25">
      <c r="A94" t="s">
        <v>92</v>
      </c>
      <c r="B94">
        <v>-0.406743144</v>
      </c>
      <c r="C94">
        <v>0.177707015</v>
      </c>
    </row>
    <row r="95" spans="1:3" x14ac:dyDescent="0.25">
      <c r="A95" t="s">
        <v>93</v>
      </c>
      <c r="B95">
        <v>-0.26618060399999999</v>
      </c>
      <c r="C95">
        <v>0.11693914499999999</v>
      </c>
    </row>
    <row r="96" spans="1:3" x14ac:dyDescent="0.25">
      <c r="A96" t="s">
        <v>94</v>
      </c>
      <c r="B96">
        <v>-3.9666377000000003E-2</v>
      </c>
      <c r="C96">
        <v>0.96191217600000001</v>
      </c>
    </row>
    <row r="97" spans="1:3" x14ac:dyDescent="0.25">
      <c r="A97" t="s">
        <v>95</v>
      </c>
      <c r="B97">
        <v>0.30971664900000001</v>
      </c>
      <c r="C97">
        <v>0.15435842899999999</v>
      </c>
    </row>
    <row r="98" spans="1:3" x14ac:dyDescent="0.25">
      <c r="A98" t="s">
        <v>96</v>
      </c>
      <c r="B98">
        <v>0.20774846699999999</v>
      </c>
      <c r="C98">
        <v>0.80651255499999996</v>
      </c>
    </row>
    <row r="99" spans="1:3" x14ac:dyDescent="0.25">
      <c r="A99" t="s">
        <v>97</v>
      </c>
      <c r="B99">
        <v>0.15078572500000001</v>
      </c>
      <c r="C99">
        <v>0.26139611099999999</v>
      </c>
    </row>
    <row r="100" spans="1:3" x14ac:dyDescent="0.25">
      <c r="A100" t="s">
        <v>98</v>
      </c>
      <c r="B100">
        <v>-1.1115108220000001</v>
      </c>
      <c r="C100" s="9">
        <v>9.4499999999999995E-7</v>
      </c>
    </row>
    <row r="101" spans="1:3" x14ac:dyDescent="0.25">
      <c r="A101" t="s">
        <v>99</v>
      </c>
      <c r="B101">
        <v>-4.2629298000000003E-2</v>
      </c>
      <c r="C101">
        <v>0.958082353</v>
      </c>
    </row>
    <row r="102" spans="1:3" x14ac:dyDescent="0.25">
      <c r="A102" t="s">
        <v>100</v>
      </c>
      <c r="B102">
        <v>-0.45022669700000001</v>
      </c>
      <c r="C102" s="9">
        <v>1.3200000000000001E-5</v>
      </c>
    </row>
    <row r="103" spans="1:3" x14ac:dyDescent="0.25">
      <c r="A103" t="s">
        <v>101</v>
      </c>
      <c r="B103">
        <v>0.28665501199999999</v>
      </c>
      <c r="C103">
        <v>5.3198138999999998E-2</v>
      </c>
    </row>
    <row r="104" spans="1:3" x14ac:dyDescent="0.25">
      <c r="A104" t="s">
        <v>102</v>
      </c>
      <c r="B104">
        <v>-0.38641664100000001</v>
      </c>
      <c r="C104">
        <v>8.8046648000000005E-2</v>
      </c>
    </row>
    <row r="105" spans="1:3" x14ac:dyDescent="0.25">
      <c r="A105" t="s">
        <v>103</v>
      </c>
      <c r="B105">
        <v>-9.9654440999999996E-2</v>
      </c>
      <c r="C105">
        <v>0.57758407499999997</v>
      </c>
    </row>
    <row r="106" spans="1:3" x14ac:dyDescent="0.25">
      <c r="A106" t="s">
        <v>104</v>
      </c>
      <c r="B106">
        <v>-2.7174963999999999E-2</v>
      </c>
      <c r="C106">
        <v>0.96818305699999996</v>
      </c>
    </row>
    <row r="107" spans="1:3" x14ac:dyDescent="0.25">
      <c r="A107" t="s">
        <v>105</v>
      </c>
      <c r="B107">
        <v>5.5866537000000001E-2</v>
      </c>
      <c r="C107">
        <v>0.74166432199999999</v>
      </c>
    </row>
    <row r="108" spans="1:3" x14ac:dyDescent="0.25">
      <c r="A108" t="s">
        <v>106</v>
      </c>
      <c r="B108">
        <v>-0.49517164400000002</v>
      </c>
      <c r="C108">
        <v>3.8443019000000002E-2</v>
      </c>
    </row>
    <row r="109" spans="1:3" x14ac:dyDescent="0.25">
      <c r="A109" t="s">
        <v>107</v>
      </c>
      <c r="B109">
        <v>-0.33209533200000002</v>
      </c>
      <c r="C109">
        <v>2.805601E-3</v>
      </c>
    </row>
    <row r="110" spans="1:3" x14ac:dyDescent="0.25">
      <c r="A110" t="s">
        <v>108</v>
      </c>
      <c r="B110">
        <v>-1.311111879</v>
      </c>
      <c r="C110">
        <v>1.3241273E-2</v>
      </c>
    </row>
    <row r="111" spans="1:3" x14ac:dyDescent="0.25">
      <c r="A111" t="s">
        <v>109</v>
      </c>
      <c r="B111">
        <v>1.097708E-2</v>
      </c>
      <c r="C111">
        <v>0.96856452299999996</v>
      </c>
    </row>
    <row r="112" spans="1:3" x14ac:dyDescent="0.25">
      <c r="A112" t="s">
        <v>110</v>
      </c>
      <c r="B112">
        <v>3.6393031489999998</v>
      </c>
      <c r="C112" s="9">
        <v>8.8600000000000001E-34</v>
      </c>
    </row>
    <row r="113" spans="1:3" x14ac:dyDescent="0.25">
      <c r="A113" t="s">
        <v>111</v>
      </c>
      <c r="B113">
        <v>0.25853103300000002</v>
      </c>
      <c r="C113">
        <v>3.4746007000000002E-2</v>
      </c>
    </row>
    <row r="114" spans="1:3" x14ac:dyDescent="0.25">
      <c r="A114" t="s">
        <v>112</v>
      </c>
      <c r="B114">
        <v>0.91914595399999999</v>
      </c>
      <c r="C114" s="9">
        <v>5.7500000000000003E-12</v>
      </c>
    </row>
    <row r="115" spans="1:3" x14ac:dyDescent="0.25">
      <c r="A115" t="s">
        <v>113</v>
      </c>
      <c r="B115">
        <v>-0.17868659100000001</v>
      </c>
      <c r="C115">
        <v>0.23735741299999999</v>
      </c>
    </row>
    <row r="116" spans="1:3" x14ac:dyDescent="0.25">
      <c r="A116" t="s">
        <v>114</v>
      </c>
      <c r="B116">
        <v>-0.156974683</v>
      </c>
      <c r="C116">
        <v>0.243925789</v>
      </c>
    </row>
    <row r="117" spans="1:3" x14ac:dyDescent="0.25">
      <c r="A117" t="s">
        <v>115</v>
      </c>
      <c r="B117">
        <v>-0.43671200199999999</v>
      </c>
      <c r="C117">
        <v>0.17328501299999999</v>
      </c>
    </row>
    <row r="118" spans="1:3" x14ac:dyDescent="0.25">
      <c r="A118" t="s">
        <v>116</v>
      </c>
      <c r="B118">
        <v>0.24213944600000001</v>
      </c>
      <c r="C118">
        <v>0.80695428800000002</v>
      </c>
    </row>
    <row r="119" spans="1:3" x14ac:dyDescent="0.25">
      <c r="A119" t="s">
        <v>117</v>
      </c>
      <c r="B119">
        <v>0.38438794700000001</v>
      </c>
      <c r="C119">
        <v>3.1475299999999999E-3</v>
      </c>
    </row>
    <row r="120" spans="1:3" x14ac:dyDescent="0.25">
      <c r="A120" t="s">
        <v>118</v>
      </c>
      <c r="B120">
        <v>-0.68963922200000005</v>
      </c>
      <c r="C120" s="9">
        <v>4.3500000000000001E-9</v>
      </c>
    </row>
    <row r="121" spans="1:3" x14ac:dyDescent="0.25">
      <c r="A121" t="s">
        <v>119</v>
      </c>
      <c r="B121">
        <v>-0.43793534299999998</v>
      </c>
      <c r="C121">
        <v>0.22431157900000001</v>
      </c>
    </row>
    <row r="122" spans="1:3" x14ac:dyDescent="0.25">
      <c r="A122" t="s">
        <v>120</v>
      </c>
      <c r="B122">
        <v>-0.41275968400000002</v>
      </c>
      <c r="C122">
        <v>0.10119138499999999</v>
      </c>
    </row>
    <row r="123" spans="1:3" x14ac:dyDescent="0.25">
      <c r="A123" t="s">
        <v>121</v>
      </c>
      <c r="B123">
        <v>-0.20328956100000001</v>
      </c>
      <c r="C123">
        <v>0.85369329500000002</v>
      </c>
    </row>
    <row r="124" spans="1:3" x14ac:dyDescent="0.25">
      <c r="A124" t="s">
        <v>122</v>
      </c>
      <c r="B124">
        <v>0.60580305300000004</v>
      </c>
      <c r="C124" s="9">
        <v>4.4499999999999997E-5</v>
      </c>
    </row>
    <row r="125" spans="1:3" x14ac:dyDescent="0.25">
      <c r="A125" t="s">
        <v>123</v>
      </c>
      <c r="B125">
        <v>0.32215460499999998</v>
      </c>
      <c r="C125">
        <v>7.5336520000000001E-3</v>
      </c>
    </row>
    <row r="126" spans="1:3" x14ac:dyDescent="0.25">
      <c r="A126" t="s">
        <v>124</v>
      </c>
      <c r="B126">
        <v>-0.32674181899999999</v>
      </c>
      <c r="C126">
        <v>0.59903339300000003</v>
      </c>
    </row>
    <row r="127" spans="1:3" x14ac:dyDescent="0.25">
      <c r="A127" t="s">
        <v>125</v>
      </c>
      <c r="B127">
        <v>-0.51769228599999995</v>
      </c>
      <c r="C127" s="9">
        <v>5.7000000000000003E-5</v>
      </c>
    </row>
    <row r="128" spans="1:3" x14ac:dyDescent="0.25">
      <c r="A128" t="s">
        <v>126</v>
      </c>
      <c r="B128">
        <v>-1.7600691669999999</v>
      </c>
      <c r="C128" s="9">
        <v>4.1699999999999999E-13</v>
      </c>
    </row>
    <row r="129" spans="1:3" x14ac:dyDescent="0.25">
      <c r="A129" t="s">
        <v>127</v>
      </c>
      <c r="B129">
        <v>-0.765574482</v>
      </c>
      <c r="C129" s="9">
        <v>2.9899999999999998E-14</v>
      </c>
    </row>
    <row r="130" spans="1:3" x14ac:dyDescent="0.25">
      <c r="A130" t="s">
        <v>128</v>
      </c>
      <c r="B130">
        <v>0.53522269899999997</v>
      </c>
      <c r="C130">
        <v>0.16127530800000001</v>
      </c>
    </row>
    <row r="131" spans="1:3" x14ac:dyDescent="0.25">
      <c r="A131" t="s">
        <v>129</v>
      </c>
      <c r="B131">
        <v>0.29409184700000002</v>
      </c>
      <c r="C131">
        <v>0.36683070099999998</v>
      </c>
    </row>
    <row r="132" spans="1:3" x14ac:dyDescent="0.25">
      <c r="A132" t="s">
        <v>130</v>
      </c>
      <c r="B132">
        <v>-0.29467434999999997</v>
      </c>
      <c r="C132">
        <v>0.54516214699999999</v>
      </c>
    </row>
    <row r="133" spans="1:3" x14ac:dyDescent="0.25">
      <c r="A133" t="s">
        <v>131</v>
      </c>
      <c r="B133">
        <v>9.8398774999999994E-2</v>
      </c>
      <c r="C133">
        <v>0.553868476</v>
      </c>
    </row>
    <row r="134" spans="1:3" x14ac:dyDescent="0.25">
      <c r="A134" t="s">
        <v>132</v>
      </c>
      <c r="B134">
        <v>-0.48300270099999998</v>
      </c>
      <c r="C134">
        <v>1.2704145999999999E-2</v>
      </c>
    </row>
    <row r="135" spans="1:3" x14ac:dyDescent="0.25">
      <c r="A135" t="s">
        <v>133</v>
      </c>
      <c r="B135">
        <v>1.1447516E-2</v>
      </c>
      <c r="C135">
        <v>0.99139079399999996</v>
      </c>
    </row>
    <row r="136" spans="1:3" x14ac:dyDescent="0.25">
      <c r="A136" t="s">
        <v>134</v>
      </c>
      <c r="B136">
        <v>0.238015592</v>
      </c>
      <c r="C136">
        <v>0.25560492800000001</v>
      </c>
    </row>
    <row r="137" spans="1:3" x14ac:dyDescent="0.25">
      <c r="A137" t="s">
        <v>135</v>
      </c>
      <c r="B137">
        <v>-4.4461576000000003E-2</v>
      </c>
      <c r="C137">
        <v>0.894725785</v>
      </c>
    </row>
    <row r="138" spans="1:3" x14ac:dyDescent="0.25">
      <c r="A138" t="s">
        <v>136</v>
      </c>
      <c r="B138">
        <v>-0.24042443399999999</v>
      </c>
      <c r="C138">
        <v>0.11260597999999999</v>
      </c>
    </row>
    <row r="139" spans="1:3" x14ac:dyDescent="0.25">
      <c r="A139" t="s">
        <v>137</v>
      </c>
      <c r="B139">
        <v>0.12734416900000001</v>
      </c>
      <c r="C139">
        <v>0.53520470499999995</v>
      </c>
    </row>
    <row r="140" spans="1:3" x14ac:dyDescent="0.25">
      <c r="A140" t="s">
        <v>138</v>
      </c>
      <c r="B140">
        <v>-0.42491941999999999</v>
      </c>
      <c r="C140">
        <v>8.6765261999999996E-2</v>
      </c>
    </row>
    <row r="141" spans="1:3" x14ac:dyDescent="0.25">
      <c r="A141" t="s">
        <v>139</v>
      </c>
      <c r="B141">
        <v>-1.1514472630000001</v>
      </c>
      <c r="C141" s="9">
        <v>2.3099999999999999E-32</v>
      </c>
    </row>
    <row r="142" spans="1:3" x14ac:dyDescent="0.25">
      <c r="A142" t="s">
        <v>140</v>
      </c>
      <c r="B142">
        <v>-0.34004326800000001</v>
      </c>
      <c r="C142">
        <v>7.7535861999999997E-2</v>
      </c>
    </row>
    <row r="143" spans="1:3" x14ac:dyDescent="0.25">
      <c r="A143" t="s">
        <v>141</v>
      </c>
      <c r="B143">
        <v>-0.36144057299999999</v>
      </c>
      <c r="C143">
        <v>7.6140304000000006E-2</v>
      </c>
    </row>
    <row r="144" spans="1:3" x14ac:dyDescent="0.25">
      <c r="A144" t="s">
        <v>142</v>
      </c>
      <c r="B144">
        <v>-0.19820478899999999</v>
      </c>
      <c r="C144">
        <v>0.140897725</v>
      </c>
    </row>
    <row r="145" spans="1:3" x14ac:dyDescent="0.25">
      <c r="A145" t="s">
        <v>143</v>
      </c>
      <c r="B145">
        <v>0.216683502</v>
      </c>
      <c r="C145">
        <v>0.49111697399999998</v>
      </c>
    </row>
    <row r="146" spans="1:3" x14ac:dyDescent="0.25">
      <c r="A146" t="s">
        <v>144</v>
      </c>
      <c r="B146">
        <v>3.8295272859999998</v>
      </c>
      <c r="C146" s="9">
        <v>3.1999999999999998E-43</v>
      </c>
    </row>
    <row r="147" spans="1:3" x14ac:dyDescent="0.25">
      <c r="A147" t="s">
        <v>145</v>
      </c>
      <c r="B147">
        <v>-0.25878028800000002</v>
      </c>
      <c r="C147">
        <v>7.4229783999999993E-2</v>
      </c>
    </row>
    <row r="148" spans="1:3" x14ac:dyDescent="0.25">
      <c r="A148" t="s">
        <v>146</v>
      </c>
      <c r="B148">
        <v>-8.1194106000000002E-2</v>
      </c>
      <c r="C148">
        <v>0.81512705200000002</v>
      </c>
    </row>
    <row r="149" spans="1:3" x14ac:dyDescent="0.25">
      <c r="A149" t="s">
        <v>147</v>
      </c>
      <c r="B149">
        <v>-0.38221116999999999</v>
      </c>
      <c r="C149">
        <v>4.2136846999999998E-2</v>
      </c>
    </row>
    <row r="150" spans="1:3" x14ac:dyDescent="0.25">
      <c r="A150" t="s">
        <v>148</v>
      </c>
      <c r="B150">
        <v>0.20800016599999999</v>
      </c>
      <c r="C150">
        <v>0.77710102299999995</v>
      </c>
    </row>
    <row r="151" spans="1:3" x14ac:dyDescent="0.25">
      <c r="A151" t="s">
        <v>149</v>
      </c>
      <c r="B151">
        <v>2.7457446999999999E-2</v>
      </c>
      <c r="C151">
        <v>0.92669499600000005</v>
      </c>
    </row>
    <row r="152" spans="1:3" x14ac:dyDescent="0.25">
      <c r="A152" t="s">
        <v>150</v>
      </c>
      <c r="B152">
        <v>-0.179482471</v>
      </c>
      <c r="C152">
        <v>0.494324557</v>
      </c>
    </row>
    <row r="153" spans="1:3" x14ac:dyDescent="0.25">
      <c r="A153" t="s">
        <v>151</v>
      </c>
      <c r="B153">
        <v>-0.54044898100000005</v>
      </c>
      <c r="C153">
        <v>5.8211600000000004E-4</v>
      </c>
    </row>
    <row r="154" spans="1:3" x14ac:dyDescent="0.25">
      <c r="A154" t="s">
        <v>152</v>
      </c>
      <c r="B154">
        <v>0.50671857099999995</v>
      </c>
      <c r="C154">
        <v>1.2597300000000001E-4</v>
      </c>
    </row>
    <row r="155" spans="1:3" x14ac:dyDescent="0.25">
      <c r="A155" t="s">
        <v>153</v>
      </c>
      <c r="B155">
        <v>0.41416894700000001</v>
      </c>
      <c r="C155">
        <v>4.5619200000000001E-4</v>
      </c>
    </row>
    <row r="156" spans="1:3" x14ac:dyDescent="0.25">
      <c r="A156" t="s">
        <v>154</v>
      </c>
      <c r="B156">
        <v>-0.326090559</v>
      </c>
      <c r="C156">
        <v>0.45080964000000001</v>
      </c>
    </row>
    <row r="157" spans="1:3" x14ac:dyDescent="0.25">
      <c r="A157" t="s">
        <v>155</v>
      </c>
      <c r="B157">
        <v>-0.35480304499999998</v>
      </c>
      <c r="C157">
        <v>1.2099693999999999E-2</v>
      </c>
    </row>
    <row r="158" spans="1:3" x14ac:dyDescent="0.25">
      <c r="A158" t="s">
        <v>156</v>
      </c>
      <c r="B158">
        <v>0.45063794099999999</v>
      </c>
      <c r="C158">
        <v>2.7851280999999999E-2</v>
      </c>
    </row>
    <row r="159" spans="1:3" x14ac:dyDescent="0.25">
      <c r="A159" t="s">
        <v>157</v>
      </c>
      <c r="B159">
        <v>-0.26325547999999999</v>
      </c>
      <c r="C159">
        <v>0.54494631500000001</v>
      </c>
    </row>
    <row r="160" spans="1:3" x14ac:dyDescent="0.25">
      <c r="A160" t="s">
        <v>158</v>
      </c>
      <c r="B160">
        <v>0.10827524299999999</v>
      </c>
      <c r="C160">
        <v>0.55854976599999995</v>
      </c>
    </row>
    <row r="161" spans="1:3" x14ac:dyDescent="0.25">
      <c r="A161" t="s">
        <v>159</v>
      </c>
      <c r="B161">
        <v>-0.66729701200000002</v>
      </c>
      <c r="C161" s="9">
        <v>2.8000000000000002E-10</v>
      </c>
    </row>
    <row r="162" spans="1:3" x14ac:dyDescent="0.25">
      <c r="A162" t="s">
        <v>160</v>
      </c>
      <c r="B162">
        <v>-0.79766800100000002</v>
      </c>
      <c r="C162" s="9">
        <v>5.8400000000000005E-10</v>
      </c>
    </row>
    <row r="163" spans="1:3" x14ac:dyDescent="0.25">
      <c r="A163" t="s">
        <v>161</v>
      </c>
      <c r="B163">
        <v>1.1306242520000001</v>
      </c>
      <c r="C163" s="9">
        <v>2.29E-11</v>
      </c>
    </row>
    <row r="164" spans="1:3" x14ac:dyDescent="0.25">
      <c r="A164" t="s">
        <v>162</v>
      </c>
      <c r="B164">
        <v>-0.159336162</v>
      </c>
      <c r="C164">
        <v>0.71646276099999995</v>
      </c>
    </row>
    <row r="165" spans="1:3" x14ac:dyDescent="0.25">
      <c r="A165" t="s">
        <v>163</v>
      </c>
      <c r="B165">
        <v>0.122978106</v>
      </c>
      <c r="C165">
        <v>0.79456243199999999</v>
      </c>
    </row>
    <row r="166" spans="1:3" x14ac:dyDescent="0.25">
      <c r="A166" t="s">
        <v>164</v>
      </c>
      <c r="B166">
        <v>0.532208083</v>
      </c>
      <c r="C166">
        <v>5.17586E-4</v>
      </c>
    </row>
    <row r="167" spans="1:3" x14ac:dyDescent="0.25">
      <c r="A167" t="s">
        <v>165</v>
      </c>
      <c r="B167">
        <v>-1.4220979890000001</v>
      </c>
      <c r="C167" s="9">
        <v>9.4299999999999993E-28</v>
      </c>
    </row>
    <row r="168" spans="1:3" x14ac:dyDescent="0.25">
      <c r="A168" t="s">
        <v>166</v>
      </c>
      <c r="B168">
        <v>0.33164289000000002</v>
      </c>
      <c r="C168">
        <v>0.31137979999999998</v>
      </c>
    </row>
    <row r="169" spans="1:3" x14ac:dyDescent="0.25">
      <c r="A169" t="s">
        <v>167</v>
      </c>
      <c r="B169">
        <v>-0.78157521299999999</v>
      </c>
      <c r="C169">
        <v>0.13215603200000001</v>
      </c>
    </row>
    <row r="170" spans="1:3" x14ac:dyDescent="0.25">
      <c r="A170" t="s">
        <v>168</v>
      </c>
      <c r="B170">
        <v>7.2061248999999994E-2</v>
      </c>
      <c r="C170">
        <v>0.94774531299999998</v>
      </c>
    </row>
    <row r="171" spans="1:3" x14ac:dyDescent="0.25">
      <c r="A171" t="s">
        <v>169</v>
      </c>
      <c r="B171">
        <v>-0.58151849700000002</v>
      </c>
      <c r="C171">
        <v>6.8377415999999996E-2</v>
      </c>
    </row>
    <row r="172" spans="1:3" x14ac:dyDescent="0.25">
      <c r="A172" t="s">
        <v>170</v>
      </c>
      <c r="B172">
        <v>-0.43662950499999997</v>
      </c>
      <c r="C172" s="9">
        <v>5.24E-5</v>
      </c>
    </row>
    <row r="173" spans="1:3" x14ac:dyDescent="0.25">
      <c r="A173" t="s">
        <v>171</v>
      </c>
      <c r="B173">
        <v>-1.4287131E-2</v>
      </c>
      <c r="C173">
        <v>0.94868549300000005</v>
      </c>
    </row>
    <row r="174" spans="1:3" x14ac:dyDescent="0.25">
      <c r="A174" t="s">
        <v>172</v>
      </c>
      <c r="B174">
        <v>-2.1423314489999998</v>
      </c>
      <c r="C174" s="9">
        <v>1.07E-26</v>
      </c>
    </row>
    <row r="175" spans="1:3" x14ac:dyDescent="0.25">
      <c r="A175" t="s">
        <v>173</v>
      </c>
      <c r="B175">
        <v>0.21205002000000001</v>
      </c>
      <c r="C175">
        <v>0.663863392</v>
      </c>
    </row>
    <row r="176" spans="1:3" x14ac:dyDescent="0.25">
      <c r="A176" t="s">
        <v>174</v>
      </c>
      <c r="B176">
        <v>-1.5199931120000001</v>
      </c>
      <c r="C176" s="9">
        <v>1.1199999999999999E-58</v>
      </c>
    </row>
    <row r="177" spans="1:3" x14ac:dyDescent="0.25">
      <c r="A177" t="s">
        <v>175</v>
      </c>
      <c r="B177">
        <v>-0.84191700199999997</v>
      </c>
      <c r="C177" s="9">
        <v>1.6900000000000001E-18</v>
      </c>
    </row>
    <row r="178" spans="1:3" x14ac:dyDescent="0.25">
      <c r="A178" t="s">
        <v>176</v>
      </c>
      <c r="B178">
        <v>0.33474466800000002</v>
      </c>
      <c r="C178">
        <v>6.6767251999999999E-2</v>
      </c>
    </row>
    <row r="179" spans="1:3" x14ac:dyDescent="0.25">
      <c r="A179" t="s">
        <v>177</v>
      </c>
      <c r="B179">
        <v>-0.96354989000000002</v>
      </c>
      <c r="C179" s="9">
        <v>6.3900000000000001E-15</v>
      </c>
    </row>
    <row r="180" spans="1:3" x14ac:dyDescent="0.25">
      <c r="A180" t="s">
        <v>178</v>
      </c>
      <c r="B180">
        <v>-0.18033474499999999</v>
      </c>
      <c r="C180">
        <v>0.46325338199999999</v>
      </c>
    </row>
    <row r="181" spans="1:3" x14ac:dyDescent="0.25">
      <c r="A181" t="s">
        <v>179</v>
      </c>
      <c r="B181">
        <v>0.86268743699999995</v>
      </c>
      <c r="C181" s="9">
        <v>7.5499999999999994E-14</v>
      </c>
    </row>
    <row r="182" spans="1:3" x14ac:dyDescent="0.25">
      <c r="A182" t="s">
        <v>180</v>
      </c>
      <c r="B182">
        <v>-0.29770734500000001</v>
      </c>
      <c r="C182">
        <v>0.42286169099999998</v>
      </c>
    </row>
    <row r="183" spans="1:3" x14ac:dyDescent="0.25">
      <c r="A183" t="s">
        <v>181</v>
      </c>
      <c r="B183">
        <v>2.9880354439999999</v>
      </c>
      <c r="C183" s="9">
        <v>2.9099999999999999E-61</v>
      </c>
    </row>
    <row r="184" spans="1:3" x14ac:dyDescent="0.25">
      <c r="A184" t="s">
        <v>182</v>
      </c>
      <c r="B184">
        <v>2.3055638999999999E-2</v>
      </c>
      <c r="C184">
        <v>0.97185508399999998</v>
      </c>
    </row>
    <row r="185" spans="1:3" x14ac:dyDescent="0.25">
      <c r="A185" t="s">
        <v>183</v>
      </c>
      <c r="B185">
        <v>0.71881677300000002</v>
      </c>
      <c r="C185" s="9">
        <v>1.8699999999999999E-12</v>
      </c>
    </row>
    <row r="186" spans="1:3" x14ac:dyDescent="0.25">
      <c r="A186" t="s">
        <v>184</v>
      </c>
      <c r="B186">
        <v>-0.60088687399999996</v>
      </c>
      <c r="C186">
        <v>8.2446310000000005E-3</v>
      </c>
    </row>
    <row r="187" spans="1:3" x14ac:dyDescent="0.25">
      <c r="A187" t="s">
        <v>185</v>
      </c>
      <c r="B187">
        <v>-1.0357057839999999</v>
      </c>
      <c r="C187" s="9">
        <v>5.3099999999999999E-23</v>
      </c>
    </row>
    <row r="188" spans="1:3" x14ac:dyDescent="0.25">
      <c r="A188" t="s">
        <v>186</v>
      </c>
      <c r="B188">
        <v>-7.4135893999999994E-2</v>
      </c>
      <c r="C188">
        <v>0.82855489900000001</v>
      </c>
    </row>
    <row r="189" spans="1:3" x14ac:dyDescent="0.25">
      <c r="A189" t="s">
        <v>187</v>
      </c>
      <c r="B189">
        <v>-0.110564653</v>
      </c>
      <c r="C189">
        <v>0.44485350699999998</v>
      </c>
    </row>
    <row r="190" spans="1:3" x14ac:dyDescent="0.25">
      <c r="A190" t="s">
        <v>188</v>
      </c>
      <c r="B190">
        <v>-1.8523740639999999</v>
      </c>
      <c r="C190" s="9">
        <v>4.9999999999999999E-17</v>
      </c>
    </row>
    <row r="191" spans="1:3" x14ac:dyDescent="0.25">
      <c r="A191" t="s">
        <v>189</v>
      </c>
      <c r="B191">
        <v>0.16132410899999999</v>
      </c>
      <c r="C191">
        <v>0.44016835900000001</v>
      </c>
    </row>
    <row r="192" spans="1:3" x14ac:dyDescent="0.25">
      <c r="A192" t="s">
        <v>190</v>
      </c>
      <c r="B192">
        <v>3.9071247000000003E-2</v>
      </c>
      <c r="C192">
        <v>0.84340115999999998</v>
      </c>
    </row>
    <row r="193" spans="1:3" x14ac:dyDescent="0.25">
      <c r="A193" t="s">
        <v>191</v>
      </c>
      <c r="B193">
        <v>-0.81200288899999995</v>
      </c>
      <c r="C193">
        <v>2.2327E-4</v>
      </c>
    </row>
    <row r="194" spans="1:3" x14ac:dyDescent="0.25">
      <c r="A194" t="s">
        <v>192</v>
      </c>
      <c r="B194">
        <v>0.41192581499999997</v>
      </c>
      <c r="C194">
        <v>0.46230212599999998</v>
      </c>
    </row>
    <row r="195" spans="1:3" x14ac:dyDescent="0.25">
      <c r="A195" t="s">
        <v>193</v>
      </c>
      <c r="B195">
        <v>-1.29000044</v>
      </c>
      <c r="C195">
        <v>2.42604E-4</v>
      </c>
    </row>
    <row r="196" spans="1:3" x14ac:dyDescent="0.25">
      <c r="A196" t="s">
        <v>194</v>
      </c>
      <c r="B196">
        <v>-0.98613529</v>
      </c>
      <c r="C196" s="9">
        <v>8.2900000000000004E-25</v>
      </c>
    </row>
    <row r="197" spans="1:3" x14ac:dyDescent="0.25">
      <c r="A197" t="s">
        <v>195</v>
      </c>
      <c r="B197">
        <v>-1.34609007</v>
      </c>
      <c r="C197" s="9">
        <v>5.5699999999999998E-31</v>
      </c>
    </row>
    <row r="198" spans="1:3" x14ac:dyDescent="0.25">
      <c r="A198" t="s">
        <v>196</v>
      </c>
      <c r="B198">
        <v>-0.15408045500000001</v>
      </c>
      <c r="C198">
        <v>0.67821815399999996</v>
      </c>
    </row>
    <row r="199" spans="1:3" x14ac:dyDescent="0.25">
      <c r="A199" t="s">
        <v>197</v>
      </c>
      <c r="B199">
        <v>1.025390187</v>
      </c>
      <c r="C199">
        <v>8.3440148000000006E-2</v>
      </c>
    </row>
    <row r="200" spans="1:3" x14ac:dyDescent="0.25">
      <c r="A200" t="s">
        <v>198</v>
      </c>
      <c r="B200">
        <v>-0.16436985100000001</v>
      </c>
      <c r="C200">
        <v>0.71388111700000001</v>
      </c>
    </row>
    <row r="201" spans="1:3" x14ac:dyDescent="0.25">
      <c r="A201" t="s">
        <v>199</v>
      </c>
      <c r="B201">
        <v>-1.1283087430000001</v>
      </c>
      <c r="C201" s="9">
        <v>1.59E-22</v>
      </c>
    </row>
    <row r="202" spans="1:3" x14ac:dyDescent="0.25">
      <c r="A202" t="s">
        <v>200</v>
      </c>
      <c r="B202">
        <v>0.34086059200000002</v>
      </c>
      <c r="C202">
        <v>0.30336513900000001</v>
      </c>
    </row>
    <row r="203" spans="1:3" x14ac:dyDescent="0.25">
      <c r="A203" t="s">
        <v>201</v>
      </c>
      <c r="B203">
        <v>0.84930314299999998</v>
      </c>
      <c r="C203">
        <v>0.31992807000000001</v>
      </c>
    </row>
    <row r="204" spans="1:3" x14ac:dyDescent="0.25">
      <c r="A204" t="s">
        <v>202</v>
      </c>
      <c r="B204">
        <v>-0.52621452099999999</v>
      </c>
      <c r="C204">
        <v>1.566359E-3</v>
      </c>
    </row>
    <row r="205" spans="1:3" x14ac:dyDescent="0.25">
      <c r="A205" t="s">
        <v>203</v>
      </c>
      <c r="B205">
        <v>4.5155611999999998E-2</v>
      </c>
      <c r="C205">
        <v>0.83321719000000005</v>
      </c>
    </row>
    <row r="206" spans="1:3" x14ac:dyDescent="0.25">
      <c r="A206" t="s">
        <v>204</v>
      </c>
      <c r="B206">
        <v>1.7524759910000001</v>
      </c>
      <c r="C206" s="9">
        <v>2.7600000000000001E-21</v>
      </c>
    </row>
    <row r="207" spans="1:3" x14ac:dyDescent="0.25">
      <c r="A207" t="s">
        <v>205</v>
      </c>
      <c r="B207">
        <v>-0.11814427199999999</v>
      </c>
      <c r="C207">
        <v>0.64486280500000004</v>
      </c>
    </row>
    <row r="208" spans="1:3" x14ac:dyDescent="0.25">
      <c r="A208" t="s">
        <v>206</v>
      </c>
      <c r="B208">
        <v>-5.6528026870000003</v>
      </c>
      <c r="C208" s="9">
        <v>1.02E-101</v>
      </c>
    </row>
    <row r="209" spans="1:3" x14ac:dyDescent="0.25">
      <c r="A209" t="s">
        <v>207</v>
      </c>
      <c r="B209">
        <v>0.93791392699999998</v>
      </c>
      <c r="C209" s="9">
        <v>5.5900000000000002E-11</v>
      </c>
    </row>
    <row r="210" spans="1:3" x14ac:dyDescent="0.25">
      <c r="A210" t="s">
        <v>11482</v>
      </c>
      <c r="B210">
        <v>1.068252923</v>
      </c>
      <c r="C210">
        <v>0.22592117</v>
      </c>
    </row>
    <row r="211" spans="1:3" x14ac:dyDescent="0.25">
      <c r="A211" t="s">
        <v>208</v>
      </c>
      <c r="B211">
        <v>-0.42702751500000002</v>
      </c>
      <c r="C211" s="9">
        <v>1.6200000000000001E-5</v>
      </c>
    </row>
    <row r="212" spans="1:3" x14ac:dyDescent="0.25">
      <c r="A212" t="s">
        <v>209</v>
      </c>
      <c r="B212">
        <v>-0.36032246600000001</v>
      </c>
      <c r="C212">
        <v>3.1268747E-2</v>
      </c>
    </row>
    <row r="213" spans="1:3" x14ac:dyDescent="0.25">
      <c r="A213" t="s">
        <v>210</v>
      </c>
      <c r="B213">
        <v>-0.52474099600000002</v>
      </c>
      <c r="C213">
        <v>7.8448999999999999E-4</v>
      </c>
    </row>
    <row r="214" spans="1:3" x14ac:dyDescent="0.25">
      <c r="A214" t="s">
        <v>211</v>
      </c>
      <c r="B214">
        <v>-0.35448740899999998</v>
      </c>
      <c r="C214">
        <v>0.24426139899999999</v>
      </c>
    </row>
    <row r="215" spans="1:3" x14ac:dyDescent="0.25">
      <c r="A215" t="s">
        <v>212</v>
      </c>
      <c r="B215">
        <v>1.5391979629999999</v>
      </c>
      <c r="C215" s="9">
        <v>1.65E-15</v>
      </c>
    </row>
    <row r="216" spans="1:3" x14ac:dyDescent="0.25">
      <c r="A216" t="s">
        <v>213</v>
      </c>
      <c r="B216">
        <v>0.92630390699999998</v>
      </c>
      <c r="C216">
        <v>0.296002143</v>
      </c>
    </row>
    <row r="217" spans="1:3" x14ac:dyDescent="0.25">
      <c r="A217" t="s">
        <v>214</v>
      </c>
      <c r="B217">
        <v>0.96796227499999998</v>
      </c>
      <c r="C217" s="9">
        <v>1.19E-5</v>
      </c>
    </row>
    <row r="218" spans="1:3" x14ac:dyDescent="0.25">
      <c r="A218" t="s">
        <v>215</v>
      </c>
      <c r="B218">
        <v>-0.15777708500000001</v>
      </c>
      <c r="C218">
        <v>0.77923087800000002</v>
      </c>
    </row>
    <row r="219" spans="1:3" x14ac:dyDescent="0.25">
      <c r="A219" t="s">
        <v>216</v>
      </c>
      <c r="B219">
        <v>-0.72276349699999998</v>
      </c>
      <c r="C219">
        <v>4.5830612E-2</v>
      </c>
    </row>
    <row r="220" spans="1:3" x14ac:dyDescent="0.25">
      <c r="A220" t="s">
        <v>217</v>
      </c>
      <c r="B220">
        <v>-0.61851261499999999</v>
      </c>
      <c r="C220" s="9">
        <v>1.7100000000000001E-7</v>
      </c>
    </row>
    <row r="221" spans="1:3" x14ac:dyDescent="0.25">
      <c r="A221" t="s">
        <v>218</v>
      </c>
      <c r="B221">
        <v>0.65637513599999997</v>
      </c>
      <c r="C221" s="9">
        <v>1.5800000000000001E-5</v>
      </c>
    </row>
    <row r="222" spans="1:3" x14ac:dyDescent="0.25">
      <c r="A222" t="s">
        <v>219</v>
      </c>
      <c r="B222">
        <v>-0.36321499200000001</v>
      </c>
      <c r="C222">
        <v>8.8957882000000002E-2</v>
      </c>
    </row>
    <row r="223" spans="1:3" x14ac:dyDescent="0.25">
      <c r="A223" t="s">
        <v>220</v>
      </c>
      <c r="B223">
        <v>0.31371707599999998</v>
      </c>
      <c r="C223">
        <v>4.6099734000000003E-2</v>
      </c>
    </row>
    <row r="224" spans="1:3" x14ac:dyDescent="0.25">
      <c r="A224" t="s">
        <v>221</v>
      </c>
      <c r="B224">
        <v>-0.225668126</v>
      </c>
      <c r="C224">
        <v>0.74299443899999995</v>
      </c>
    </row>
    <row r="225" spans="1:3" x14ac:dyDescent="0.25">
      <c r="A225" t="s">
        <v>222</v>
      </c>
      <c r="B225">
        <v>0.162718053</v>
      </c>
      <c r="C225">
        <v>0.83866271100000001</v>
      </c>
    </row>
    <row r="226" spans="1:3" x14ac:dyDescent="0.25">
      <c r="A226" t="s">
        <v>223</v>
      </c>
      <c r="B226">
        <v>-0.568605429</v>
      </c>
      <c r="C226">
        <v>0.13953842499999999</v>
      </c>
    </row>
    <row r="227" spans="1:3" x14ac:dyDescent="0.25">
      <c r="A227" t="s">
        <v>224</v>
      </c>
      <c r="B227">
        <v>0.89238878300000002</v>
      </c>
      <c r="C227">
        <v>1.5330599999999999E-3</v>
      </c>
    </row>
    <row r="228" spans="1:3" x14ac:dyDescent="0.25">
      <c r="A228" t="s">
        <v>225</v>
      </c>
      <c r="B228">
        <v>-1.082543568</v>
      </c>
      <c r="C228" s="9">
        <v>1.4399999999999999E-7</v>
      </c>
    </row>
    <row r="229" spans="1:3" x14ac:dyDescent="0.25">
      <c r="A229" t="s">
        <v>226</v>
      </c>
      <c r="B229">
        <v>-0.31215649200000001</v>
      </c>
      <c r="C229">
        <v>1.5855346999999999E-2</v>
      </c>
    </row>
    <row r="230" spans="1:3" x14ac:dyDescent="0.25">
      <c r="A230" t="s">
        <v>227</v>
      </c>
      <c r="B230">
        <v>3.4457856000000002E-2</v>
      </c>
      <c r="C230">
        <v>0.96796456200000003</v>
      </c>
    </row>
    <row r="231" spans="1:3" x14ac:dyDescent="0.25">
      <c r="A231" t="s">
        <v>228</v>
      </c>
      <c r="B231">
        <v>-3.855846364</v>
      </c>
      <c r="C231" s="9">
        <v>5.2199999999999998E-86</v>
      </c>
    </row>
    <row r="232" spans="1:3" x14ac:dyDescent="0.25">
      <c r="A232" t="s">
        <v>229</v>
      </c>
      <c r="B232">
        <v>-0.56026537499999995</v>
      </c>
      <c r="C232" s="9">
        <v>1.13E-6</v>
      </c>
    </row>
    <row r="233" spans="1:3" x14ac:dyDescent="0.25">
      <c r="A233" t="s">
        <v>11483</v>
      </c>
      <c r="B233">
        <v>1.332172635</v>
      </c>
      <c r="C233">
        <v>1.9130810000000001E-3</v>
      </c>
    </row>
    <row r="234" spans="1:3" x14ac:dyDescent="0.25">
      <c r="A234" t="s">
        <v>230</v>
      </c>
      <c r="B234">
        <v>0.10831764100000001</v>
      </c>
      <c r="C234">
        <v>0.86195721000000003</v>
      </c>
    </row>
    <row r="235" spans="1:3" x14ac:dyDescent="0.25">
      <c r="A235" t="s">
        <v>231</v>
      </c>
      <c r="B235">
        <v>-3.9860260000000002E-2</v>
      </c>
      <c r="C235">
        <v>0.849891332</v>
      </c>
    </row>
    <row r="236" spans="1:3" x14ac:dyDescent="0.25">
      <c r="A236" t="s">
        <v>232</v>
      </c>
      <c r="B236">
        <v>-8.0636180000000002E-2</v>
      </c>
      <c r="C236">
        <v>0.78206373900000004</v>
      </c>
    </row>
    <row r="237" spans="1:3" x14ac:dyDescent="0.25">
      <c r="A237" t="s">
        <v>233</v>
      </c>
      <c r="B237">
        <v>0.13513840599999999</v>
      </c>
      <c r="C237">
        <v>0.65318715599999999</v>
      </c>
    </row>
    <row r="238" spans="1:3" x14ac:dyDescent="0.25">
      <c r="A238" t="s">
        <v>234</v>
      </c>
      <c r="B238">
        <v>0.90809271199999997</v>
      </c>
      <c r="C238" s="9">
        <v>8.5000000000000001E-13</v>
      </c>
    </row>
    <row r="239" spans="1:3" x14ac:dyDescent="0.25">
      <c r="A239" t="s">
        <v>235</v>
      </c>
      <c r="B239">
        <v>-0.273498519</v>
      </c>
      <c r="C239">
        <v>4.3217522000000001E-2</v>
      </c>
    </row>
    <row r="240" spans="1:3" x14ac:dyDescent="0.25">
      <c r="A240" t="s">
        <v>236</v>
      </c>
      <c r="B240">
        <v>-1.0829791259999999</v>
      </c>
      <c r="C240" s="9">
        <v>3.44E-27</v>
      </c>
    </row>
    <row r="241" spans="1:3" x14ac:dyDescent="0.25">
      <c r="A241" t="s">
        <v>11484</v>
      </c>
      <c r="B241">
        <v>0.80761197600000001</v>
      </c>
      <c r="C241">
        <v>0.464790172</v>
      </c>
    </row>
    <row r="242" spans="1:3" x14ac:dyDescent="0.25">
      <c r="A242" t="s">
        <v>237</v>
      </c>
      <c r="B242">
        <v>0.416287142</v>
      </c>
      <c r="C242">
        <v>1.69994E-4</v>
      </c>
    </row>
    <row r="243" spans="1:3" x14ac:dyDescent="0.25">
      <c r="A243" t="s">
        <v>238</v>
      </c>
      <c r="B243">
        <v>-0.210669471</v>
      </c>
      <c r="C243">
        <v>0.26543160199999999</v>
      </c>
    </row>
    <row r="244" spans="1:3" x14ac:dyDescent="0.25">
      <c r="A244" t="s">
        <v>239</v>
      </c>
      <c r="B244">
        <v>-1.9007197999999999E-2</v>
      </c>
      <c r="C244">
        <v>0.93254625199999996</v>
      </c>
    </row>
    <row r="245" spans="1:3" x14ac:dyDescent="0.25">
      <c r="A245" t="s">
        <v>11485</v>
      </c>
      <c r="B245">
        <v>0.33022579299999999</v>
      </c>
      <c r="C245">
        <v>0.116665724</v>
      </c>
    </row>
    <row r="246" spans="1:3" x14ac:dyDescent="0.25">
      <c r="A246" t="s">
        <v>11486</v>
      </c>
      <c r="B246">
        <v>0.21324270300000001</v>
      </c>
      <c r="C246">
        <v>0.57254371599999998</v>
      </c>
    </row>
    <row r="247" spans="1:3" x14ac:dyDescent="0.25">
      <c r="A247" t="s">
        <v>11487</v>
      </c>
      <c r="B247">
        <v>-2.1999903000000001E-2</v>
      </c>
      <c r="C247">
        <v>0.96616838800000004</v>
      </c>
    </row>
    <row r="248" spans="1:3" x14ac:dyDescent="0.25">
      <c r="A248" t="s">
        <v>11488</v>
      </c>
      <c r="B248">
        <v>-5.0697073000000002E-2</v>
      </c>
      <c r="C248">
        <v>0.84578329100000005</v>
      </c>
    </row>
    <row r="249" spans="1:3" x14ac:dyDescent="0.25">
      <c r="A249" t="s">
        <v>11489</v>
      </c>
      <c r="B249">
        <v>0.145629808</v>
      </c>
      <c r="C249">
        <v>0.73642300699999996</v>
      </c>
    </row>
    <row r="250" spans="1:3" x14ac:dyDescent="0.25">
      <c r="A250" t="s">
        <v>11490</v>
      </c>
      <c r="B250">
        <v>0.22534022500000001</v>
      </c>
      <c r="C250">
        <v>0.61296914300000005</v>
      </c>
    </row>
    <row r="251" spans="1:3" x14ac:dyDescent="0.25">
      <c r="A251" t="s">
        <v>11491</v>
      </c>
      <c r="B251">
        <v>0.75547420099999996</v>
      </c>
      <c r="C251" s="9">
        <v>1.0000000000000001E-5</v>
      </c>
    </row>
    <row r="252" spans="1:3" x14ac:dyDescent="0.25">
      <c r="A252" t="s">
        <v>11492</v>
      </c>
      <c r="B252">
        <v>-0.87473602800000005</v>
      </c>
      <c r="C252" s="9">
        <v>4.6900000000000002E-5</v>
      </c>
    </row>
    <row r="253" spans="1:3" x14ac:dyDescent="0.25">
      <c r="A253" t="s">
        <v>240</v>
      </c>
      <c r="B253">
        <v>-0.37729433899999998</v>
      </c>
      <c r="C253">
        <v>8.1643618000000001E-2</v>
      </c>
    </row>
    <row r="254" spans="1:3" x14ac:dyDescent="0.25">
      <c r="A254" t="s">
        <v>241</v>
      </c>
      <c r="B254">
        <v>1.113819034</v>
      </c>
      <c r="C254">
        <v>1.5086799999999999E-4</v>
      </c>
    </row>
    <row r="255" spans="1:3" x14ac:dyDescent="0.25">
      <c r="A255" t="s">
        <v>242</v>
      </c>
      <c r="B255">
        <v>-1.848803937</v>
      </c>
      <c r="C255" s="9">
        <v>1.8200000000000001E-8</v>
      </c>
    </row>
    <row r="256" spans="1:3" x14ac:dyDescent="0.25">
      <c r="A256" t="s">
        <v>243</v>
      </c>
      <c r="B256">
        <v>-7.1501420999999996E-2</v>
      </c>
      <c r="C256">
        <v>0.81172540999999998</v>
      </c>
    </row>
    <row r="257" spans="1:3" x14ac:dyDescent="0.25">
      <c r="A257" t="s">
        <v>244</v>
      </c>
      <c r="B257">
        <v>-0.92827557500000002</v>
      </c>
      <c r="C257">
        <v>7.5401199999999998E-4</v>
      </c>
    </row>
    <row r="258" spans="1:3" x14ac:dyDescent="0.25">
      <c r="A258" t="s">
        <v>245</v>
      </c>
      <c r="B258">
        <v>0.19511039399999999</v>
      </c>
      <c r="C258">
        <v>0.13367644300000001</v>
      </c>
    </row>
    <row r="259" spans="1:3" x14ac:dyDescent="0.25">
      <c r="A259" t="s">
        <v>246</v>
      </c>
      <c r="B259">
        <v>-0.90249602799999995</v>
      </c>
      <c r="C259">
        <v>3.5712130000000002E-3</v>
      </c>
    </row>
    <row r="260" spans="1:3" x14ac:dyDescent="0.25">
      <c r="A260" t="s">
        <v>247</v>
      </c>
      <c r="B260">
        <v>-0.15470819899999999</v>
      </c>
      <c r="C260">
        <v>0.66670324299999995</v>
      </c>
    </row>
    <row r="261" spans="1:3" x14ac:dyDescent="0.25">
      <c r="A261" t="s">
        <v>248</v>
      </c>
      <c r="B261">
        <v>0.29868562900000001</v>
      </c>
      <c r="C261">
        <v>0.248330568</v>
      </c>
    </row>
    <row r="262" spans="1:3" x14ac:dyDescent="0.25">
      <c r="A262" t="s">
        <v>249</v>
      </c>
      <c r="B262">
        <v>0.34068672999999999</v>
      </c>
      <c r="C262">
        <v>6.2719869999999997E-3</v>
      </c>
    </row>
    <row r="263" spans="1:3" x14ac:dyDescent="0.25">
      <c r="A263" t="s">
        <v>250</v>
      </c>
      <c r="B263">
        <v>0.92055922000000001</v>
      </c>
      <c r="C263">
        <v>1.421924E-3</v>
      </c>
    </row>
    <row r="264" spans="1:3" x14ac:dyDescent="0.25">
      <c r="A264" t="s">
        <v>251</v>
      </c>
      <c r="B264">
        <v>0.161206986</v>
      </c>
      <c r="C264">
        <v>0.36840611499999998</v>
      </c>
    </row>
    <row r="265" spans="1:3" x14ac:dyDescent="0.25">
      <c r="A265" t="s">
        <v>252</v>
      </c>
      <c r="B265">
        <v>-0.56050504000000001</v>
      </c>
      <c r="C265">
        <v>2.5796090000000001E-3</v>
      </c>
    </row>
    <row r="266" spans="1:3" x14ac:dyDescent="0.25">
      <c r="A266" t="s">
        <v>253</v>
      </c>
      <c r="B266">
        <v>1.4941069309999999</v>
      </c>
      <c r="C266" s="9">
        <v>2.0500000000000001E-35</v>
      </c>
    </row>
    <row r="267" spans="1:3" x14ac:dyDescent="0.25">
      <c r="A267" t="s">
        <v>254</v>
      </c>
      <c r="B267">
        <v>7.1143581999999997E-2</v>
      </c>
      <c r="C267">
        <v>0.85532156599999998</v>
      </c>
    </row>
    <row r="268" spans="1:3" x14ac:dyDescent="0.25">
      <c r="A268" t="s">
        <v>255</v>
      </c>
      <c r="B268">
        <v>-0.11391401399999999</v>
      </c>
      <c r="C268">
        <v>0.696342193</v>
      </c>
    </row>
    <row r="269" spans="1:3" x14ac:dyDescent="0.25">
      <c r="A269" t="s">
        <v>256</v>
      </c>
      <c r="B269">
        <v>-0.883144492</v>
      </c>
      <c r="C269" s="9">
        <v>1.2100000000000001E-12</v>
      </c>
    </row>
    <row r="270" spans="1:3" x14ac:dyDescent="0.25">
      <c r="A270" t="s">
        <v>257</v>
      </c>
      <c r="B270">
        <v>9.0958852000000007E-2</v>
      </c>
      <c r="C270">
        <v>0.92067288599999997</v>
      </c>
    </row>
    <row r="271" spans="1:3" x14ac:dyDescent="0.25">
      <c r="A271" t="s">
        <v>258</v>
      </c>
      <c r="B271">
        <v>-0.24932510199999999</v>
      </c>
      <c r="C271">
        <v>3.2445318000000001E-2</v>
      </c>
    </row>
    <row r="272" spans="1:3" x14ac:dyDescent="0.25">
      <c r="A272" t="s">
        <v>259</v>
      </c>
      <c r="B272">
        <v>-0.24891398200000001</v>
      </c>
      <c r="C272">
        <v>0.41183394000000001</v>
      </c>
    </row>
    <row r="273" spans="1:3" x14ac:dyDescent="0.25">
      <c r="A273" t="s">
        <v>260</v>
      </c>
      <c r="B273">
        <v>-1.4289380190000001</v>
      </c>
      <c r="C273" s="9">
        <v>2.1000000000000001E-42</v>
      </c>
    </row>
    <row r="274" spans="1:3" x14ac:dyDescent="0.25">
      <c r="A274" t="s">
        <v>261</v>
      </c>
      <c r="B274">
        <v>-1.00630408</v>
      </c>
      <c r="C274" s="9">
        <v>1.2499999999999999E-8</v>
      </c>
    </row>
    <row r="275" spans="1:3" x14ac:dyDescent="0.25">
      <c r="A275" t="s">
        <v>262</v>
      </c>
      <c r="B275">
        <v>-1.4690440000000001E-3</v>
      </c>
      <c r="C275">
        <v>0.99776120400000001</v>
      </c>
    </row>
    <row r="276" spans="1:3" x14ac:dyDescent="0.25">
      <c r="A276" t="s">
        <v>263</v>
      </c>
      <c r="B276">
        <v>5.7618044E-2</v>
      </c>
      <c r="C276">
        <v>0.76107789800000003</v>
      </c>
    </row>
    <row r="277" spans="1:3" x14ac:dyDescent="0.25">
      <c r="A277" t="s">
        <v>264</v>
      </c>
      <c r="B277">
        <v>-0.69171713700000004</v>
      </c>
      <c r="C277" s="9">
        <v>2.8500000000000002E-7</v>
      </c>
    </row>
    <row r="278" spans="1:3" x14ac:dyDescent="0.25">
      <c r="A278" t="s">
        <v>265</v>
      </c>
      <c r="B278">
        <v>0.103559655</v>
      </c>
      <c r="C278">
        <v>0.92975210100000005</v>
      </c>
    </row>
    <row r="279" spans="1:3" x14ac:dyDescent="0.25">
      <c r="A279" t="s">
        <v>266</v>
      </c>
      <c r="B279">
        <v>0.44809001399999998</v>
      </c>
      <c r="C279">
        <v>8.4327999999999996E-4</v>
      </c>
    </row>
    <row r="280" spans="1:3" x14ac:dyDescent="0.25">
      <c r="A280" t="s">
        <v>267</v>
      </c>
      <c r="B280">
        <v>-0.66939558600000004</v>
      </c>
      <c r="C280" s="9">
        <v>3.4900000000000001E-5</v>
      </c>
    </row>
    <row r="281" spans="1:3" x14ac:dyDescent="0.25">
      <c r="A281" t="s">
        <v>268</v>
      </c>
      <c r="B281">
        <v>-0.24256835900000001</v>
      </c>
      <c r="C281">
        <v>0.239518437</v>
      </c>
    </row>
    <row r="282" spans="1:3" x14ac:dyDescent="0.25">
      <c r="A282" t="s">
        <v>269</v>
      </c>
      <c r="B282">
        <v>-0.54269954799999998</v>
      </c>
      <c r="C282" s="9">
        <v>5.3000000000000001E-6</v>
      </c>
    </row>
    <row r="283" spans="1:3" x14ac:dyDescent="0.25">
      <c r="A283" t="s">
        <v>270</v>
      </c>
      <c r="B283">
        <v>-0.23930084200000001</v>
      </c>
      <c r="C283">
        <v>0.55457552099999996</v>
      </c>
    </row>
    <row r="284" spans="1:3" x14ac:dyDescent="0.25">
      <c r="A284" t="s">
        <v>271</v>
      </c>
      <c r="B284">
        <v>1.028349022</v>
      </c>
      <c r="C284" s="9">
        <v>4.6299999999999996E-19</v>
      </c>
    </row>
    <row r="285" spans="1:3" x14ac:dyDescent="0.25">
      <c r="A285" t="s">
        <v>272</v>
      </c>
      <c r="B285">
        <v>-0.46155978600000003</v>
      </c>
      <c r="C285">
        <v>0.31480174</v>
      </c>
    </row>
    <row r="286" spans="1:3" x14ac:dyDescent="0.25">
      <c r="A286" t="s">
        <v>273</v>
      </c>
      <c r="B286">
        <v>-0.194839558</v>
      </c>
      <c r="C286">
        <v>0.18900002099999999</v>
      </c>
    </row>
    <row r="287" spans="1:3" x14ac:dyDescent="0.25">
      <c r="A287" t="s">
        <v>274</v>
      </c>
      <c r="B287">
        <v>-2.5869484740000002</v>
      </c>
      <c r="C287" s="9">
        <v>7.4899999999999995E-11</v>
      </c>
    </row>
    <row r="288" spans="1:3" x14ac:dyDescent="0.25">
      <c r="A288" t="s">
        <v>275</v>
      </c>
      <c r="B288">
        <v>6.8558870999999993E-2</v>
      </c>
      <c r="C288">
        <v>0.81910392700000001</v>
      </c>
    </row>
    <row r="289" spans="1:3" x14ac:dyDescent="0.25">
      <c r="A289" t="s">
        <v>276</v>
      </c>
      <c r="B289">
        <v>-0.70594023299999997</v>
      </c>
      <c r="C289" s="9">
        <v>2.9700000000000001E-12</v>
      </c>
    </row>
    <row r="290" spans="1:3" x14ac:dyDescent="0.25">
      <c r="A290" t="s">
        <v>277</v>
      </c>
      <c r="B290">
        <v>0.74764356799999998</v>
      </c>
      <c r="C290">
        <v>5.6330690000000001E-3</v>
      </c>
    </row>
    <row r="291" spans="1:3" x14ac:dyDescent="0.25">
      <c r="A291" t="s">
        <v>278</v>
      </c>
      <c r="B291">
        <v>1.2693786869999999</v>
      </c>
      <c r="C291" s="9">
        <v>6.46E-36</v>
      </c>
    </row>
    <row r="292" spans="1:3" x14ac:dyDescent="0.25">
      <c r="A292" t="s">
        <v>279</v>
      </c>
      <c r="B292">
        <v>0.208413497</v>
      </c>
      <c r="C292">
        <v>0.18520916500000001</v>
      </c>
    </row>
    <row r="293" spans="1:3" x14ac:dyDescent="0.25">
      <c r="A293" t="s">
        <v>280</v>
      </c>
      <c r="B293">
        <v>0.223399767</v>
      </c>
      <c r="C293">
        <v>0.15117524500000001</v>
      </c>
    </row>
    <row r="294" spans="1:3" x14ac:dyDescent="0.25">
      <c r="A294" t="s">
        <v>281</v>
      </c>
      <c r="B294">
        <v>0.228608378</v>
      </c>
      <c r="C294">
        <v>0.21570604099999999</v>
      </c>
    </row>
    <row r="295" spans="1:3" x14ac:dyDescent="0.25">
      <c r="A295" t="s">
        <v>282</v>
      </c>
      <c r="B295">
        <v>2.2696000000000001E-4</v>
      </c>
      <c r="C295">
        <v>1</v>
      </c>
    </row>
    <row r="296" spans="1:3" x14ac:dyDescent="0.25">
      <c r="A296" t="s">
        <v>283</v>
      </c>
      <c r="B296">
        <v>-1.06080029</v>
      </c>
      <c r="C296" s="9">
        <v>7.8599999999999998E-25</v>
      </c>
    </row>
    <row r="297" spans="1:3" x14ac:dyDescent="0.25">
      <c r="A297" t="s">
        <v>284</v>
      </c>
      <c r="B297">
        <v>0.140892344</v>
      </c>
      <c r="C297">
        <v>0.66369502000000002</v>
      </c>
    </row>
    <row r="298" spans="1:3" x14ac:dyDescent="0.25">
      <c r="A298" t="s">
        <v>285</v>
      </c>
      <c r="B298">
        <v>8.3221163000000001E-2</v>
      </c>
      <c r="C298">
        <v>0.865850911</v>
      </c>
    </row>
    <row r="299" spans="1:3" x14ac:dyDescent="0.25">
      <c r="A299" t="s">
        <v>286</v>
      </c>
      <c r="B299">
        <v>1.4826832329999999</v>
      </c>
      <c r="C299">
        <v>2.1854589999999998E-3</v>
      </c>
    </row>
    <row r="300" spans="1:3" x14ac:dyDescent="0.25">
      <c r="A300" t="s">
        <v>287</v>
      </c>
      <c r="B300">
        <v>-0.72596118899999995</v>
      </c>
      <c r="C300" s="9">
        <v>3.9000000000000002E-7</v>
      </c>
    </row>
    <row r="301" spans="1:3" x14ac:dyDescent="0.25">
      <c r="A301" t="s">
        <v>288</v>
      </c>
      <c r="B301">
        <v>0.47270633000000001</v>
      </c>
      <c r="C301">
        <v>1.234675E-3</v>
      </c>
    </row>
    <row r="302" spans="1:3" x14ac:dyDescent="0.25">
      <c r="A302" t="s">
        <v>289</v>
      </c>
      <c r="B302">
        <v>-0.38145007800000003</v>
      </c>
      <c r="C302">
        <v>1.5057028E-2</v>
      </c>
    </row>
    <row r="303" spans="1:3" x14ac:dyDescent="0.25">
      <c r="A303" t="s">
        <v>290</v>
      </c>
      <c r="B303">
        <v>-0.46031353200000003</v>
      </c>
      <c r="C303">
        <v>2.3326299999999999E-4</v>
      </c>
    </row>
    <row r="304" spans="1:3" x14ac:dyDescent="0.25">
      <c r="A304" t="s">
        <v>291</v>
      </c>
      <c r="B304">
        <v>-9.2689617000000002E-2</v>
      </c>
      <c r="C304">
        <v>0.89358095000000004</v>
      </c>
    </row>
    <row r="305" spans="1:3" x14ac:dyDescent="0.25">
      <c r="A305" t="s">
        <v>292</v>
      </c>
      <c r="B305">
        <v>1.7481271229999999</v>
      </c>
      <c r="C305" s="9">
        <v>1.5E-57</v>
      </c>
    </row>
    <row r="306" spans="1:3" x14ac:dyDescent="0.25">
      <c r="A306" t="s">
        <v>293</v>
      </c>
      <c r="B306">
        <v>7.1382390000000002E-3</v>
      </c>
      <c r="C306">
        <v>0.99245630200000001</v>
      </c>
    </row>
    <row r="307" spans="1:3" x14ac:dyDescent="0.25">
      <c r="A307" t="s">
        <v>294</v>
      </c>
      <c r="B307">
        <v>-0.75123498499999997</v>
      </c>
      <c r="C307">
        <v>9.2764185999999998E-2</v>
      </c>
    </row>
    <row r="308" spans="1:3" x14ac:dyDescent="0.25">
      <c r="A308" t="s">
        <v>295</v>
      </c>
      <c r="B308">
        <v>-3.0541796E-2</v>
      </c>
      <c r="C308">
        <v>0.93864459700000002</v>
      </c>
    </row>
    <row r="309" spans="1:3" x14ac:dyDescent="0.25">
      <c r="A309" t="s">
        <v>296</v>
      </c>
      <c r="B309">
        <v>0.35162815200000003</v>
      </c>
      <c r="C309">
        <v>0.45009337799999999</v>
      </c>
    </row>
    <row r="310" spans="1:3" x14ac:dyDescent="0.25">
      <c r="A310" t="s">
        <v>297</v>
      </c>
      <c r="B310">
        <v>0.18697836400000001</v>
      </c>
      <c r="C310">
        <v>0.19076326499999999</v>
      </c>
    </row>
    <row r="311" spans="1:3" x14ac:dyDescent="0.25">
      <c r="A311" t="s">
        <v>298</v>
      </c>
      <c r="B311">
        <v>0.53514909600000005</v>
      </c>
      <c r="C311" s="9">
        <v>2.94E-5</v>
      </c>
    </row>
    <row r="312" spans="1:3" x14ac:dyDescent="0.25">
      <c r="A312" t="s">
        <v>299</v>
      </c>
      <c r="B312">
        <v>0.182249087</v>
      </c>
      <c r="C312">
        <v>0.439454768</v>
      </c>
    </row>
    <row r="313" spans="1:3" x14ac:dyDescent="0.25">
      <c r="A313" t="s">
        <v>300</v>
      </c>
      <c r="B313">
        <v>-0.91705807800000005</v>
      </c>
      <c r="C313" s="9">
        <v>4.6199999999999997E-8</v>
      </c>
    </row>
    <row r="314" spans="1:3" x14ac:dyDescent="0.25">
      <c r="A314" t="s">
        <v>301</v>
      </c>
      <c r="B314">
        <v>-0.484087129</v>
      </c>
      <c r="C314">
        <v>2.5841290000000001E-3</v>
      </c>
    </row>
    <row r="315" spans="1:3" x14ac:dyDescent="0.25">
      <c r="A315" t="s">
        <v>302</v>
      </c>
      <c r="B315">
        <v>0.75319878200000001</v>
      </c>
      <c r="C315">
        <v>0.33077706499999998</v>
      </c>
    </row>
    <row r="316" spans="1:3" x14ac:dyDescent="0.25">
      <c r="A316" t="s">
        <v>303</v>
      </c>
      <c r="B316">
        <v>-0.53948632299999999</v>
      </c>
      <c r="C316">
        <v>2.2138150000000001E-3</v>
      </c>
    </row>
    <row r="317" spans="1:3" x14ac:dyDescent="0.25">
      <c r="A317" t="s">
        <v>304</v>
      </c>
      <c r="B317">
        <v>2.8808019000000001E-2</v>
      </c>
      <c r="C317">
        <v>0.94304646400000003</v>
      </c>
    </row>
    <row r="318" spans="1:3" x14ac:dyDescent="0.25">
      <c r="A318" t="s">
        <v>305</v>
      </c>
      <c r="B318">
        <v>-0.31045499500000001</v>
      </c>
      <c r="C318">
        <v>0.380355422</v>
      </c>
    </row>
    <row r="319" spans="1:3" x14ac:dyDescent="0.25">
      <c r="A319" t="s">
        <v>306</v>
      </c>
      <c r="B319">
        <v>-0.415827581</v>
      </c>
      <c r="C319">
        <v>0.33651391400000003</v>
      </c>
    </row>
    <row r="320" spans="1:3" x14ac:dyDescent="0.25">
      <c r="A320" t="s">
        <v>307</v>
      </c>
      <c r="B320">
        <v>0.35688577199999999</v>
      </c>
      <c r="C320">
        <v>1.8457530000000001E-3</v>
      </c>
    </row>
    <row r="321" spans="1:3" x14ac:dyDescent="0.25">
      <c r="A321" t="s">
        <v>308</v>
      </c>
      <c r="B321">
        <v>4.5210178140000004</v>
      </c>
      <c r="C321" s="9">
        <v>1.57E-126</v>
      </c>
    </row>
    <row r="322" spans="1:3" x14ac:dyDescent="0.25">
      <c r="A322" t="s">
        <v>309</v>
      </c>
      <c r="B322">
        <v>-0.45952086800000003</v>
      </c>
      <c r="C322" s="9">
        <v>4.3600000000000003E-5</v>
      </c>
    </row>
    <row r="323" spans="1:3" x14ac:dyDescent="0.25">
      <c r="A323" t="s">
        <v>310</v>
      </c>
      <c r="B323">
        <v>-0.335589362</v>
      </c>
      <c r="C323">
        <v>1.4348270000000001E-3</v>
      </c>
    </row>
    <row r="324" spans="1:3" x14ac:dyDescent="0.25">
      <c r="A324" t="s">
        <v>311</v>
      </c>
      <c r="B324">
        <v>0.32692318599999998</v>
      </c>
      <c r="C324">
        <v>0.16479859899999999</v>
      </c>
    </row>
    <row r="325" spans="1:3" x14ac:dyDescent="0.25">
      <c r="A325" t="s">
        <v>312</v>
      </c>
      <c r="B325">
        <v>-0.110009119</v>
      </c>
      <c r="C325">
        <v>0.627658198</v>
      </c>
    </row>
    <row r="326" spans="1:3" x14ac:dyDescent="0.25">
      <c r="A326" t="s">
        <v>313</v>
      </c>
      <c r="B326">
        <v>-0.32549096599999999</v>
      </c>
      <c r="C326">
        <v>0.36645254300000002</v>
      </c>
    </row>
    <row r="327" spans="1:3" x14ac:dyDescent="0.25">
      <c r="A327" t="s">
        <v>314</v>
      </c>
      <c r="B327">
        <v>0.67841000799999995</v>
      </c>
      <c r="C327">
        <v>1.0905164E-2</v>
      </c>
    </row>
    <row r="328" spans="1:3" x14ac:dyDescent="0.25">
      <c r="A328" t="s">
        <v>315</v>
      </c>
      <c r="B328">
        <v>2.799146269</v>
      </c>
      <c r="C328" s="9">
        <v>4.7999999999999999E-23</v>
      </c>
    </row>
    <row r="329" spans="1:3" x14ac:dyDescent="0.25">
      <c r="A329" t="s">
        <v>316</v>
      </c>
      <c r="B329">
        <v>-0.47944049700000002</v>
      </c>
      <c r="C329">
        <v>0.35511076800000002</v>
      </c>
    </row>
    <row r="330" spans="1:3" x14ac:dyDescent="0.25">
      <c r="A330" t="s">
        <v>317</v>
      </c>
      <c r="B330">
        <v>-4.2770838800000002</v>
      </c>
      <c r="C330" s="9">
        <v>3.8899999999999998E-32</v>
      </c>
    </row>
    <row r="331" spans="1:3" x14ac:dyDescent="0.25">
      <c r="A331" t="s">
        <v>318</v>
      </c>
      <c r="B331">
        <v>-0.58569880200000002</v>
      </c>
      <c r="C331">
        <v>1.2813151E-2</v>
      </c>
    </row>
    <row r="332" spans="1:3" x14ac:dyDescent="0.25">
      <c r="A332" t="s">
        <v>319</v>
      </c>
      <c r="B332">
        <v>-5.5871755000000002E-2</v>
      </c>
      <c r="C332">
        <v>0.94630910400000001</v>
      </c>
    </row>
    <row r="333" spans="1:3" x14ac:dyDescent="0.25">
      <c r="A333" t="s">
        <v>320</v>
      </c>
      <c r="B333">
        <v>0.54269249900000005</v>
      </c>
      <c r="C333">
        <v>0.213173532</v>
      </c>
    </row>
    <row r="334" spans="1:3" x14ac:dyDescent="0.25">
      <c r="A334" t="s">
        <v>321</v>
      </c>
      <c r="B334">
        <v>-1.575212032</v>
      </c>
      <c r="C334" s="9">
        <v>7.4099999999999995E-14</v>
      </c>
    </row>
    <row r="335" spans="1:3" x14ac:dyDescent="0.25">
      <c r="A335" t="s">
        <v>322</v>
      </c>
      <c r="B335">
        <v>-0.70565052500000003</v>
      </c>
      <c r="C335">
        <v>1.0857855E-2</v>
      </c>
    </row>
    <row r="336" spans="1:3" x14ac:dyDescent="0.25">
      <c r="A336" t="s">
        <v>323</v>
      </c>
      <c r="B336">
        <v>0.25880149200000002</v>
      </c>
      <c r="C336">
        <v>0.46709088399999998</v>
      </c>
    </row>
    <row r="337" spans="1:3" x14ac:dyDescent="0.25">
      <c r="A337" t="s">
        <v>324</v>
      </c>
      <c r="B337">
        <v>2.649247E-3</v>
      </c>
      <c r="C337">
        <v>0.99240327399999995</v>
      </c>
    </row>
    <row r="338" spans="1:3" x14ac:dyDescent="0.25">
      <c r="A338" t="s">
        <v>325</v>
      </c>
      <c r="B338">
        <v>-0.51011803899999997</v>
      </c>
      <c r="C338">
        <v>1.5886158000000001E-2</v>
      </c>
    </row>
    <row r="339" spans="1:3" x14ac:dyDescent="0.25">
      <c r="A339" t="s">
        <v>326</v>
      </c>
      <c r="B339">
        <v>0.14767973600000001</v>
      </c>
      <c r="C339">
        <v>0.77657097900000005</v>
      </c>
    </row>
    <row r="340" spans="1:3" x14ac:dyDescent="0.25">
      <c r="A340" t="s">
        <v>327</v>
      </c>
      <c r="B340">
        <v>-3.7543375999999999</v>
      </c>
      <c r="C340" s="9">
        <v>2.1500000000000001E-57</v>
      </c>
    </row>
    <row r="341" spans="1:3" x14ac:dyDescent="0.25">
      <c r="A341" t="s">
        <v>328</v>
      </c>
      <c r="B341">
        <v>-6.9829522290000003</v>
      </c>
      <c r="C341" s="9">
        <v>2.5099999999999999E-197</v>
      </c>
    </row>
    <row r="342" spans="1:3" x14ac:dyDescent="0.25">
      <c r="A342" t="s">
        <v>329</v>
      </c>
      <c r="B342">
        <v>-2.1247978569999999</v>
      </c>
      <c r="C342">
        <v>4.8595510000000001E-3</v>
      </c>
    </row>
    <row r="343" spans="1:3" x14ac:dyDescent="0.25">
      <c r="A343" t="s">
        <v>330</v>
      </c>
      <c r="B343">
        <v>-0.31880521299999998</v>
      </c>
      <c r="C343">
        <v>0.12582311500000001</v>
      </c>
    </row>
    <row r="344" spans="1:3" x14ac:dyDescent="0.25">
      <c r="A344" t="s">
        <v>331</v>
      </c>
      <c r="B344">
        <v>0.31204580999999998</v>
      </c>
      <c r="C344">
        <v>3.2759070000000002E-3</v>
      </c>
    </row>
    <row r="345" spans="1:3" x14ac:dyDescent="0.25">
      <c r="A345" t="s">
        <v>332</v>
      </c>
      <c r="B345">
        <v>-0.17319447099999999</v>
      </c>
      <c r="C345">
        <v>0.61856625700000001</v>
      </c>
    </row>
    <row r="346" spans="1:3" x14ac:dyDescent="0.25">
      <c r="A346" t="s">
        <v>333</v>
      </c>
      <c r="B346">
        <v>-0.66745118299999995</v>
      </c>
      <c r="C346">
        <v>7.7160200000000003E-4</v>
      </c>
    </row>
    <row r="347" spans="1:3" x14ac:dyDescent="0.25">
      <c r="A347" t="s">
        <v>334</v>
      </c>
      <c r="B347">
        <v>-0.66526335999999997</v>
      </c>
      <c r="C347">
        <v>0.45239912799999998</v>
      </c>
    </row>
    <row r="348" spans="1:3" x14ac:dyDescent="0.25">
      <c r="A348" t="s">
        <v>335</v>
      </c>
      <c r="B348">
        <v>0.12846595899999999</v>
      </c>
      <c r="C348">
        <v>0.49156716</v>
      </c>
    </row>
    <row r="349" spans="1:3" x14ac:dyDescent="0.25">
      <c r="A349" t="s">
        <v>336</v>
      </c>
      <c r="B349">
        <v>1.6610939280000001</v>
      </c>
      <c r="C349">
        <v>2.3657639999999998E-3</v>
      </c>
    </row>
    <row r="350" spans="1:3" x14ac:dyDescent="0.25">
      <c r="A350" t="s">
        <v>337</v>
      </c>
      <c r="B350">
        <v>0.38257215700000002</v>
      </c>
      <c r="C350">
        <v>1.1017500000000001E-3</v>
      </c>
    </row>
    <row r="351" spans="1:3" x14ac:dyDescent="0.25">
      <c r="A351" t="s">
        <v>338</v>
      </c>
      <c r="B351">
        <v>1.933551783</v>
      </c>
      <c r="C351" s="9">
        <v>1.71E-10</v>
      </c>
    </row>
    <row r="352" spans="1:3" x14ac:dyDescent="0.25">
      <c r="A352" t="s">
        <v>339</v>
      </c>
      <c r="B352">
        <v>1.4809983099999999</v>
      </c>
      <c r="C352" s="9">
        <v>2.2E-37</v>
      </c>
    </row>
    <row r="353" spans="1:3" x14ac:dyDescent="0.25">
      <c r="A353" t="s">
        <v>340</v>
      </c>
      <c r="B353">
        <v>-0.37885916400000003</v>
      </c>
      <c r="C353">
        <v>1.6107929999999999E-3</v>
      </c>
    </row>
    <row r="354" spans="1:3" x14ac:dyDescent="0.25">
      <c r="A354" t="s">
        <v>341</v>
      </c>
      <c r="B354">
        <v>-0.87842442099999996</v>
      </c>
      <c r="C354">
        <v>2.569946E-3</v>
      </c>
    </row>
    <row r="355" spans="1:3" x14ac:dyDescent="0.25">
      <c r="A355" t="s">
        <v>342</v>
      </c>
      <c r="B355">
        <v>-1.9646526390000001</v>
      </c>
      <c r="C355" s="9">
        <v>6.0699999999999999E-52</v>
      </c>
    </row>
    <row r="356" spans="1:3" x14ac:dyDescent="0.25">
      <c r="A356" t="s">
        <v>343</v>
      </c>
      <c r="B356">
        <v>-0.68215466000000002</v>
      </c>
      <c r="C356">
        <v>5.8288000000000003E-4</v>
      </c>
    </row>
    <row r="357" spans="1:3" x14ac:dyDescent="0.25">
      <c r="A357" t="s">
        <v>344</v>
      </c>
      <c r="B357">
        <v>-2.5257763099999999</v>
      </c>
      <c r="C357" s="9">
        <v>1.11E-36</v>
      </c>
    </row>
    <row r="358" spans="1:3" x14ac:dyDescent="0.25">
      <c r="A358" t="s">
        <v>345</v>
      </c>
      <c r="B358">
        <v>0.14326534399999999</v>
      </c>
      <c r="C358">
        <v>0.57758407499999997</v>
      </c>
    </row>
    <row r="359" spans="1:3" x14ac:dyDescent="0.25">
      <c r="A359" t="s">
        <v>346</v>
      </c>
      <c r="B359">
        <v>-4.5011565349999998</v>
      </c>
      <c r="C359" s="9">
        <v>6.0499999999999997E-48</v>
      </c>
    </row>
    <row r="360" spans="1:3" x14ac:dyDescent="0.25">
      <c r="A360" t="s">
        <v>347</v>
      </c>
      <c r="B360">
        <v>2.2615265510000002</v>
      </c>
      <c r="C360" s="9">
        <v>2.6700000000000001E-21</v>
      </c>
    </row>
    <row r="361" spans="1:3" x14ac:dyDescent="0.25">
      <c r="A361" t="s">
        <v>348</v>
      </c>
      <c r="B361">
        <v>0.77241210999999999</v>
      </c>
      <c r="C361" s="9">
        <v>1.7400000000000001E-6</v>
      </c>
    </row>
    <row r="362" spans="1:3" x14ac:dyDescent="0.25">
      <c r="A362" t="s">
        <v>349</v>
      </c>
      <c r="B362">
        <v>-3.0562766000000002E-2</v>
      </c>
      <c r="C362">
        <v>0.90611845800000002</v>
      </c>
    </row>
    <row r="363" spans="1:3" x14ac:dyDescent="0.25">
      <c r="A363" t="s">
        <v>350</v>
      </c>
      <c r="B363">
        <v>0.35370384300000002</v>
      </c>
      <c r="C363">
        <v>0.29702251800000001</v>
      </c>
    </row>
    <row r="364" spans="1:3" x14ac:dyDescent="0.25">
      <c r="A364" t="s">
        <v>351</v>
      </c>
      <c r="B364">
        <v>0.194872455</v>
      </c>
      <c r="C364">
        <v>0.28458956800000001</v>
      </c>
    </row>
    <row r="365" spans="1:3" x14ac:dyDescent="0.25">
      <c r="A365" t="s">
        <v>352</v>
      </c>
      <c r="B365">
        <v>0.41766082599999999</v>
      </c>
      <c r="C365">
        <v>5.65918E-4</v>
      </c>
    </row>
    <row r="366" spans="1:3" x14ac:dyDescent="0.25">
      <c r="A366" t="s">
        <v>353</v>
      </c>
      <c r="B366">
        <v>-0.121929</v>
      </c>
      <c r="C366">
        <v>0.60027273299999995</v>
      </c>
    </row>
    <row r="367" spans="1:3" x14ac:dyDescent="0.25">
      <c r="A367" t="s">
        <v>354</v>
      </c>
      <c r="B367">
        <v>-1.4922614970000001</v>
      </c>
      <c r="C367">
        <v>6.0546082000000001E-2</v>
      </c>
    </row>
    <row r="368" spans="1:3" x14ac:dyDescent="0.25">
      <c r="A368" t="s">
        <v>355</v>
      </c>
      <c r="B368">
        <v>3.0932780999999999E-2</v>
      </c>
      <c r="C368">
        <v>0.88149488899999995</v>
      </c>
    </row>
    <row r="369" spans="1:3" x14ac:dyDescent="0.25">
      <c r="A369" t="s">
        <v>356</v>
      </c>
      <c r="B369">
        <v>0.20964121699999999</v>
      </c>
      <c r="C369">
        <v>0.25405145200000001</v>
      </c>
    </row>
    <row r="370" spans="1:3" x14ac:dyDescent="0.25">
      <c r="A370" t="s">
        <v>357</v>
      </c>
      <c r="B370">
        <v>1.3959279950000001</v>
      </c>
      <c r="C370">
        <v>0.217185772</v>
      </c>
    </row>
    <row r="371" spans="1:3" x14ac:dyDescent="0.25">
      <c r="A371" t="s">
        <v>358</v>
      </c>
      <c r="B371">
        <v>-0.20809952500000001</v>
      </c>
      <c r="C371">
        <v>0.65132225300000002</v>
      </c>
    </row>
    <row r="372" spans="1:3" x14ac:dyDescent="0.25">
      <c r="A372" t="s">
        <v>359</v>
      </c>
      <c r="B372">
        <v>0.53163739200000004</v>
      </c>
      <c r="C372" s="9">
        <v>5.63E-5</v>
      </c>
    </row>
    <row r="373" spans="1:3" x14ac:dyDescent="0.25">
      <c r="A373" t="s">
        <v>360</v>
      </c>
      <c r="B373">
        <v>0.15005923800000001</v>
      </c>
      <c r="C373">
        <v>0.74707102599999997</v>
      </c>
    </row>
    <row r="374" spans="1:3" x14ac:dyDescent="0.25">
      <c r="A374" t="s">
        <v>361</v>
      </c>
      <c r="B374">
        <v>0.229410419</v>
      </c>
      <c r="C374">
        <v>7.8319552000000001E-2</v>
      </c>
    </row>
    <row r="375" spans="1:3" x14ac:dyDescent="0.25">
      <c r="A375" t="s">
        <v>362</v>
      </c>
      <c r="B375">
        <v>-0.40772934500000002</v>
      </c>
      <c r="C375">
        <v>0.17736586400000001</v>
      </c>
    </row>
    <row r="376" spans="1:3" x14ac:dyDescent="0.25">
      <c r="A376" t="s">
        <v>363</v>
      </c>
      <c r="B376">
        <v>0.24394353999999999</v>
      </c>
      <c r="C376">
        <v>6.7050991000000004E-2</v>
      </c>
    </row>
    <row r="377" spans="1:3" x14ac:dyDescent="0.25">
      <c r="A377" t="s">
        <v>364</v>
      </c>
      <c r="B377">
        <v>-0.877165741</v>
      </c>
      <c r="C377">
        <v>2.9412689999999998E-3</v>
      </c>
    </row>
    <row r="378" spans="1:3" x14ac:dyDescent="0.25">
      <c r="A378" t="s">
        <v>365</v>
      </c>
      <c r="B378">
        <v>-1.115469834</v>
      </c>
      <c r="C378">
        <v>1.1938980000000001E-3</v>
      </c>
    </row>
    <row r="379" spans="1:3" x14ac:dyDescent="0.25">
      <c r="A379" t="s">
        <v>366</v>
      </c>
      <c r="B379">
        <v>-0.473179558</v>
      </c>
      <c r="C379">
        <v>1.72163E-4</v>
      </c>
    </row>
    <row r="380" spans="1:3" x14ac:dyDescent="0.25">
      <c r="A380" t="s">
        <v>367</v>
      </c>
      <c r="B380">
        <v>-1.2259462E-2</v>
      </c>
      <c r="C380">
        <v>0.97283899699999998</v>
      </c>
    </row>
    <row r="381" spans="1:3" x14ac:dyDescent="0.25">
      <c r="A381" t="s">
        <v>368</v>
      </c>
      <c r="B381">
        <v>-0.48994836899999999</v>
      </c>
      <c r="C381">
        <v>0.19653405099999999</v>
      </c>
    </row>
    <row r="382" spans="1:3" x14ac:dyDescent="0.25">
      <c r="A382" t="s">
        <v>369</v>
      </c>
      <c r="B382">
        <v>-3.647951741</v>
      </c>
      <c r="C382" s="9">
        <v>1.42E-67</v>
      </c>
    </row>
    <row r="383" spans="1:3" x14ac:dyDescent="0.25">
      <c r="A383" t="s">
        <v>370</v>
      </c>
      <c r="B383">
        <v>0.54871029000000004</v>
      </c>
      <c r="C383">
        <v>0.36225729899999998</v>
      </c>
    </row>
    <row r="384" spans="1:3" x14ac:dyDescent="0.25">
      <c r="A384" t="s">
        <v>371</v>
      </c>
      <c r="B384">
        <v>0.54746936599999996</v>
      </c>
      <c r="C384">
        <v>0.50041632700000005</v>
      </c>
    </row>
    <row r="385" spans="1:3" x14ac:dyDescent="0.25">
      <c r="A385" t="s">
        <v>372</v>
      </c>
      <c r="B385">
        <v>-0.225155312</v>
      </c>
      <c r="C385">
        <v>0.303001358</v>
      </c>
    </row>
    <row r="386" spans="1:3" x14ac:dyDescent="0.25">
      <c r="A386" t="s">
        <v>373</v>
      </c>
      <c r="B386">
        <v>8.2727069E-2</v>
      </c>
      <c r="C386">
        <v>0.56758000799999997</v>
      </c>
    </row>
    <row r="387" spans="1:3" x14ac:dyDescent="0.25">
      <c r="A387" t="s">
        <v>374</v>
      </c>
      <c r="B387">
        <v>-0.28889101900000003</v>
      </c>
      <c r="C387">
        <v>2.2525318999999999E-2</v>
      </c>
    </row>
    <row r="388" spans="1:3" x14ac:dyDescent="0.25">
      <c r="A388" t="s">
        <v>375</v>
      </c>
      <c r="B388">
        <v>-0.46036157300000002</v>
      </c>
      <c r="C388">
        <v>1.9562960000000001E-2</v>
      </c>
    </row>
    <row r="389" spans="1:3" x14ac:dyDescent="0.25">
      <c r="A389" t="s">
        <v>376</v>
      </c>
      <c r="B389">
        <v>-0.80190423600000005</v>
      </c>
      <c r="C389">
        <v>0.25824798399999999</v>
      </c>
    </row>
    <row r="390" spans="1:3" x14ac:dyDescent="0.25">
      <c r="A390" t="s">
        <v>377</v>
      </c>
      <c r="B390">
        <v>-1.7956174840000001</v>
      </c>
      <c r="C390" s="9">
        <v>1.5199999999999999E-20</v>
      </c>
    </row>
    <row r="391" spans="1:3" x14ac:dyDescent="0.25">
      <c r="A391" t="s">
        <v>378</v>
      </c>
      <c r="B391">
        <v>0.58081799999999995</v>
      </c>
      <c r="C391">
        <v>0.50796015699999997</v>
      </c>
    </row>
    <row r="392" spans="1:3" x14ac:dyDescent="0.25">
      <c r="A392" t="s">
        <v>379</v>
      </c>
      <c r="B392">
        <v>8.3603888000000001E-2</v>
      </c>
      <c r="C392">
        <v>0.81371923000000002</v>
      </c>
    </row>
    <row r="393" spans="1:3" x14ac:dyDescent="0.25">
      <c r="A393" t="s">
        <v>380</v>
      </c>
      <c r="B393">
        <v>-0.486989595</v>
      </c>
      <c r="C393">
        <v>7.0643839E-2</v>
      </c>
    </row>
    <row r="394" spans="1:3" x14ac:dyDescent="0.25">
      <c r="A394" t="s">
        <v>381</v>
      </c>
      <c r="B394">
        <v>0.51280303400000005</v>
      </c>
      <c r="C394">
        <v>4.7591070000000003E-3</v>
      </c>
    </row>
    <row r="395" spans="1:3" x14ac:dyDescent="0.25">
      <c r="A395" t="s">
        <v>382</v>
      </c>
      <c r="B395">
        <v>0.91702851799999996</v>
      </c>
      <c r="C395" s="9">
        <v>2.3600000000000001E-5</v>
      </c>
    </row>
    <row r="396" spans="1:3" x14ac:dyDescent="0.25">
      <c r="A396" t="s">
        <v>383</v>
      </c>
      <c r="B396">
        <v>0.205840628</v>
      </c>
      <c r="C396">
        <v>0.38594315099999998</v>
      </c>
    </row>
    <row r="397" spans="1:3" x14ac:dyDescent="0.25">
      <c r="A397" t="s">
        <v>384</v>
      </c>
      <c r="B397">
        <v>-0.34125160799999998</v>
      </c>
      <c r="C397">
        <v>0.108170374</v>
      </c>
    </row>
    <row r="398" spans="1:3" x14ac:dyDescent="0.25">
      <c r="A398" t="s">
        <v>385</v>
      </c>
      <c r="B398">
        <v>-3.8950208E-2</v>
      </c>
      <c r="C398">
        <v>0.91887001700000004</v>
      </c>
    </row>
    <row r="399" spans="1:3" x14ac:dyDescent="0.25">
      <c r="A399" t="s">
        <v>386</v>
      </c>
      <c r="B399">
        <v>-1.6235190749999999</v>
      </c>
      <c r="C399">
        <v>7.0282510000000001E-3</v>
      </c>
    </row>
    <row r="400" spans="1:3" x14ac:dyDescent="0.25">
      <c r="A400" t="s">
        <v>387</v>
      </c>
      <c r="B400">
        <v>4.2940081999999997E-2</v>
      </c>
      <c r="C400">
        <v>0.79459920699999997</v>
      </c>
    </row>
    <row r="401" spans="1:3" x14ac:dyDescent="0.25">
      <c r="A401" t="s">
        <v>388</v>
      </c>
      <c r="B401">
        <v>1.563271002</v>
      </c>
      <c r="C401" s="9">
        <v>2.7899999999999999E-25</v>
      </c>
    </row>
    <row r="402" spans="1:3" x14ac:dyDescent="0.25">
      <c r="A402" t="s">
        <v>389</v>
      </c>
      <c r="B402">
        <v>-0.64591171599999997</v>
      </c>
      <c r="C402">
        <v>3.9307252000000001E-2</v>
      </c>
    </row>
    <row r="403" spans="1:3" x14ac:dyDescent="0.25">
      <c r="A403" t="s">
        <v>390</v>
      </c>
      <c r="B403">
        <v>-0.13826793400000001</v>
      </c>
      <c r="C403">
        <v>0.82434513399999998</v>
      </c>
    </row>
    <row r="404" spans="1:3" x14ac:dyDescent="0.25">
      <c r="A404" t="s">
        <v>391</v>
      </c>
      <c r="B404">
        <v>-1.23806215</v>
      </c>
      <c r="C404">
        <v>1.6148779999999999E-3</v>
      </c>
    </row>
    <row r="405" spans="1:3" x14ac:dyDescent="0.25">
      <c r="A405" t="s">
        <v>392</v>
      </c>
      <c r="B405">
        <v>0.112931341</v>
      </c>
      <c r="C405">
        <v>0.63995281900000001</v>
      </c>
    </row>
    <row r="406" spans="1:3" x14ac:dyDescent="0.25">
      <c r="A406" t="s">
        <v>393</v>
      </c>
      <c r="B406">
        <v>1.7584954999999999E-2</v>
      </c>
      <c r="C406">
        <v>0.92960551499999999</v>
      </c>
    </row>
    <row r="407" spans="1:3" x14ac:dyDescent="0.25">
      <c r="A407" t="s">
        <v>394</v>
      </c>
      <c r="B407">
        <v>0.95738866</v>
      </c>
      <c r="C407">
        <v>0.46895339800000002</v>
      </c>
    </row>
    <row r="408" spans="1:3" x14ac:dyDescent="0.25">
      <c r="A408" t="s">
        <v>395</v>
      </c>
      <c r="B408">
        <v>2.0273315E-2</v>
      </c>
      <c r="C408">
        <v>0.92344288900000004</v>
      </c>
    </row>
    <row r="409" spans="1:3" x14ac:dyDescent="0.25">
      <c r="A409" t="s">
        <v>396</v>
      </c>
      <c r="B409">
        <v>-2.0869750809999998</v>
      </c>
      <c r="C409" s="9">
        <v>3.68E-5</v>
      </c>
    </row>
    <row r="410" spans="1:3" x14ac:dyDescent="0.25">
      <c r="A410" t="s">
        <v>397</v>
      </c>
      <c r="B410">
        <v>1.4112936309999999</v>
      </c>
      <c r="C410" s="9">
        <v>6.3600000000000002E-13</v>
      </c>
    </row>
    <row r="411" spans="1:3" x14ac:dyDescent="0.25">
      <c r="A411" t="s">
        <v>398</v>
      </c>
      <c r="B411">
        <v>1.8148229760000001</v>
      </c>
      <c r="C411" s="9">
        <v>5.7000000000000005E-7</v>
      </c>
    </row>
    <row r="412" spans="1:3" x14ac:dyDescent="0.25">
      <c r="A412" t="s">
        <v>399</v>
      </c>
      <c r="B412">
        <v>1.1185779730000001</v>
      </c>
      <c r="C412" s="9">
        <v>2.2199999999999999E-6</v>
      </c>
    </row>
    <row r="413" spans="1:3" x14ac:dyDescent="0.25">
      <c r="A413" t="s">
        <v>400</v>
      </c>
      <c r="B413">
        <v>-0.60555123899999996</v>
      </c>
      <c r="C413" s="9">
        <v>4.8099999999999997E-9</v>
      </c>
    </row>
    <row r="414" spans="1:3" x14ac:dyDescent="0.25">
      <c r="A414" t="s">
        <v>401</v>
      </c>
      <c r="B414">
        <v>4.6591625999999997E-2</v>
      </c>
      <c r="C414">
        <v>0.82963379599999998</v>
      </c>
    </row>
    <row r="415" spans="1:3" x14ac:dyDescent="0.25">
      <c r="A415" t="s">
        <v>402</v>
      </c>
      <c r="B415">
        <v>-0.32367811899999999</v>
      </c>
      <c r="C415">
        <v>0.355137119</v>
      </c>
    </row>
    <row r="416" spans="1:3" x14ac:dyDescent="0.25">
      <c r="A416" t="s">
        <v>403</v>
      </c>
      <c r="B416">
        <v>-1.0390154579999999</v>
      </c>
      <c r="C416">
        <v>0.13824608499999999</v>
      </c>
    </row>
    <row r="417" spans="1:3" x14ac:dyDescent="0.25">
      <c r="A417" t="s">
        <v>404</v>
      </c>
      <c r="B417">
        <v>-1.7307211469999999</v>
      </c>
      <c r="C417">
        <v>2.5411800000000001E-4</v>
      </c>
    </row>
    <row r="418" spans="1:3" x14ac:dyDescent="0.25">
      <c r="A418" t="s">
        <v>405</v>
      </c>
      <c r="B418">
        <v>-1.6488240569999999</v>
      </c>
      <c r="C418" s="9">
        <v>2.4799999999999999E-27</v>
      </c>
    </row>
    <row r="419" spans="1:3" x14ac:dyDescent="0.25">
      <c r="A419" t="s">
        <v>406</v>
      </c>
      <c r="B419">
        <v>0.39627556200000003</v>
      </c>
      <c r="C419">
        <v>3.01448E-4</v>
      </c>
    </row>
    <row r="420" spans="1:3" x14ac:dyDescent="0.25">
      <c r="A420" t="s">
        <v>407</v>
      </c>
      <c r="B420">
        <v>0.19575052100000001</v>
      </c>
      <c r="C420">
        <v>0.52086397900000003</v>
      </c>
    </row>
    <row r="421" spans="1:3" x14ac:dyDescent="0.25">
      <c r="A421" t="s">
        <v>408</v>
      </c>
      <c r="B421">
        <v>0.51597682600000006</v>
      </c>
      <c r="C421" s="9">
        <v>3.1000000000000001E-5</v>
      </c>
    </row>
    <row r="422" spans="1:3" x14ac:dyDescent="0.25">
      <c r="A422" t="s">
        <v>409</v>
      </c>
      <c r="B422">
        <v>-1.2033024910000001</v>
      </c>
      <c r="C422" s="9">
        <v>3.3800000000000002E-13</v>
      </c>
    </row>
    <row r="423" spans="1:3" x14ac:dyDescent="0.25">
      <c r="A423" t="s">
        <v>410</v>
      </c>
      <c r="B423">
        <v>4.2123440999999998E-2</v>
      </c>
      <c r="C423">
        <v>0.95221568400000001</v>
      </c>
    </row>
    <row r="424" spans="1:3" x14ac:dyDescent="0.25">
      <c r="A424" t="s">
        <v>411</v>
      </c>
      <c r="B424">
        <v>-0.51804716399999995</v>
      </c>
      <c r="C424">
        <v>1.0008700000000001E-4</v>
      </c>
    </row>
    <row r="425" spans="1:3" x14ac:dyDescent="0.25">
      <c r="A425" t="s">
        <v>412</v>
      </c>
      <c r="B425">
        <v>0.74039151299999995</v>
      </c>
      <c r="C425" s="9">
        <v>2.2600000000000001E-9</v>
      </c>
    </row>
    <row r="426" spans="1:3" x14ac:dyDescent="0.25">
      <c r="A426" t="s">
        <v>413</v>
      </c>
      <c r="B426">
        <v>-0.64981407899999999</v>
      </c>
      <c r="C426" s="9">
        <v>5.8799999999999997E-8</v>
      </c>
    </row>
    <row r="427" spans="1:3" x14ac:dyDescent="0.25">
      <c r="A427" t="s">
        <v>414</v>
      </c>
      <c r="B427">
        <v>-0.251999484</v>
      </c>
      <c r="C427">
        <v>8.0783996999999996E-2</v>
      </c>
    </row>
    <row r="428" spans="1:3" x14ac:dyDescent="0.25">
      <c r="A428" t="s">
        <v>415</v>
      </c>
      <c r="B428">
        <v>-9.2479000000000006E-2</v>
      </c>
      <c r="C428">
        <v>0.88684767399999997</v>
      </c>
    </row>
    <row r="429" spans="1:3" x14ac:dyDescent="0.25">
      <c r="A429" t="s">
        <v>416</v>
      </c>
      <c r="B429">
        <v>1.007109738</v>
      </c>
      <c r="C429" s="9">
        <v>2.8599999999999999E-14</v>
      </c>
    </row>
    <row r="430" spans="1:3" x14ac:dyDescent="0.25">
      <c r="A430" t="s">
        <v>417</v>
      </c>
      <c r="B430">
        <v>-0.84322793699999998</v>
      </c>
      <c r="C430">
        <v>3.2495240000000002E-3</v>
      </c>
    </row>
    <row r="431" spans="1:3" x14ac:dyDescent="0.25">
      <c r="A431" t="s">
        <v>418</v>
      </c>
      <c r="B431">
        <v>-0.13143358899999999</v>
      </c>
      <c r="C431">
        <v>0.54516214699999999</v>
      </c>
    </row>
    <row r="432" spans="1:3" x14ac:dyDescent="0.25">
      <c r="A432" t="s">
        <v>419</v>
      </c>
      <c r="B432">
        <v>3.1779640000000001E-3</v>
      </c>
      <c r="C432">
        <v>0.99628554700000005</v>
      </c>
    </row>
    <row r="433" spans="1:3" x14ac:dyDescent="0.25">
      <c r="A433" t="s">
        <v>420</v>
      </c>
      <c r="B433">
        <v>-1.1098261190000001</v>
      </c>
      <c r="C433" s="9">
        <v>1.0599999999999999E-11</v>
      </c>
    </row>
    <row r="434" spans="1:3" x14ac:dyDescent="0.25">
      <c r="A434" t="s">
        <v>421</v>
      </c>
      <c r="B434">
        <v>3.5439825749999998</v>
      </c>
      <c r="C434" s="9">
        <v>5.9799999999999998E-43</v>
      </c>
    </row>
    <row r="435" spans="1:3" x14ac:dyDescent="0.25">
      <c r="A435" t="s">
        <v>422</v>
      </c>
      <c r="B435">
        <v>-2.9682680690000001</v>
      </c>
      <c r="C435" s="9">
        <v>1.5799999999999999E-30</v>
      </c>
    </row>
    <row r="436" spans="1:3" x14ac:dyDescent="0.25">
      <c r="A436" t="s">
        <v>423</v>
      </c>
      <c r="B436">
        <v>-1.072821319</v>
      </c>
      <c r="C436">
        <v>2.0786448999999999E-2</v>
      </c>
    </row>
    <row r="437" spans="1:3" x14ac:dyDescent="0.25">
      <c r="A437" t="s">
        <v>424</v>
      </c>
      <c r="B437">
        <v>-0.31621505999999999</v>
      </c>
      <c r="C437">
        <v>3.7985549E-2</v>
      </c>
    </row>
    <row r="438" spans="1:3" x14ac:dyDescent="0.25">
      <c r="A438" t="s">
        <v>425</v>
      </c>
      <c r="B438">
        <v>0.35413691400000002</v>
      </c>
      <c r="C438">
        <v>0.20957429999999999</v>
      </c>
    </row>
    <row r="439" spans="1:3" x14ac:dyDescent="0.25">
      <c r="A439" t="s">
        <v>426</v>
      </c>
      <c r="B439">
        <v>0.15487089800000001</v>
      </c>
      <c r="C439">
        <v>0.47871047900000002</v>
      </c>
    </row>
    <row r="440" spans="1:3" x14ac:dyDescent="0.25">
      <c r="A440" t="s">
        <v>427</v>
      </c>
      <c r="B440">
        <v>-0.44240043899999998</v>
      </c>
      <c r="C440">
        <v>1.6159449999999999E-3</v>
      </c>
    </row>
    <row r="441" spans="1:3" x14ac:dyDescent="0.25">
      <c r="A441" t="s">
        <v>428</v>
      </c>
      <c r="B441">
        <v>-0.64720736099999998</v>
      </c>
      <c r="C441" s="9">
        <v>3.7399999999999999E-7</v>
      </c>
    </row>
    <row r="442" spans="1:3" x14ac:dyDescent="0.25">
      <c r="A442" t="s">
        <v>429</v>
      </c>
      <c r="B442">
        <v>-1.0832852829999999</v>
      </c>
      <c r="C442">
        <v>9.2237289E-2</v>
      </c>
    </row>
    <row r="443" spans="1:3" x14ac:dyDescent="0.25">
      <c r="A443" t="s">
        <v>430</v>
      </c>
      <c r="B443">
        <v>-0.57207157600000003</v>
      </c>
      <c r="C443">
        <v>2.1923400000000001E-4</v>
      </c>
    </row>
    <row r="444" spans="1:3" x14ac:dyDescent="0.25">
      <c r="A444" t="s">
        <v>431</v>
      </c>
      <c r="B444">
        <v>3.4677653000000003E-2</v>
      </c>
      <c r="C444">
        <v>0.88124078299999997</v>
      </c>
    </row>
    <row r="445" spans="1:3" x14ac:dyDescent="0.25">
      <c r="A445" t="s">
        <v>432</v>
      </c>
      <c r="B445">
        <v>-0.125449853</v>
      </c>
      <c r="C445">
        <v>0.36056217600000001</v>
      </c>
    </row>
    <row r="446" spans="1:3" x14ac:dyDescent="0.25">
      <c r="A446" t="s">
        <v>433</v>
      </c>
      <c r="B446">
        <v>2.1790311</v>
      </c>
      <c r="C446" s="9">
        <v>1.67E-18</v>
      </c>
    </row>
    <row r="447" spans="1:3" x14ac:dyDescent="0.25">
      <c r="A447" t="s">
        <v>434</v>
      </c>
      <c r="B447">
        <v>-3.5368345000000002E-2</v>
      </c>
      <c r="C447">
        <v>0.90665283100000005</v>
      </c>
    </row>
    <row r="448" spans="1:3" x14ac:dyDescent="0.25">
      <c r="A448" t="s">
        <v>435</v>
      </c>
      <c r="B448">
        <v>0.81445851499999999</v>
      </c>
      <c r="C448">
        <v>0.31825142099999998</v>
      </c>
    </row>
    <row r="449" spans="1:3" x14ac:dyDescent="0.25">
      <c r="A449" t="s">
        <v>436</v>
      </c>
      <c r="B449">
        <v>0.45253560300000001</v>
      </c>
      <c r="C449">
        <v>0.467732172</v>
      </c>
    </row>
    <row r="450" spans="1:3" x14ac:dyDescent="0.25">
      <c r="A450" t="s">
        <v>437</v>
      </c>
      <c r="B450">
        <v>-0.91911547100000002</v>
      </c>
      <c r="C450" s="9">
        <v>8.4400000000000005E-5</v>
      </c>
    </row>
    <row r="451" spans="1:3" x14ac:dyDescent="0.25">
      <c r="A451" t="s">
        <v>438</v>
      </c>
      <c r="B451">
        <v>-0.19304348599999999</v>
      </c>
      <c r="C451">
        <v>0.12812193499999999</v>
      </c>
    </row>
    <row r="452" spans="1:3" x14ac:dyDescent="0.25">
      <c r="A452" t="s">
        <v>439</v>
      </c>
      <c r="B452">
        <v>0.240667042</v>
      </c>
      <c r="C452">
        <v>0.34455709899999998</v>
      </c>
    </row>
    <row r="453" spans="1:3" x14ac:dyDescent="0.25">
      <c r="A453" t="s">
        <v>440</v>
      </c>
      <c r="B453">
        <v>0.14835002799999999</v>
      </c>
      <c r="C453">
        <v>0.71281945000000002</v>
      </c>
    </row>
    <row r="454" spans="1:3" x14ac:dyDescent="0.25">
      <c r="A454" t="s">
        <v>441</v>
      </c>
      <c r="B454">
        <v>-0.12514956199999999</v>
      </c>
      <c r="C454">
        <v>0.83897019399999995</v>
      </c>
    </row>
    <row r="455" spans="1:3" x14ac:dyDescent="0.25">
      <c r="A455" t="s">
        <v>442</v>
      </c>
      <c r="B455">
        <v>-9.5957706000000004E-2</v>
      </c>
      <c r="C455">
        <v>0.86590051499999998</v>
      </c>
    </row>
    <row r="456" spans="1:3" x14ac:dyDescent="0.25">
      <c r="A456" t="s">
        <v>443</v>
      </c>
      <c r="B456">
        <v>-1.08774448</v>
      </c>
      <c r="C456">
        <v>2.9311700000000002E-4</v>
      </c>
    </row>
    <row r="457" spans="1:3" x14ac:dyDescent="0.25">
      <c r="A457" t="s">
        <v>444</v>
      </c>
      <c r="B457">
        <v>1.0647151210000001</v>
      </c>
      <c r="C457" s="9">
        <v>1.1E-17</v>
      </c>
    </row>
    <row r="458" spans="1:3" x14ac:dyDescent="0.25">
      <c r="A458" t="s">
        <v>445</v>
      </c>
      <c r="B458">
        <v>-0.73915284299999995</v>
      </c>
      <c r="C458" s="9">
        <v>4.4099999999999999E-7</v>
      </c>
    </row>
    <row r="459" spans="1:3" x14ac:dyDescent="0.25">
      <c r="A459" t="s">
        <v>446</v>
      </c>
      <c r="B459">
        <v>0.55719762500000003</v>
      </c>
      <c r="C459">
        <v>0.17675369699999999</v>
      </c>
    </row>
    <row r="460" spans="1:3" x14ac:dyDescent="0.25">
      <c r="A460" t="s">
        <v>447</v>
      </c>
      <c r="B460">
        <v>0.38207402099999999</v>
      </c>
      <c r="C460">
        <v>1.7596300000000001E-3</v>
      </c>
    </row>
    <row r="461" spans="1:3" x14ac:dyDescent="0.25">
      <c r="A461" t="s">
        <v>448</v>
      </c>
      <c r="B461">
        <v>0.31651565399999998</v>
      </c>
      <c r="C461">
        <v>0.57051887899999998</v>
      </c>
    </row>
    <row r="462" spans="1:3" x14ac:dyDescent="0.25">
      <c r="A462" t="s">
        <v>449</v>
      </c>
      <c r="B462">
        <v>-0.41472540200000002</v>
      </c>
      <c r="C462">
        <v>1.14867E-4</v>
      </c>
    </row>
    <row r="463" spans="1:3" x14ac:dyDescent="0.25">
      <c r="A463" t="s">
        <v>450</v>
      </c>
      <c r="B463">
        <v>-0.25300618499999999</v>
      </c>
      <c r="C463">
        <v>0.145991338</v>
      </c>
    </row>
    <row r="464" spans="1:3" x14ac:dyDescent="0.25">
      <c r="A464" t="s">
        <v>451</v>
      </c>
      <c r="B464">
        <v>-1.0848861000000001</v>
      </c>
      <c r="C464" s="9">
        <v>3.7899999999999998E-10</v>
      </c>
    </row>
    <row r="465" spans="1:3" x14ac:dyDescent="0.25">
      <c r="A465" t="s">
        <v>452</v>
      </c>
      <c r="B465">
        <v>0.23580157400000001</v>
      </c>
      <c r="C465">
        <v>0.15313956300000001</v>
      </c>
    </row>
    <row r="466" spans="1:3" x14ac:dyDescent="0.25">
      <c r="A466" t="s">
        <v>453</v>
      </c>
      <c r="B466">
        <v>-6.7653634000000004E-2</v>
      </c>
      <c r="C466">
        <v>0.76752613999999997</v>
      </c>
    </row>
    <row r="467" spans="1:3" x14ac:dyDescent="0.25">
      <c r="A467" t="s">
        <v>454</v>
      </c>
      <c r="B467">
        <v>0.34542429499999999</v>
      </c>
      <c r="C467">
        <v>0.27103866300000001</v>
      </c>
    </row>
    <row r="468" spans="1:3" x14ac:dyDescent="0.25">
      <c r="A468" t="s">
        <v>455</v>
      </c>
      <c r="B468">
        <v>9.6808219000000001E-2</v>
      </c>
      <c r="C468">
        <v>0.49750203900000001</v>
      </c>
    </row>
    <row r="469" spans="1:3" x14ac:dyDescent="0.25">
      <c r="A469" t="s">
        <v>456</v>
      </c>
      <c r="B469">
        <v>-1.2596517169999999</v>
      </c>
      <c r="C469">
        <v>4.9550400000000002E-4</v>
      </c>
    </row>
    <row r="470" spans="1:3" x14ac:dyDescent="0.25">
      <c r="A470" t="s">
        <v>457</v>
      </c>
      <c r="B470">
        <v>0.45140681700000002</v>
      </c>
      <c r="C470">
        <v>1.4575961E-2</v>
      </c>
    </row>
    <row r="471" spans="1:3" x14ac:dyDescent="0.25">
      <c r="A471" t="s">
        <v>458</v>
      </c>
      <c r="B471">
        <v>-0.278586744</v>
      </c>
      <c r="C471">
        <v>0.24563923600000001</v>
      </c>
    </row>
    <row r="472" spans="1:3" x14ac:dyDescent="0.25">
      <c r="A472" t="s">
        <v>459</v>
      </c>
      <c r="B472">
        <v>1.1127126359999999</v>
      </c>
      <c r="C472" s="9">
        <v>1.1599999999999999E-15</v>
      </c>
    </row>
    <row r="473" spans="1:3" x14ac:dyDescent="0.25">
      <c r="A473" t="s">
        <v>460</v>
      </c>
      <c r="B473">
        <v>1.765437806</v>
      </c>
      <c r="C473" s="9">
        <v>1.1999999999999999E-45</v>
      </c>
    </row>
    <row r="474" spans="1:3" x14ac:dyDescent="0.25">
      <c r="A474" t="s">
        <v>461</v>
      </c>
      <c r="B474">
        <v>-0.14705264300000001</v>
      </c>
      <c r="C474">
        <v>0.31223185799999997</v>
      </c>
    </row>
    <row r="475" spans="1:3" x14ac:dyDescent="0.25">
      <c r="A475" t="s">
        <v>462</v>
      </c>
      <c r="B475">
        <v>0.67208302600000003</v>
      </c>
      <c r="C475">
        <v>1.9994000000000001E-4</v>
      </c>
    </row>
    <row r="476" spans="1:3" x14ac:dyDescent="0.25">
      <c r="A476" t="s">
        <v>463</v>
      </c>
      <c r="B476">
        <v>0.32728074000000001</v>
      </c>
      <c r="C476">
        <v>0.45790142499999997</v>
      </c>
    </row>
    <row r="477" spans="1:3" x14ac:dyDescent="0.25">
      <c r="A477" t="s">
        <v>464</v>
      </c>
      <c r="B477">
        <v>-0.161222424</v>
      </c>
      <c r="C477">
        <v>0.73385304399999995</v>
      </c>
    </row>
    <row r="478" spans="1:3" x14ac:dyDescent="0.25">
      <c r="A478" t="s">
        <v>465</v>
      </c>
      <c r="B478">
        <v>0.51845476000000001</v>
      </c>
      <c r="C478">
        <v>2.9379088000000001E-2</v>
      </c>
    </row>
    <row r="479" spans="1:3" x14ac:dyDescent="0.25">
      <c r="A479" t="s">
        <v>466</v>
      </c>
      <c r="B479">
        <v>-0.51050043899999997</v>
      </c>
      <c r="C479" s="9">
        <v>6.1600000000000007E-5</v>
      </c>
    </row>
    <row r="480" spans="1:3" x14ac:dyDescent="0.25">
      <c r="A480" t="s">
        <v>467</v>
      </c>
      <c r="B480">
        <v>0.58457445600000002</v>
      </c>
      <c r="C480">
        <v>0.25889000899999998</v>
      </c>
    </row>
    <row r="481" spans="1:3" x14ac:dyDescent="0.25">
      <c r="A481" t="s">
        <v>468</v>
      </c>
      <c r="B481">
        <v>-3.5673397000000003E-2</v>
      </c>
      <c r="C481">
        <v>0.88280667099999999</v>
      </c>
    </row>
    <row r="482" spans="1:3" x14ac:dyDescent="0.25">
      <c r="A482" t="s">
        <v>469</v>
      </c>
      <c r="B482">
        <v>7.9047575999999994E-2</v>
      </c>
      <c r="C482">
        <v>0.88313331799999994</v>
      </c>
    </row>
    <row r="483" spans="1:3" x14ac:dyDescent="0.25">
      <c r="A483" t="s">
        <v>470</v>
      </c>
      <c r="B483">
        <v>0.12722739999999999</v>
      </c>
      <c r="C483">
        <v>0.36281719200000001</v>
      </c>
    </row>
    <row r="484" spans="1:3" x14ac:dyDescent="0.25">
      <c r="A484" t="s">
        <v>471</v>
      </c>
      <c r="B484">
        <v>-0.88850290399999998</v>
      </c>
      <c r="C484">
        <v>0.30631643200000003</v>
      </c>
    </row>
    <row r="485" spans="1:3" x14ac:dyDescent="0.25">
      <c r="A485" t="s">
        <v>472</v>
      </c>
      <c r="B485">
        <v>2.6390511289999998</v>
      </c>
      <c r="C485" s="9">
        <v>4.7300000000000004E-93</v>
      </c>
    </row>
    <row r="486" spans="1:3" x14ac:dyDescent="0.25">
      <c r="A486" t="s">
        <v>473</v>
      </c>
      <c r="B486">
        <v>1.0054957849999999</v>
      </c>
      <c r="C486" s="9">
        <v>1.8199999999999999E-5</v>
      </c>
    </row>
    <row r="487" spans="1:3" x14ac:dyDescent="0.25">
      <c r="A487" t="s">
        <v>474</v>
      </c>
      <c r="B487">
        <v>2.410481699</v>
      </c>
      <c r="C487" s="9">
        <v>2.2699999999999999E-6</v>
      </c>
    </row>
    <row r="488" spans="1:3" x14ac:dyDescent="0.25">
      <c r="A488" t="s">
        <v>475</v>
      </c>
      <c r="B488">
        <v>0.14682205600000001</v>
      </c>
      <c r="C488">
        <v>0.305338208</v>
      </c>
    </row>
    <row r="489" spans="1:3" x14ac:dyDescent="0.25">
      <c r="A489" t="s">
        <v>476</v>
      </c>
      <c r="B489">
        <v>-0.30394605499999999</v>
      </c>
      <c r="C489">
        <v>2.1378650999999999E-2</v>
      </c>
    </row>
    <row r="490" spans="1:3" x14ac:dyDescent="0.25">
      <c r="A490" t="s">
        <v>477</v>
      </c>
      <c r="B490">
        <v>-0.17172778499999999</v>
      </c>
      <c r="C490">
        <v>0.59370422</v>
      </c>
    </row>
    <row r="491" spans="1:3" x14ac:dyDescent="0.25">
      <c r="A491" t="s">
        <v>478</v>
      </c>
      <c r="B491">
        <v>1.193905733</v>
      </c>
      <c r="C491" s="9">
        <v>6.3099999999999996E-19</v>
      </c>
    </row>
    <row r="492" spans="1:3" x14ac:dyDescent="0.25">
      <c r="A492" t="s">
        <v>479</v>
      </c>
      <c r="B492">
        <v>2.4949423249999998</v>
      </c>
      <c r="C492" s="9">
        <v>9.94E-9</v>
      </c>
    </row>
    <row r="493" spans="1:3" x14ac:dyDescent="0.25">
      <c r="A493" t="s">
        <v>480</v>
      </c>
      <c r="B493">
        <v>-3.3680211000000002E-2</v>
      </c>
      <c r="C493">
        <v>0.85533167700000001</v>
      </c>
    </row>
    <row r="494" spans="1:3" x14ac:dyDescent="0.25">
      <c r="A494" t="s">
        <v>481</v>
      </c>
      <c r="B494">
        <v>0.71709951000000005</v>
      </c>
      <c r="C494" s="9">
        <v>5.1100000000000002E-6</v>
      </c>
    </row>
    <row r="495" spans="1:3" x14ac:dyDescent="0.25">
      <c r="A495" t="s">
        <v>482</v>
      </c>
      <c r="B495">
        <v>0.87719824300000004</v>
      </c>
      <c r="C495" s="9">
        <v>1.15E-6</v>
      </c>
    </row>
    <row r="496" spans="1:3" x14ac:dyDescent="0.25">
      <c r="A496" t="s">
        <v>483</v>
      </c>
      <c r="B496">
        <v>-0.37973031099999999</v>
      </c>
      <c r="C496">
        <v>1.0519699999999999E-3</v>
      </c>
    </row>
    <row r="497" spans="1:3" x14ac:dyDescent="0.25">
      <c r="A497" t="s">
        <v>484</v>
      </c>
      <c r="B497">
        <v>0.47448857100000003</v>
      </c>
      <c r="C497">
        <v>1.6595800000000001E-4</v>
      </c>
    </row>
    <row r="498" spans="1:3" x14ac:dyDescent="0.25">
      <c r="A498" t="s">
        <v>485</v>
      </c>
      <c r="B498">
        <v>0.107807919</v>
      </c>
      <c r="C498">
        <v>0.50847972500000005</v>
      </c>
    </row>
    <row r="499" spans="1:3" x14ac:dyDescent="0.25">
      <c r="A499" t="s">
        <v>486</v>
      </c>
      <c r="B499">
        <v>0.41977857200000002</v>
      </c>
      <c r="C499">
        <v>6.2734200000000003E-4</v>
      </c>
    </row>
    <row r="500" spans="1:3" x14ac:dyDescent="0.25">
      <c r="A500" t="s">
        <v>487</v>
      </c>
      <c r="B500">
        <v>-0.54776287099999998</v>
      </c>
      <c r="C500" s="9">
        <v>6.5400000000000001E-6</v>
      </c>
    </row>
    <row r="501" spans="1:3" x14ac:dyDescent="0.25">
      <c r="A501" t="s">
        <v>488</v>
      </c>
      <c r="B501">
        <v>-0.55752436299999997</v>
      </c>
      <c r="C501">
        <v>0.33565726800000001</v>
      </c>
    </row>
    <row r="502" spans="1:3" x14ac:dyDescent="0.25">
      <c r="A502" t="s">
        <v>489</v>
      </c>
      <c r="B502">
        <v>-0.49631020300000001</v>
      </c>
      <c r="C502" s="9">
        <v>4.7199999999999999E-7</v>
      </c>
    </row>
    <row r="503" spans="1:3" x14ac:dyDescent="0.25">
      <c r="A503" t="s">
        <v>490</v>
      </c>
      <c r="B503">
        <v>-0.65723856999999997</v>
      </c>
      <c r="C503" s="9">
        <v>1.06E-6</v>
      </c>
    </row>
    <row r="504" spans="1:3" x14ac:dyDescent="0.25">
      <c r="A504" t="s">
        <v>491</v>
      </c>
      <c r="B504">
        <v>-7.8824086000000002E-2</v>
      </c>
      <c r="C504">
        <v>0.90653428000000003</v>
      </c>
    </row>
    <row r="505" spans="1:3" x14ac:dyDescent="0.25">
      <c r="A505" t="s">
        <v>492</v>
      </c>
      <c r="B505">
        <v>0.518736851</v>
      </c>
      <c r="C505">
        <v>6.7423400000000001E-4</v>
      </c>
    </row>
    <row r="506" spans="1:3" x14ac:dyDescent="0.25">
      <c r="A506" t="s">
        <v>493</v>
      </c>
      <c r="B506">
        <v>-4.2865852000000003E-2</v>
      </c>
      <c r="C506">
        <v>0.94838215199999998</v>
      </c>
    </row>
    <row r="507" spans="1:3" x14ac:dyDescent="0.25">
      <c r="A507" t="s">
        <v>494</v>
      </c>
      <c r="B507">
        <v>-0.71906995600000001</v>
      </c>
      <c r="C507" s="9">
        <v>7.5100000000000007E-9</v>
      </c>
    </row>
    <row r="508" spans="1:3" x14ac:dyDescent="0.25">
      <c r="A508" t="s">
        <v>495</v>
      </c>
      <c r="B508">
        <v>-0.44039698999999999</v>
      </c>
      <c r="C508" s="9">
        <v>6.2500000000000003E-6</v>
      </c>
    </row>
    <row r="509" spans="1:3" x14ac:dyDescent="0.25">
      <c r="A509" t="s">
        <v>496</v>
      </c>
      <c r="B509">
        <v>-5.7435984000000002E-2</v>
      </c>
      <c r="C509">
        <v>0.74594522600000002</v>
      </c>
    </row>
    <row r="510" spans="1:3" x14ac:dyDescent="0.25">
      <c r="A510" t="s">
        <v>497</v>
      </c>
      <c r="B510">
        <v>-0.11588548899999999</v>
      </c>
      <c r="C510">
        <v>0.85152410999999995</v>
      </c>
    </row>
    <row r="511" spans="1:3" x14ac:dyDescent="0.25">
      <c r="A511" t="s">
        <v>498</v>
      </c>
      <c r="B511">
        <v>0.37450438600000002</v>
      </c>
      <c r="C511">
        <v>0.41424407699999999</v>
      </c>
    </row>
    <row r="512" spans="1:3" x14ac:dyDescent="0.25">
      <c r="A512" t="s">
        <v>499</v>
      </c>
      <c r="B512">
        <v>4.6144309999999996E-3</v>
      </c>
      <c r="C512">
        <v>0.99502817399999999</v>
      </c>
    </row>
    <row r="513" spans="1:3" x14ac:dyDescent="0.25">
      <c r="A513" t="s">
        <v>500</v>
      </c>
      <c r="B513">
        <v>1.415233489</v>
      </c>
      <c r="C513">
        <v>6.5521260000000001E-3</v>
      </c>
    </row>
    <row r="514" spans="1:3" x14ac:dyDescent="0.25">
      <c r="A514" t="s">
        <v>501</v>
      </c>
      <c r="B514">
        <v>-0.45805341799999999</v>
      </c>
      <c r="C514">
        <v>7.5486174000000003E-2</v>
      </c>
    </row>
    <row r="515" spans="1:3" x14ac:dyDescent="0.25">
      <c r="A515" t="s">
        <v>502</v>
      </c>
      <c r="B515">
        <v>-1.4665781529999999</v>
      </c>
      <c r="C515" s="9">
        <v>3.8600000000000001E-11</v>
      </c>
    </row>
    <row r="516" spans="1:3" x14ac:dyDescent="0.25">
      <c r="A516" t="s">
        <v>503</v>
      </c>
      <c r="B516">
        <v>-0.35428742800000002</v>
      </c>
      <c r="C516">
        <v>1.1339228999999999E-2</v>
      </c>
    </row>
    <row r="517" spans="1:3" x14ac:dyDescent="0.25">
      <c r="A517" t="s">
        <v>504</v>
      </c>
      <c r="B517">
        <v>-0.40187008600000002</v>
      </c>
      <c r="C517">
        <v>4.7541514999999999E-2</v>
      </c>
    </row>
    <row r="518" spans="1:3" x14ac:dyDescent="0.25">
      <c r="A518" t="s">
        <v>505</v>
      </c>
      <c r="B518">
        <v>-0.101536004</v>
      </c>
      <c r="C518">
        <v>0.87792108700000004</v>
      </c>
    </row>
    <row r="519" spans="1:3" x14ac:dyDescent="0.25">
      <c r="A519" t="s">
        <v>506</v>
      </c>
      <c r="B519">
        <v>0.485226143</v>
      </c>
      <c r="C519">
        <v>0.107511062</v>
      </c>
    </row>
    <row r="520" spans="1:3" x14ac:dyDescent="0.25">
      <c r="A520" t="s">
        <v>507</v>
      </c>
      <c r="B520">
        <v>0.19515587200000001</v>
      </c>
      <c r="C520">
        <v>0.46252545499999997</v>
      </c>
    </row>
    <row r="521" spans="1:3" x14ac:dyDescent="0.25">
      <c r="A521" t="s">
        <v>508</v>
      </c>
      <c r="B521">
        <v>0.48837628999999999</v>
      </c>
      <c r="C521" s="9">
        <v>7.08E-5</v>
      </c>
    </row>
    <row r="522" spans="1:3" x14ac:dyDescent="0.25">
      <c r="A522" t="s">
        <v>509</v>
      </c>
      <c r="B522">
        <v>-0.31193459600000001</v>
      </c>
      <c r="C522">
        <v>1.7695953E-2</v>
      </c>
    </row>
    <row r="523" spans="1:3" x14ac:dyDescent="0.25">
      <c r="A523" t="s">
        <v>510</v>
      </c>
      <c r="B523">
        <v>0.35523917300000002</v>
      </c>
      <c r="C523">
        <v>0.69961933799999998</v>
      </c>
    </row>
    <row r="524" spans="1:3" x14ac:dyDescent="0.25">
      <c r="A524" t="s">
        <v>511</v>
      </c>
      <c r="B524">
        <v>-0.61160555699999997</v>
      </c>
      <c r="C524" s="9">
        <v>2.3099999999999998E-8</v>
      </c>
    </row>
    <row r="525" spans="1:3" x14ac:dyDescent="0.25">
      <c r="A525" t="s">
        <v>512</v>
      </c>
      <c r="B525">
        <v>-0.31256339799999999</v>
      </c>
      <c r="C525">
        <v>9.4545779999999999E-3</v>
      </c>
    </row>
    <row r="526" spans="1:3" x14ac:dyDescent="0.25">
      <c r="A526" t="s">
        <v>513</v>
      </c>
      <c r="B526">
        <v>-4.2616877549999996</v>
      </c>
      <c r="C526" s="9">
        <v>3.4899999999999998E-19</v>
      </c>
    </row>
    <row r="527" spans="1:3" x14ac:dyDescent="0.25">
      <c r="A527" t="s">
        <v>514</v>
      </c>
      <c r="B527">
        <v>0.38383713400000002</v>
      </c>
      <c r="C527">
        <v>8.0097520000000002E-3</v>
      </c>
    </row>
    <row r="528" spans="1:3" x14ac:dyDescent="0.25">
      <c r="A528" t="s">
        <v>515</v>
      </c>
      <c r="B528">
        <v>-0.72042058899999994</v>
      </c>
      <c r="C528">
        <v>0.32401534100000001</v>
      </c>
    </row>
    <row r="529" spans="1:3" x14ac:dyDescent="0.25">
      <c r="A529" t="s">
        <v>516</v>
      </c>
      <c r="B529">
        <v>-2.4413086000000001E-2</v>
      </c>
      <c r="C529">
        <v>0.905251798</v>
      </c>
    </row>
    <row r="530" spans="1:3" x14ac:dyDescent="0.25">
      <c r="A530" t="s">
        <v>517</v>
      </c>
      <c r="B530">
        <v>0.30975139800000001</v>
      </c>
      <c r="C530">
        <v>0.44662179400000002</v>
      </c>
    </row>
    <row r="531" spans="1:3" x14ac:dyDescent="0.25">
      <c r="A531" t="s">
        <v>518</v>
      </c>
      <c r="B531">
        <v>0.30221922000000001</v>
      </c>
      <c r="C531">
        <v>0.52447569299999997</v>
      </c>
    </row>
    <row r="532" spans="1:3" x14ac:dyDescent="0.25">
      <c r="A532" t="s">
        <v>519</v>
      </c>
      <c r="B532">
        <v>0.113653195</v>
      </c>
      <c r="C532">
        <v>0.59107332899999998</v>
      </c>
    </row>
    <row r="533" spans="1:3" x14ac:dyDescent="0.25">
      <c r="A533" t="s">
        <v>520</v>
      </c>
      <c r="B533">
        <v>-1.054256866</v>
      </c>
      <c r="C533">
        <v>0.18417840599999999</v>
      </c>
    </row>
    <row r="534" spans="1:3" x14ac:dyDescent="0.25">
      <c r="A534" t="s">
        <v>521</v>
      </c>
      <c r="B534">
        <v>0.26570933099999999</v>
      </c>
      <c r="C534">
        <v>0.33522135199999997</v>
      </c>
    </row>
    <row r="535" spans="1:3" x14ac:dyDescent="0.25">
      <c r="A535" t="s">
        <v>522</v>
      </c>
      <c r="B535">
        <v>0.163712367</v>
      </c>
      <c r="C535">
        <v>0.48528999699999997</v>
      </c>
    </row>
    <row r="536" spans="1:3" x14ac:dyDescent="0.25">
      <c r="A536" t="s">
        <v>523</v>
      </c>
      <c r="B536">
        <v>-0.52786430500000003</v>
      </c>
      <c r="C536">
        <v>5.6412400000000005E-4</v>
      </c>
    </row>
    <row r="537" spans="1:3" x14ac:dyDescent="0.25">
      <c r="A537" t="s">
        <v>524</v>
      </c>
      <c r="B537">
        <v>4.3086383999999998E-2</v>
      </c>
      <c r="C537">
        <v>0.83271693099999999</v>
      </c>
    </row>
    <row r="538" spans="1:3" x14ac:dyDescent="0.25">
      <c r="A538" t="s">
        <v>525</v>
      </c>
      <c r="B538">
        <v>-0.95414126099999996</v>
      </c>
      <c r="C538" s="9">
        <v>5.4500000000000003E-6</v>
      </c>
    </row>
    <row r="539" spans="1:3" x14ac:dyDescent="0.25">
      <c r="A539" t="s">
        <v>526</v>
      </c>
      <c r="B539">
        <v>0.19904089</v>
      </c>
      <c r="C539">
        <v>0.69183932999999997</v>
      </c>
    </row>
    <row r="540" spans="1:3" x14ac:dyDescent="0.25">
      <c r="A540" t="s">
        <v>527</v>
      </c>
      <c r="B540">
        <v>1.0445153739999999</v>
      </c>
      <c r="C540" s="9">
        <v>8.1099999999999995E-9</v>
      </c>
    </row>
    <row r="541" spans="1:3" x14ac:dyDescent="0.25">
      <c r="A541" t="s">
        <v>528</v>
      </c>
      <c r="B541">
        <v>0.33003081099999998</v>
      </c>
      <c r="C541">
        <v>0.134612918</v>
      </c>
    </row>
    <row r="542" spans="1:3" x14ac:dyDescent="0.25">
      <c r="A542" t="s">
        <v>529</v>
      </c>
      <c r="B542">
        <v>0.119946131</v>
      </c>
      <c r="C542">
        <v>0.42446771500000002</v>
      </c>
    </row>
    <row r="543" spans="1:3" x14ac:dyDescent="0.25">
      <c r="A543" t="s">
        <v>530</v>
      </c>
      <c r="B543">
        <v>-0.116140811</v>
      </c>
      <c r="C543">
        <v>0.45045381099999998</v>
      </c>
    </row>
    <row r="544" spans="1:3" x14ac:dyDescent="0.25">
      <c r="A544" t="s">
        <v>531</v>
      </c>
      <c r="B544">
        <v>1.398046211</v>
      </c>
      <c r="C544" s="9">
        <v>4.6700000000000001E-44</v>
      </c>
    </row>
    <row r="545" spans="1:3" x14ac:dyDescent="0.25">
      <c r="A545" t="s">
        <v>532</v>
      </c>
      <c r="B545">
        <v>3.7507316999999998E-2</v>
      </c>
      <c r="C545">
        <v>0.85086571499999997</v>
      </c>
    </row>
    <row r="546" spans="1:3" x14ac:dyDescent="0.25">
      <c r="A546" t="s">
        <v>533</v>
      </c>
      <c r="B546">
        <v>2.629305521</v>
      </c>
      <c r="C546" s="9">
        <v>2.7100000000000001E-5</v>
      </c>
    </row>
    <row r="547" spans="1:3" x14ac:dyDescent="0.25">
      <c r="A547" t="s">
        <v>534</v>
      </c>
      <c r="B547">
        <v>2.1064984679999998</v>
      </c>
      <c r="C547">
        <v>5.6696610000000003E-3</v>
      </c>
    </row>
    <row r="548" spans="1:3" x14ac:dyDescent="0.25">
      <c r="A548" t="s">
        <v>535</v>
      </c>
      <c r="B548">
        <v>-9.7163597000000004E-2</v>
      </c>
      <c r="C548">
        <v>0.537916387</v>
      </c>
    </row>
    <row r="549" spans="1:3" x14ac:dyDescent="0.25">
      <c r="A549" t="s">
        <v>536</v>
      </c>
      <c r="B549">
        <v>-1.6602935999999999E-2</v>
      </c>
      <c r="C549">
        <v>0.96745598899999996</v>
      </c>
    </row>
    <row r="550" spans="1:3" x14ac:dyDescent="0.25">
      <c r="A550" t="s">
        <v>537</v>
      </c>
      <c r="B550">
        <v>-0.52652734899999998</v>
      </c>
      <c r="C550">
        <v>6.4475975000000005E-2</v>
      </c>
    </row>
    <row r="551" spans="1:3" x14ac:dyDescent="0.25">
      <c r="A551" t="s">
        <v>538</v>
      </c>
      <c r="B551">
        <v>1.371458632</v>
      </c>
      <c r="C551" s="9">
        <v>4.7399999999999998E-29</v>
      </c>
    </row>
    <row r="552" spans="1:3" x14ac:dyDescent="0.25">
      <c r="A552" t="s">
        <v>539</v>
      </c>
      <c r="B552">
        <v>0.41918995599999997</v>
      </c>
      <c r="C552">
        <v>0.38235920699999998</v>
      </c>
    </row>
    <row r="553" spans="1:3" x14ac:dyDescent="0.25">
      <c r="A553" t="s">
        <v>540</v>
      </c>
      <c r="B553">
        <v>-1.205463014</v>
      </c>
      <c r="C553" s="9">
        <v>6.9700000000000003E-19</v>
      </c>
    </row>
    <row r="554" spans="1:3" x14ac:dyDescent="0.25">
      <c r="A554" t="s">
        <v>541</v>
      </c>
      <c r="B554">
        <v>-0.60336462800000001</v>
      </c>
      <c r="C554">
        <v>0.40958812</v>
      </c>
    </row>
    <row r="555" spans="1:3" x14ac:dyDescent="0.25">
      <c r="A555" t="s">
        <v>542</v>
      </c>
      <c r="B555">
        <v>-3.5222291239999999</v>
      </c>
      <c r="C555" s="9">
        <v>4.0800000000000001E-22</v>
      </c>
    </row>
    <row r="556" spans="1:3" x14ac:dyDescent="0.25">
      <c r="A556" t="s">
        <v>543</v>
      </c>
      <c r="B556">
        <v>-0.51213987599999999</v>
      </c>
      <c r="C556">
        <v>2.2399450000000001E-3</v>
      </c>
    </row>
    <row r="557" spans="1:3" x14ac:dyDescent="0.25">
      <c r="A557" t="s">
        <v>544</v>
      </c>
      <c r="B557">
        <v>-0.70239390499999999</v>
      </c>
      <c r="C557" s="9">
        <v>1.56E-5</v>
      </c>
    </row>
    <row r="558" spans="1:3" x14ac:dyDescent="0.25">
      <c r="A558" t="s">
        <v>545</v>
      </c>
      <c r="B558">
        <v>0.20281967100000001</v>
      </c>
      <c r="C558">
        <v>0.39549305200000001</v>
      </c>
    </row>
    <row r="559" spans="1:3" x14ac:dyDescent="0.25">
      <c r="A559" t="s">
        <v>546</v>
      </c>
      <c r="B559">
        <v>1.3896251E-2</v>
      </c>
      <c r="C559">
        <v>0.97491844299999997</v>
      </c>
    </row>
    <row r="560" spans="1:3" x14ac:dyDescent="0.25">
      <c r="A560" t="s">
        <v>547</v>
      </c>
      <c r="B560">
        <v>0.47565543300000002</v>
      </c>
      <c r="C560">
        <v>0.17919766200000001</v>
      </c>
    </row>
    <row r="561" spans="1:3" x14ac:dyDescent="0.25">
      <c r="A561" t="s">
        <v>548</v>
      </c>
      <c r="B561">
        <v>7.4376887000000003E-2</v>
      </c>
      <c r="C561">
        <v>0.64209359300000002</v>
      </c>
    </row>
    <row r="562" spans="1:3" x14ac:dyDescent="0.25">
      <c r="A562" t="s">
        <v>549</v>
      </c>
      <c r="B562">
        <v>-0.21356066100000001</v>
      </c>
      <c r="C562">
        <v>0.18443843900000001</v>
      </c>
    </row>
    <row r="563" spans="1:3" x14ac:dyDescent="0.25">
      <c r="A563" t="s">
        <v>550</v>
      </c>
      <c r="B563">
        <v>0.236017697</v>
      </c>
      <c r="C563">
        <v>0.53291423500000001</v>
      </c>
    </row>
    <row r="564" spans="1:3" x14ac:dyDescent="0.25">
      <c r="A564" t="s">
        <v>551</v>
      </c>
      <c r="B564">
        <v>-1.005601019</v>
      </c>
      <c r="C564">
        <v>1.8142029999999999E-3</v>
      </c>
    </row>
    <row r="565" spans="1:3" x14ac:dyDescent="0.25">
      <c r="A565" t="s">
        <v>552</v>
      </c>
      <c r="B565">
        <v>-0.41726135800000003</v>
      </c>
      <c r="C565">
        <v>5.8585520000000004E-3</v>
      </c>
    </row>
    <row r="566" spans="1:3" x14ac:dyDescent="0.25">
      <c r="A566" t="s">
        <v>553</v>
      </c>
      <c r="B566">
        <v>0.89543747500000004</v>
      </c>
      <c r="C566" s="9">
        <v>2.3000000000000001E-10</v>
      </c>
    </row>
    <row r="567" spans="1:3" x14ac:dyDescent="0.25">
      <c r="A567" t="s">
        <v>554</v>
      </c>
      <c r="B567">
        <v>0.32248288800000002</v>
      </c>
      <c r="C567">
        <v>4.3339219999999996E-3</v>
      </c>
    </row>
    <row r="568" spans="1:3" x14ac:dyDescent="0.25">
      <c r="A568" t="s">
        <v>555</v>
      </c>
      <c r="B568">
        <v>0.38935911200000001</v>
      </c>
      <c r="C568">
        <v>2.5634849999999999E-3</v>
      </c>
    </row>
    <row r="569" spans="1:3" x14ac:dyDescent="0.25">
      <c r="A569" t="s">
        <v>556</v>
      </c>
      <c r="B569">
        <v>-0.60440962099999995</v>
      </c>
      <c r="C569" s="9">
        <v>1.2300000000000001E-9</v>
      </c>
    </row>
    <row r="570" spans="1:3" x14ac:dyDescent="0.25">
      <c r="A570" t="s">
        <v>557</v>
      </c>
      <c r="B570">
        <v>-4.2142468879999999</v>
      </c>
      <c r="C570" s="9">
        <v>3.31E-48</v>
      </c>
    </row>
    <row r="571" spans="1:3" x14ac:dyDescent="0.25">
      <c r="A571" t="s">
        <v>558</v>
      </c>
      <c r="B571">
        <v>-0.15123731400000001</v>
      </c>
      <c r="C571">
        <v>0.44878164500000001</v>
      </c>
    </row>
    <row r="572" spans="1:3" x14ac:dyDescent="0.25">
      <c r="A572" t="s">
        <v>559</v>
      </c>
      <c r="B572">
        <v>0.46327885899999999</v>
      </c>
      <c r="C572">
        <v>0.29575079900000001</v>
      </c>
    </row>
    <row r="573" spans="1:3" x14ac:dyDescent="0.25">
      <c r="A573" t="s">
        <v>560</v>
      </c>
      <c r="B573">
        <v>-2.9445381999999999E-2</v>
      </c>
      <c r="C573">
        <v>0.98553060699999995</v>
      </c>
    </row>
    <row r="574" spans="1:3" x14ac:dyDescent="0.25">
      <c r="A574" t="s">
        <v>561</v>
      </c>
      <c r="B574">
        <v>-0.34553756200000002</v>
      </c>
      <c r="C574">
        <v>0.110833011</v>
      </c>
    </row>
    <row r="575" spans="1:3" x14ac:dyDescent="0.25">
      <c r="A575" t="s">
        <v>562</v>
      </c>
      <c r="B575">
        <v>1.0182935000000001E-2</v>
      </c>
      <c r="C575">
        <v>0.99245630200000001</v>
      </c>
    </row>
    <row r="576" spans="1:3" x14ac:dyDescent="0.25">
      <c r="A576" t="s">
        <v>563</v>
      </c>
      <c r="B576">
        <v>0.54837264200000002</v>
      </c>
      <c r="C576" s="9">
        <v>5.8799999999999999E-5</v>
      </c>
    </row>
    <row r="577" spans="1:3" x14ac:dyDescent="0.25">
      <c r="A577" t="s">
        <v>564</v>
      </c>
      <c r="B577">
        <v>2.8020657000000001E-2</v>
      </c>
      <c r="C577">
        <v>0.93303993699999999</v>
      </c>
    </row>
    <row r="578" spans="1:3" x14ac:dyDescent="0.25">
      <c r="A578" t="s">
        <v>565</v>
      </c>
      <c r="B578">
        <v>2.0450913000000001E-2</v>
      </c>
      <c r="C578">
        <v>0.92563563000000004</v>
      </c>
    </row>
    <row r="579" spans="1:3" x14ac:dyDescent="0.25">
      <c r="A579" t="s">
        <v>566</v>
      </c>
      <c r="B579">
        <v>-0.13242763199999999</v>
      </c>
      <c r="C579">
        <v>0.34977731899999998</v>
      </c>
    </row>
    <row r="580" spans="1:3" x14ac:dyDescent="0.25">
      <c r="A580" t="s">
        <v>567</v>
      </c>
      <c r="B580">
        <v>-0.19223668499999999</v>
      </c>
      <c r="C580">
        <v>0.51452483299999996</v>
      </c>
    </row>
    <row r="581" spans="1:3" x14ac:dyDescent="0.25">
      <c r="A581" t="s">
        <v>568</v>
      </c>
      <c r="B581">
        <v>1.0111420499999999</v>
      </c>
      <c r="C581">
        <v>6.5966145000000004E-2</v>
      </c>
    </row>
    <row r="582" spans="1:3" x14ac:dyDescent="0.25">
      <c r="A582" t="s">
        <v>569</v>
      </c>
      <c r="B582">
        <v>0.112069434</v>
      </c>
      <c r="C582">
        <v>0.44849961399999999</v>
      </c>
    </row>
    <row r="583" spans="1:3" x14ac:dyDescent="0.25">
      <c r="A583" t="s">
        <v>570</v>
      </c>
      <c r="B583">
        <v>1.5948014290000001</v>
      </c>
      <c r="C583">
        <v>3.3348620000000001E-3</v>
      </c>
    </row>
    <row r="584" spans="1:3" x14ac:dyDescent="0.25">
      <c r="A584" t="s">
        <v>571</v>
      </c>
      <c r="B584">
        <v>0.930392997</v>
      </c>
      <c r="C584" s="9">
        <v>7.5799999999999996E-12</v>
      </c>
    </row>
    <row r="585" spans="1:3" x14ac:dyDescent="0.25">
      <c r="A585" t="s">
        <v>572</v>
      </c>
      <c r="B585">
        <v>1.96849041</v>
      </c>
      <c r="C585" s="9">
        <v>1.9700000000000001E-8</v>
      </c>
    </row>
    <row r="586" spans="1:3" x14ac:dyDescent="0.25">
      <c r="A586" t="s">
        <v>573</v>
      </c>
      <c r="B586">
        <v>-2.276298803</v>
      </c>
      <c r="C586" s="9">
        <v>1.3900000000000001E-89</v>
      </c>
    </row>
    <row r="587" spans="1:3" x14ac:dyDescent="0.25">
      <c r="A587" t="s">
        <v>574</v>
      </c>
      <c r="B587">
        <v>2.590084681</v>
      </c>
      <c r="C587" s="9">
        <v>8.6099999999999995E-35</v>
      </c>
    </row>
    <row r="588" spans="1:3" x14ac:dyDescent="0.25">
      <c r="A588" t="s">
        <v>575</v>
      </c>
      <c r="B588">
        <v>-1.804072353</v>
      </c>
      <c r="C588" s="9">
        <v>6.0799999999999999E-11</v>
      </c>
    </row>
    <row r="589" spans="1:3" x14ac:dyDescent="0.25">
      <c r="A589" t="s">
        <v>576</v>
      </c>
      <c r="B589">
        <v>0.603990311</v>
      </c>
      <c r="C589">
        <v>1.211894E-3</v>
      </c>
    </row>
    <row r="590" spans="1:3" x14ac:dyDescent="0.25">
      <c r="A590" t="s">
        <v>577</v>
      </c>
      <c r="B590">
        <v>-0.27826610699999998</v>
      </c>
      <c r="C590">
        <v>0.49888564499999999</v>
      </c>
    </row>
    <row r="591" spans="1:3" x14ac:dyDescent="0.25">
      <c r="A591" t="s">
        <v>578</v>
      </c>
      <c r="B591">
        <v>-1.5277912250000001</v>
      </c>
      <c r="C591" s="9">
        <v>3.4800000000000001E-14</v>
      </c>
    </row>
    <row r="592" spans="1:3" x14ac:dyDescent="0.25">
      <c r="A592" t="s">
        <v>579</v>
      </c>
      <c r="B592">
        <v>-1.441644481</v>
      </c>
      <c r="C592" s="9">
        <v>6.0500000000000002E-31</v>
      </c>
    </row>
    <row r="593" spans="1:3" x14ac:dyDescent="0.25">
      <c r="A593" t="s">
        <v>580</v>
      </c>
      <c r="B593">
        <v>-0.23545514000000001</v>
      </c>
      <c r="C593">
        <v>0.41100142499999998</v>
      </c>
    </row>
    <row r="594" spans="1:3" x14ac:dyDescent="0.25">
      <c r="A594" t="s">
        <v>581</v>
      </c>
      <c r="B594">
        <v>-3.5291006130000002</v>
      </c>
      <c r="C594" s="9">
        <v>3.9700000000000003E-34</v>
      </c>
    </row>
    <row r="595" spans="1:3" x14ac:dyDescent="0.25">
      <c r="A595" t="s">
        <v>582</v>
      </c>
      <c r="B595">
        <v>-1.150311885</v>
      </c>
      <c r="C595" s="9">
        <v>5.1700000000000002E-13</v>
      </c>
    </row>
    <row r="596" spans="1:3" x14ac:dyDescent="0.25">
      <c r="A596" t="s">
        <v>583</v>
      </c>
      <c r="B596">
        <v>0.33386093</v>
      </c>
      <c r="C596">
        <v>5.0992946999999997E-2</v>
      </c>
    </row>
    <row r="597" spans="1:3" x14ac:dyDescent="0.25">
      <c r="A597" t="s">
        <v>584</v>
      </c>
      <c r="B597">
        <v>0.39482869199999998</v>
      </c>
      <c r="C597">
        <v>0.32341697400000002</v>
      </c>
    </row>
    <row r="598" spans="1:3" x14ac:dyDescent="0.25">
      <c r="A598" t="s">
        <v>585</v>
      </c>
      <c r="B598">
        <v>1.1254978259999999</v>
      </c>
      <c r="C598" s="9">
        <v>4.1700000000000002E-14</v>
      </c>
    </row>
    <row r="599" spans="1:3" x14ac:dyDescent="0.25">
      <c r="A599" t="s">
        <v>586</v>
      </c>
      <c r="B599">
        <v>0.13139619799999999</v>
      </c>
      <c r="C599">
        <v>0.489844579</v>
      </c>
    </row>
    <row r="600" spans="1:3" x14ac:dyDescent="0.25">
      <c r="A600" t="s">
        <v>587</v>
      </c>
      <c r="B600">
        <v>1.2031813730000001</v>
      </c>
      <c r="C600">
        <v>0.20056854399999999</v>
      </c>
    </row>
    <row r="601" spans="1:3" x14ac:dyDescent="0.25">
      <c r="A601" t="s">
        <v>588</v>
      </c>
      <c r="B601">
        <v>0.38984234699999998</v>
      </c>
      <c r="C601">
        <v>0.220988824</v>
      </c>
    </row>
    <row r="602" spans="1:3" x14ac:dyDescent="0.25">
      <c r="A602" t="s">
        <v>589</v>
      </c>
      <c r="B602">
        <v>3.0806408E-2</v>
      </c>
      <c r="C602">
        <v>0.96211798000000004</v>
      </c>
    </row>
    <row r="603" spans="1:3" x14ac:dyDescent="0.25">
      <c r="A603" t="s">
        <v>590</v>
      </c>
      <c r="B603">
        <v>0.42999184099999999</v>
      </c>
      <c r="C603">
        <v>0.55203310100000003</v>
      </c>
    </row>
    <row r="604" spans="1:3" x14ac:dyDescent="0.25">
      <c r="A604" t="s">
        <v>591</v>
      </c>
      <c r="B604">
        <v>0.74593714899999997</v>
      </c>
      <c r="C604" s="9">
        <v>8.5199999999999997E-5</v>
      </c>
    </row>
    <row r="605" spans="1:3" x14ac:dyDescent="0.25">
      <c r="A605" t="s">
        <v>592</v>
      </c>
      <c r="B605">
        <v>-0.76513438600000006</v>
      </c>
      <c r="C605" s="9">
        <v>5.3699999999999997E-5</v>
      </c>
    </row>
    <row r="606" spans="1:3" x14ac:dyDescent="0.25">
      <c r="A606" t="s">
        <v>593</v>
      </c>
      <c r="B606">
        <v>-1.150625821</v>
      </c>
      <c r="C606">
        <v>0.127108372</v>
      </c>
    </row>
    <row r="607" spans="1:3" x14ac:dyDescent="0.25">
      <c r="A607" t="s">
        <v>594</v>
      </c>
      <c r="B607">
        <v>-0.27475333400000002</v>
      </c>
      <c r="C607">
        <v>9.0362499999999998E-2</v>
      </c>
    </row>
    <row r="608" spans="1:3" x14ac:dyDescent="0.25">
      <c r="A608" t="s">
        <v>595</v>
      </c>
      <c r="B608">
        <v>-0.15601741799999999</v>
      </c>
      <c r="C608">
        <v>0.35877235699999999</v>
      </c>
    </row>
    <row r="609" spans="1:3" x14ac:dyDescent="0.25">
      <c r="A609" t="s">
        <v>596</v>
      </c>
      <c r="B609">
        <v>-0.236795544</v>
      </c>
      <c r="C609">
        <v>0.72686477999999999</v>
      </c>
    </row>
    <row r="610" spans="1:3" x14ac:dyDescent="0.25">
      <c r="A610" t="s">
        <v>597</v>
      </c>
      <c r="B610">
        <v>-2.3341342000000001E-2</v>
      </c>
      <c r="C610">
        <v>0.89577481999999997</v>
      </c>
    </row>
    <row r="611" spans="1:3" x14ac:dyDescent="0.25">
      <c r="A611" t="s">
        <v>598</v>
      </c>
      <c r="B611">
        <v>-1.611112114</v>
      </c>
      <c r="C611" s="9">
        <v>9.4600000000000006E-22</v>
      </c>
    </row>
    <row r="612" spans="1:3" x14ac:dyDescent="0.25">
      <c r="A612" t="s">
        <v>599</v>
      </c>
      <c r="B612">
        <v>0.102585756</v>
      </c>
      <c r="C612">
        <v>0.726622345</v>
      </c>
    </row>
    <row r="613" spans="1:3" x14ac:dyDescent="0.25">
      <c r="A613" t="s">
        <v>600</v>
      </c>
      <c r="B613">
        <v>-2.8819739E-2</v>
      </c>
      <c r="C613">
        <v>0.87356957700000004</v>
      </c>
    </row>
    <row r="614" spans="1:3" x14ac:dyDescent="0.25">
      <c r="A614" t="s">
        <v>601</v>
      </c>
      <c r="B614">
        <v>-0.82600349900000003</v>
      </c>
      <c r="C614">
        <v>7.8954672000000004E-2</v>
      </c>
    </row>
    <row r="615" spans="1:3" x14ac:dyDescent="0.25">
      <c r="A615" t="s">
        <v>602</v>
      </c>
      <c r="B615">
        <v>-1.80163338</v>
      </c>
      <c r="C615">
        <v>2.55488E-4</v>
      </c>
    </row>
    <row r="616" spans="1:3" x14ac:dyDescent="0.25">
      <c r="A616" t="s">
        <v>603</v>
      </c>
      <c r="B616">
        <v>-0.99372414899999995</v>
      </c>
      <c r="C616">
        <v>6.2143599999999995E-4</v>
      </c>
    </row>
    <row r="617" spans="1:3" x14ac:dyDescent="0.25">
      <c r="A617" t="s">
        <v>604</v>
      </c>
      <c r="B617">
        <v>0.21349937999999999</v>
      </c>
      <c r="C617">
        <v>0.23772304799999999</v>
      </c>
    </row>
    <row r="618" spans="1:3" x14ac:dyDescent="0.25">
      <c r="A618" t="s">
        <v>605</v>
      </c>
      <c r="B618">
        <v>-0.87497867200000001</v>
      </c>
      <c r="C618" s="9">
        <v>3.8099999999999999E-13</v>
      </c>
    </row>
    <row r="619" spans="1:3" x14ac:dyDescent="0.25">
      <c r="A619" t="s">
        <v>606</v>
      </c>
      <c r="B619">
        <v>-0.109112953</v>
      </c>
      <c r="C619">
        <v>0.556949943</v>
      </c>
    </row>
    <row r="620" spans="1:3" x14ac:dyDescent="0.25">
      <c r="A620" t="s">
        <v>607</v>
      </c>
      <c r="B620">
        <v>-0.29718271699999999</v>
      </c>
      <c r="C620">
        <v>0.39687586600000002</v>
      </c>
    </row>
    <row r="621" spans="1:3" x14ac:dyDescent="0.25">
      <c r="A621" t="s">
        <v>608</v>
      </c>
      <c r="B621">
        <v>0.89344962999999999</v>
      </c>
      <c r="C621" s="9">
        <v>7.9900000000000002E-17</v>
      </c>
    </row>
    <row r="622" spans="1:3" x14ac:dyDescent="0.25">
      <c r="A622" t="s">
        <v>609</v>
      </c>
      <c r="B622">
        <v>2.0181097289999999</v>
      </c>
      <c r="C622" s="9">
        <v>5.9500000000000002E-7</v>
      </c>
    </row>
    <row r="623" spans="1:3" x14ac:dyDescent="0.25">
      <c r="A623" t="s">
        <v>610</v>
      </c>
      <c r="B623">
        <v>8.5331407999999997E-2</v>
      </c>
      <c r="C623">
        <v>0.629061867</v>
      </c>
    </row>
    <row r="624" spans="1:3" x14ac:dyDescent="0.25">
      <c r="A624" t="s">
        <v>611</v>
      </c>
      <c r="B624">
        <v>-0.184519657</v>
      </c>
      <c r="C624">
        <v>0.52040082700000001</v>
      </c>
    </row>
    <row r="625" spans="1:3" x14ac:dyDescent="0.25">
      <c r="A625" t="s">
        <v>612</v>
      </c>
      <c r="B625">
        <v>0.34647391</v>
      </c>
      <c r="C625">
        <v>1.550049E-3</v>
      </c>
    </row>
    <row r="626" spans="1:3" x14ac:dyDescent="0.25">
      <c r="A626" t="s">
        <v>613</v>
      </c>
      <c r="B626">
        <v>-0.62816872700000004</v>
      </c>
      <c r="C626" s="9">
        <v>5.0799999999999998E-9</v>
      </c>
    </row>
    <row r="627" spans="1:3" x14ac:dyDescent="0.25">
      <c r="A627" t="s">
        <v>614</v>
      </c>
      <c r="B627">
        <v>-0.34758794100000001</v>
      </c>
      <c r="C627">
        <v>3.0144600000000001E-3</v>
      </c>
    </row>
    <row r="628" spans="1:3" x14ac:dyDescent="0.25">
      <c r="A628" t="s">
        <v>615</v>
      </c>
      <c r="B628">
        <v>-1.2654813149999999</v>
      </c>
      <c r="C628" s="9">
        <v>3.6699999999999997E-17</v>
      </c>
    </row>
    <row r="629" spans="1:3" x14ac:dyDescent="0.25">
      <c r="A629" t="s">
        <v>616</v>
      </c>
      <c r="B629">
        <v>0.12665280600000001</v>
      </c>
      <c r="C629">
        <v>0.58059343699999999</v>
      </c>
    </row>
    <row r="630" spans="1:3" x14ac:dyDescent="0.25">
      <c r="A630" t="s">
        <v>617</v>
      </c>
      <c r="B630">
        <v>0.17109315</v>
      </c>
      <c r="C630">
        <v>0.72707127999999999</v>
      </c>
    </row>
    <row r="631" spans="1:3" x14ac:dyDescent="0.25">
      <c r="A631" t="s">
        <v>618</v>
      </c>
      <c r="B631">
        <v>-0.37368314000000002</v>
      </c>
      <c r="C631">
        <v>9.3756819999999998E-3</v>
      </c>
    </row>
    <row r="632" spans="1:3" x14ac:dyDescent="0.25">
      <c r="A632" t="s">
        <v>619</v>
      </c>
      <c r="B632">
        <v>-0.63730485199999998</v>
      </c>
      <c r="C632">
        <v>1.11455E-4</v>
      </c>
    </row>
    <row r="633" spans="1:3" x14ac:dyDescent="0.25">
      <c r="A633" t="s">
        <v>620</v>
      </c>
      <c r="B633">
        <v>7.6771160000000005E-2</v>
      </c>
      <c r="C633">
        <v>0.66933770000000004</v>
      </c>
    </row>
    <row r="634" spans="1:3" x14ac:dyDescent="0.25">
      <c r="A634" t="s">
        <v>621</v>
      </c>
      <c r="B634">
        <v>0.11894653400000001</v>
      </c>
      <c r="C634">
        <v>0.85641092900000004</v>
      </c>
    </row>
    <row r="635" spans="1:3" x14ac:dyDescent="0.25">
      <c r="A635" t="s">
        <v>622</v>
      </c>
      <c r="B635">
        <v>-1.723379389</v>
      </c>
      <c r="C635" s="9">
        <v>2.4299999999999999E-7</v>
      </c>
    </row>
    <row r="636" spans="1:3" x14ac:dyDescent="0.25">
      <c r="A636" t="s">
        <v>623</v>
      </c>
      <c r="B636">
        <v>0.60899224399999996</v>
      </c>
      <c r="C636">
        <v>0.24784789199999999</v>
      </c>
    </row>
    <row r="637" spans="1:3" x14ac:dyDescent="0.25">
      <c r="A637" t="s">
        <v>624</v>
      </c>
      <c r="B637">
        <v>-0.532765092</v>
      </c>
      <c r="C637">
        <v>1.0477123E-2</v>
      </c>
    </row>
    <row r="638" spans="1:3" x14ac:dyDescent="0.25">
      <c r="A638" t="s">
        <v>625</v>
      </c>
      <c r="B638">
        <v>-0.48183212600000003</v>
      </c>
      <c r="C638">
        <v>0.23287332599999999</v>
      </c>
    </row>
    <row r="639" spans="1:3" x14ac:dyDescent="0.25">
      <c r="A639" t="s">
        <v>626</v>
      </c>
      <c r="B639">
        <v>-0.35257808600000001</v>
      </c>
      <c r="C639">
        <v>4.1306010000000002E-3</v>
      </c>
    </row>
    <row r="640" spans="1:3" x14ac:dyDescent="0.25">
      <c r="A640" t="s">
        <v>627</v>
      </c>
      <c r="B640">
        <v>-0.37013969000000002</v>
      </c>
      <c r="C640">
        <v>0.43738227200000002</v>
      </c>
    </row>
    <row r="641" spans="1:3" x14ac:dyDescent="0.25">
      <c r="A641" t="s">
        <v>628</v>
      </c>
      <c r="B641">
        <v>0.51161219300000005</v>
      </c>
      <c r="C641" s="9">
        <v>8.6199999999999995E-5</v>
      </c>
    </row>
    <row r="642" spans="1:3" x14ac:dyDescent="0.25">
      <c r="A642" t="s">
        <v>629</v>
      </c>
      <c r="B642">
        <v>1.2194879359999999</v>
      </c>
      <c r="C642">
        <v>4.8761484000000001E-2</v>
      </c>
    </row>
    <row r="643" spans="1:3" x14ac:dyDescent="0.25">
      <c r="A643" t="s">
        <v>630</v>
      </c>
      <c r="B643">
        <v>1.2752520789999999</v>
      </c>
      <c r="C643" s="9">
        <v>1.37E-18</v>
      </c>
    </row>
    <row r="644" spans="1:3" x14ac:dyDescent="0.25">
      <c r="A644" t="s">
        <v>631</v>
      </c>
      <c r="B644">
        <v>0.18449014599999999</v>
      </c>
      <c r="C644">
        <v>0.84565786499999995</v>
      </c>
    </row>
    <row r="645" spans="1:3" x14ac:dyDescent="0.25">
      <c r="A645" t="s">
        <v>632</v>
      </c>
      <c r="B645">
        <v>0.76851605300000003</v>
      </c>
      <c r="C645">
        <v>0.35923367299999998</v>
      </c>
    </row>
    <row r="646" spans="1:3" x14ac:dyDescent="0.25">
      <c r="A646" t="s">
        <v>633</v>
      </c>
      <c r="B646">
        <v>-1.0392205189999999</v>
      </c>
      <c r="C646" s="9">
        <v>4.9399999999999999E-8</v>
      </c>
    </row>
    <row r="647" spans="1:3" x14ac:dyDescent="0.25">
      <c r="A647" t="s">
        <v>634</v>
      </c>
      <c r="B647">
        <v>0.12809957599999999</v>
      </c>
      <c r="C647">
        <v>0.80545224299999996</v>
      </c>
    </row>
    <row r="648" spans="1:3" x14ac:dyDescent="0.25">
      <c r="A648" t="s">
        <v>635</v>
      </c>
      <c r="B648">
        <v>0.201498869</v>
      </c>
      <c r="C648">
        <v>0.771076066</v>
      </c>
    </row>
    <row r="649" spans="1:3" x14ac:dyDescent="0.25">
      <c r="A649" t="s">
        <v>636</v>
      </c>
      <c r="B649">
        <v>-0.25955436799999998</v>
      </c>
      <c r="C649">
        <v>0.23135610400000001</v>
      </c>
    </row>
    <row r="650" spans="1:3" x14ac:dyDescent="0.25">
      <c r="A650" t="s">
        <v>637</v>
      </c>
      <c r="B650">
        <v>0.104194097</v>
      </c>
      <c r="C650">
        <v>0.57927280299999995</v>
      </c>
    </row>
    <row r="651" spans="1:3" x14ac:dyDescent="0.25">
      <c r="A651" t="s">
        <v>638</v>
      </c>
      <c r="B651">
        <v>-3.1622424000000003E-2</v>
      </c>
      <c r="C651">
        <v>0.87371018</v>
      </c>
    </row>
    <row r="652" spans="1:3" x14ac:dyDescent="0.25">
      <c r="A652" t="s">
        <v>639</v>
      </c>
      <c r="B652">
        <v>1.0459998180000001</v>
      </c>
      <c r="C652" s="9">
        <v>1.18E-15</v>
      </c>
    </row>
    <row r="653" spans="1:3" x14ac:dyDescent="0.25">
      <c r="A653" t="s">
        <v>640</v>
      </c>
      <c r="B653">
        <v>-3.2395434000000001E-2</v>
      </c>
      <c r="C653">
        <v>0.862096317</v>
      </c>
    </row>
    <row r="654" spans="1:3" x14ac:dyDescent="0.25">
      <c r="A654" t="s">
        <v>641</v>
      </c>
      <c r="B654">
        <v>-0.74340998599999997</v>
      </c>
      <c r="C654" s="9">
        <v>1.2000000000000001E-11</v>
      </c>
    </row>
    <row r="655" spans="1:3" x14ac:dyDescent="0.25">
      <c r="A655" t="s">
        <v>642</v>
      </c>
      <c r="B655">
        <v>-0.17379892</v>
      </c>
      <c r="C655">
        <v>0.19543074299999999</v>
      </c>
    </row>
    <row r="656" spans="1:3" x14ac:dyDescent="0.25">
      <c r="A656" t="s">
        <v>643</v>
      </c>
      <c r="B656">
        <v>-1.0347141550000001</v>
      </c>
      <c r="C656" s="9">
        <v>3.5699999999999999E-9</v>
      </c>
    </row>
    <row r="657" spans="1:3" x14ac:dyDescent="0.25">
      <c r="A657" t="s">
        <v>644</v>
      </c>
      <c r="B657">
        <v>-0.24037676699999999</v>
      </c>
      <c r="C657">
        <v>0.27588991000000002</v>
      </c>
    </row>
    <row r="658" spans="1:3" x14ac:dyDescent="0.25">
      <c r="A658" t="s">
        <v>645</v>
      </c>
      <c r="B658">
        <v>-8.8056994E-2</v>
      </c>
      <c r="C658">
        <v>0.95441208300000002</v>
      </c>
    </row>
    <row r="659" spans="1:3" x14ac:dyDescent="0.25">
      <c r="A659" t="s">
        <v>646</v>
      </c>
      <c r="B659">
        <v>-0.13588149099999999</v>
      </c>
      <c r="C659">
        <v>0.46410930299999997</v>
      </c>
    </row>
    <row r="660" spans="1:3" x14ac:dyDescent="0.25">
      <c r="A660" t="s">
        <v>647</v>
      </c>
      <c r="B660">
        <v>0.25106928499999998</v>
      </c>
      <c r="C660">
        <v>5.5036109999999999E-2</v>
      </c>
    </row>
    <row r="661" spans="1:3" x14ac:dyDescent="0.25">
      <c r="A661" t="s">
        <v>648</v>
      </c>
      <c r="B661">
        <v>-0.800989273</v>
      </c>
      <c r="C661" s="9">
        <v>2.8699999999999998E-9</v>
      </c>
    </row>
    <row r="662" spans="1:3" x14ac:dyDescent="0.25">
      <c r="A662" t="s">
        <v>649</v>
      </c>
      <c r="B662">
        <v>-6.1386013000000003E-2</v>
      </c>
      <c r="C662">
        <v>0.77853082600000001</v>
      </c>
    </row>
    <row r="663" spans="1:3" x14ac:dyDescent="0.25">
      <c r="A663" t="s">
        <v>650</v>
      </c>
      <c r="B663">
        <v>-0.368991348</v>
      </c>
      <c r="C663">
        <v>5.3274569000000001E-2</v>
      </c>
    </row>
    <row r="664" spans="1:3" x14ac:dyDescent="0.25">
      <c r="A664" t="s">
        <v>651</v>
      </c>
      <c r="B664">
        <v>-0.27274777</v>
      </c>
      <c r="C664">
        <v>0.64013408599999999</v>
      </c>
    </row>
    <row r="665" spans="1:3" x14ac:dyDescent="0.25">
      <c r="A665" t="s">
        <v>652</v>
      </c>
      <c r="B665">
        <v>-1.916677126</v>
      </c>
      <c r="C665" s="9">
        <v>1.79E-6</v>
      </c>
    </row>
    <row r="666" spans="1:3" x14ac:dyDescent="0.25">
      <c r="A666" t="s">
        <v>653</v>
      </c>
      <c r="B666">
        <v>-0.24374356899999999</v>
      </c>
      <c r="C666">
        <v>0.30648948999999998</v>
      </c>
    </row>
    <row r="667" spans="1:3" x14ac:dyDescent="0.25">
      <c r="A667" t="s">
        <v>654</v>
      </c>
      <c r="B667">
        <v>0.30615784600000001</v>
      </c>
      <c r="C667">
        <v>3.7150467999999999E-2</v>
      </c>
    </row>
    <row r="668" spans="1:3" x14ac:dyDescent="0.25">
      <c r="A668" t="s">
        <v>655</v>
      </c>
      <c r="B668">
        <v>-0.252957657</v>
      </c>
      <c r="C668">
        <v>3.6082844000000003E-2</v>
      </c>
    </row>
    <row r="669" spans="1:3" x14ac:dyDescent="0.25">
      <c r="A669" t="s">
        <v>656</v>
      </c>
      <c r="B669">
        <v>0.282480921</v>
      </c>
      <c r="C669">
        <v>0.65260436600000005</v>
      </c>
    </row>
    <row r="670" spans="1:3" x14ac:dyDescent="0.25">
      <c r="A670" t="s">
        <v>657</v>
      </c>
      <c r="B670">
        <v>-0.13710654899999999</v>
      </c>
      <c r="C670">
        <v>0.713452804</v>
      </c>
    </row>
    <row r="671" spans="1:3" x14ac:dyDescent="0.25">
      <c r="A671" t="s">
        <v>658</v>
      </c>
      <c r="B671">
        <v>3.7325179999999999E-2</v>
      </c>
      <c r="C671">
        <v>0.93403215699999997</v>
      </c>
    </row>
    <row r="672" spans="1:3" x14ac:dyDescent="0.25">
      <c r="A672" t="s">
        <v>659</v>
      </c>
      <c r="B672">
        <v>0.32601895400000003</v>
      </c>
      <c r="C672">
        <v>0.29419939499999997</v>
      </c>
    </row>
    <row r="673" spans="1:3" x14ac:dyDescent="0.25">
      <c r="A673" t="s">
        <v>660</v>
      </c>
      <c r="B673">
        <v>-0.28165354599999998</v>
      </c>
      <c r="C673">
        <v>0.10739670599999999</v>
      </c>
    </row>
    <row r="674" spans="1:3" x14ac:dyDescent="0.25">
      <c r="A674" t="s">
        <v>661</v>
      </c>
      <c r="B674">
        <v>0.25113798300000001</v>
      </c>
      <c r="C674">
        <v>0.27969570399999999</v>
      </c>
    </row>
    <row r="675" spans="1:3" x14ac:dyDescent="0.25">
      <c r="A675" t="s">
        <v>662</v>
      </c>
      <c r="B675">
        <v>0.327326438</v>
      </c>
      <c r="C675">
        <v>0.15406181399999999</v>
      </c>
    </row>
    <row r="676" spans="1:3" x14ac:dyDescent="0.25">
      <c r="A676" t="s">
        <v>663</v>
      </c>
      <c r="B676">
        <v>-1.7318178930000001</v>
      </c>
      <c r="C676" s="9">
        <v>5.3199999999999998E-31</v>
      </c>
    </row>
    <row r="677" spans="1:3" x14ac:dyDescent="0.25">
      <c r="A677" t="s">
        <v>664</v>
      </c>
      <c r="B677">
        <v>-2.423436031</v>
      </c>
      <c r="C677" s="9">
        <v>2.1999999999999999E-82</v>
      </c>
    </row>
    <row r="678" spans="1:3" x14ac:dyDescent="0.25">
      <c r="A678" t="s">
        <v>665</v>
      </c>
      <c r="B678">
        <v>2.948944215</v>
      </c>
      <c r="C678" s="9">
        <v>3.6199999999999997E-27</v>
      </c>
    </row>
    <row r="679" spans="1:3" x14ac:dyDescent="0.25">
      <c r="A679" t="s">
        <v>666</v>
      </c>
      <c r="B679">
        <v>-0.54501721199999997</v>
      </c>
      <c r="C679">
        <v>9.2264263999999999E-2</v>
      </c>
    </row>
    <row r="680" spans="1:3" x14ac:dyDescent="0.25">
      <c r="A680" t="s">
        <v>667</v>
      </c>
      <c r="B680">
        <v>-0.122063854</v>
      </c>
      <c r="C680">
        <v>0.59500527400000003</v>
      </c>
    </row>
    <row r="681" spans="1:3" x14ac:dyDescent="0.25">
      <c r="A681" t="s">
        <v>668</v>
      </c>
      <c r="B681">
        <v>-0.84380365400000001</v>
      </c>
      <c r="C681" s="9">
        <v>5.8100000000000004E-9</v>
      </c>
    </row>
    <row r="682" spans="1:3" x14ac:dyDescent="0.25">
      <c r="A682" t="s">
        <v>669</v>
      </c>
      <c r="B682">
        <v>-1.6275927699999999</v>
      </c>
      <c r="C682" s="9">
        <v>7.3600000000000003E-23</v>
      </c>
    </row>
    <row r="683" spans="1:3" x14ac:dyDescent="0.25">
      <c r="A683" t="s">
        <v>670</v>
      </c>
      <c r="B683">
        <v>0.26418108099999998</v>
      </c>
      <c r="C683">
        <v>0.272469717</v>
      </c>
    </row>
    <row r="684" spans="1:3" x14ac:dyDescent="0.25">
      <c r="A684" t="s">
        <v>671</v>
      </c>
      <c r="B684">
        <v>-0.68568941299999997</v>
      </c>
      <c r="C684" s="9">
        <v>6.3099999999999999E-9</v>
      </c>
    </row>
    <row r="685" spans="1:3" x14ac:dyDescent="0.25">
      <c r="A685" t="s">
        <v>672</v>
      </c>
      <c r="B685">
        <v>-1.1225865399999999</v>
      </c>
      <c r="C685" s="9">
        <v>2.43E-25</v>
      </c>
    </row>
    <row r="686" spans="1:3" x14ac:dyDescent="0.25">
      <c r="A686" t="s">
        <v>673</v>
      </c>
      <c r="B686">
        <v>-0.122310944</v>
      </c>
      <c r="C686">
        <v>0.67048999399999998</v>
      </c>
    </row>
    <row r="687" spans="1:3" x14ac:dyDescent="0.25">
      <c r="A687" t="s">
        <v>674</v>
      </c>
      <c r="B687">
        <v>-0.41313115</v>
      </c>
      <c r="C687">
        <v>4.7471023000000001E-2</v>
      </c>
    </row>
    <row r="688" spans="1:3" x14ac:dyDescent="0.25">
      <c r="A688" t="s">
        <v>675</v>
      </c>
      <c r="B688">
        <v>0.428494973</v>
      </c>
      <c r="C688">
        <v>0.63320974200000002</v>
      </c>
    </row>
    <row r="689" spans="1:3" x14ac:dyDescent="0.25">
      <c r="A689" t="s">
        <v>676</v>
      </c>
      <c r="B689">
        <v>-3.5409315669999999</v>
      </c>
      <c r="C689" s="9">
        <v>4.6599999999999998E-14</v>
      </c>
    </row>
    <row r="690" spans="1:3" x14ac:dyDescent="0.25">
      <c r="A690" t="s">
        <v>677</v>
      </c>
      <c r="B690">
        <v>-0.77685800800000004</v>
      </c>
      <c r="C690" s="9">
        <v>1.7899999999999999E-15</v>
      </c>
    </row>
    <row r="691" spans="1:3" x14ac:dyDescent="0.25">
      <c r="A691" t="s">
        <v>678</v>
      </c>
      <c r="B691">
        <v>4.1002721690000001</v>
      </c>
      <c r="C691" s="9">
        <v>3.0699999999999998E-17</v>
      </c>
    </row>
    <row r="692" spans="1:3" x14ac:dyDescent="0.25">
      <c r="A692" t="s">
        <v>679</v>
      </c>
      <c r="B692">
        <v>0.43222909700000001</v>
      </c>
      <c r="C692">
        <v>5.7139300000000001E-4</v>
      </c>
    </row>
    <row r="693" spans="1:3" x14ac:dyDescent="0.25">
      <c r="A693" t="s">
        <v>680</v>
      </c>
      <c r="B693">
        <v>-0.57565145500000003</v>
      </c>
      <c r="C693">
        <v>2.8442300000000001E-4</v>
      </c>
    </row>
    <row r="694" spans="1:3" x14ac:dyDescent="0.25">
      <c r="A694" t="s">
        <v>681</v>
      </c>
      <c r="B694">
        <v>0.29705588300000002</v>
      </c>
      <c r="C694">
        <v>8.3907733999999998E-2</v>
      </c>
    </row>
    <row r="695" spans="1:3" x14ac:dyDescent="0.25">
      <c r="A695" t="s">
        <v>682</v>
      </c>
      <c r="B695">
        <v>0.56495479199999998</v>
      </c>
      <c r="C695">
        <v>7.5992275999999997E-2</v>
      </c>
    </row>
    <row r="696" spans="1:3" x14ac:dyDescent="0.25">
      <c r="A696" t="s">
        <v>683</v>
      </c>
      <c r="B696">
        <v>-0.24323979700000001</v>
      </c>
      <c r="C696">
        <v>0.112394225</v>
      </c>
    </row>
    <row r="697" spans="1:3" x14ac:dyDescent="0.25">
      <c r="A697" t="s">
        <v>684</v>
      </c>
      <c r="B697">
        <v>-1.4244935540000001</v>
      </c>
      <c r="C697" s="9">
        <v>5.5599999999999998E-9</v>
      </c>
    </row>
    <row r="698" spans="1:3" x14ac:dyDescent="0.25">
      <c r="A698" t="s">
        <v>685</v>
      </c>
      <c r="B698">
        <v>0.43943610999999999</v>
      </c>
      <c r="C698" s="9">
        <v>2.52E-6</v>
      </c>
    </row>
    <row r="699" spans="1:3" x14ac:dyDescent="0.25">
      <c r="A699" t="s">
        <v>686</v>
      </c>
      <c r="B699">
        <v>-0.95656759199999997</v>
      </c>
      <c r="C699" s="9">
        <v>1.68E-9</v>
      </c>
    </row>
    <row r="700" spans="1:3" x14ac:dyDescent="0.25">
      <c r="A700" t="s">
        <v>687</v>
      </c>
      <c r="B700">
        <v>0.965417623</v>
      </c>
      <c r="C700">
        <v>2.180824E-3</v>
      </c>
    </row>
    <row r="701" spans="1:3" x14ac:dyDescent="0.25">
      <c r="A701" t="s">
        <v>688</v>
      </c>
      <c r="B701">
        <v>0.50079180000000001</v>
      </c>
      <c r="C701">
        <v>2.03544E-4</v>
      </c>
    </row>
    <row r="702" spans="1:3" x14ac:dyDescent="0.25">
      <c r="A702" t="s">
        <v>689</v>
      </c>
      <c r="B702">
        <v>6.2269458999999999E-2</v>
      </c>
      <c r="C702">
        <v>0.83779216400000001</v>
      </c>
    </row>
    <row r="703" spans="1:3" x14ac:dyDescent="0.25">
      <c r="A703" t="s">
        <v>690</v>
      </c>
      <c r="B703">
        <v>-0.130512408</v>
      </c>
      <c r="C703">
        <v>0.83783119100000003</v>
      </c>
    </row>
    <row r="704" spans="1:3" x14ac:dyDescent="0.25">
      <c r="A704" t="s">
        <v>691</v>
      </c>
      <c r="B704">
        <v>-0.26242194800000002</v>
      </c>
      <c r="C704">
        <v>0.75747900099999999</v>
      </c>
    </row>
    <row r="705" spans="1:3" x14ac:dyDescent="0.25">
      <c r="A705" t="s">
        <v>692</v>
      </c>
      <c r="B705">
        <v>-0.19199160000000001</v>
      </c>
      <c r="C705">
        <v>0.16875669400000001</v>
      </c>
    </row>
    <row r="706" spans="1:3" x14ac:dyDescent="0.25">
      <c r="A706" t="s">
        <v>693</v>
      </c>
      <c r="B706">
        <v>0.32192420900000002</v>
      </c>
      <c r="C706">
        <v>6.3062384999999999E-2</v>
      </c>
    </row>
    <row r="707" spans="1:3" x14ac:dyDescent="0.25">
      <c r="A707" t="s">
        <v>694</v>
      </c>
      <c r="B707">
        <v>2.892316857</v>
      </c>
      <c r="C707" s="9">
        <v>1.33E-12</v>
      </c>
    </row>
    <row r="708" spans="1:3" x14ac:dyDescent="0.25">
      <c r="A708" t="s">
        <v>695</v>
      </c>
      <c r="B708">
        <v>-0.41476512199999999</v>
      </c>
      <c r="C708">
        <v>0.48418433100000002</v>
      </c>
    </row>
    <row r="709" spans="1:3" x14ac:dyDescent="0.25">
      <c r="A709" t="s">
        <v>696</v>
      </c>
      <c r="B709">
        <v>-2.8536881269999999</v>
      </c>
      <c r="C709" s="9">
        <v>1.1999999999999999E-109</v>
      </c>
    </row>
    <row r="710" spans="1:3" x14ac:dyDescent="0.25">
      <c r="A710" t="s">
        <v>697</v>
      </c>
      <c r="B710">
        <v>0.40171053000000001</v>
      </c>
      <c r="C710">
        <v>1.1048112000000001E-2</v>
      </c>
    </row>
    <row r="711" spans="1:3" x14ac:dyDescent="0.25">
      <c r="A711" t="s">
        <v>698</v>
      </c>
      <c r="B711">
        <v>-0.63086588600000004</v>
      </c>
      <c r="C711">
        <v>4.0708289999999998E-3</v>
      </c>
    </row>
    <row r="712" spans="1:3" x14ac:dyDescent="0.25">
      <c r="A712" t="s">
        <v>699</v>
      </c>
      <c r="B712">
        <v>-3.816317782</v>
      </c>
      <c r="C712" s="9">
        <v>2.48E-24</v>
      </c>
    </row>
    <row r="713" spans="1:3" x14ac:dyDescent="0.25">
      <c r="A713" t="s">
        <v>700</v>
      </c>
      <c r="B713">
        <v>-2.393893523</v>
      </c>
      <c r="C713" s="9">
        <v>1.67E-28</v>
      </c>
    </row>
    <row r="714" spans="1:3" x14ac:dyDescent="0.25">
      <c r="A714" t="s">
        <v>701</v>
      </c>
      <c r="B714">
        <v>-2.6809357409999999</v>
      </c>
      <c r="C714" s="9">
        <v>1.04E-79</v>
      </c>
    </row>
    <row r="715" spans="1:3" x14ac:dyDescent="0.25">
      <c r="A715" t="s">
        <v>702</v>
      </c>
      <c r="B715">
        <v>-1.256307346</v>
      </c>
      <c r="C715" s="9">
        <v>9.6399999999999999E-5</v>
      </c>
    </row>
    <row r="716" spans="1:3" x14ac:dyDescent="0.25">
      <c r="A716" t="s">
        <v>703</v>
      </c>
      <c r="B716">
        <v>6.8244430999999994E-2</v>
      </c>
      <c r="C716">
        <v>0.8870131</v>
      </c>
    </row>
    <row r="717" spans="1:3" x14ac:dyDescent="0.25">
      <c r="A717" t="s">
        <v>704</v>
      </c>
      <c r="B717">
        <v>-0.25120254400000003</v>
      </c>
      <c r="C717">
        <v>0.22485213900000001</v>
      </c>
    </row>
    <row r="718" spans="1:3" x14ac:dyDescent="0.25">
      <c r="A718" t="s">
        <v>705</v>
      </c>
      <c r="B718">
        <v>-8.9071591000000006E-2</v>
      </c>
      <c r="C718">
        <v>0.86126740599999996</v>
      </c>
    </row>
    <row r="719" spans="1:3" x14ac:dyDescent="0.25">
      <c r="A719" t="s">
        <v>706</v>
      </c>
      <c r="B719">
        <v>-1.9720662499999999</v>
      </c>
      <c r="C719" s="9">
        <v>1.6999999999999999E-58</v>
      </c>
    </row>
    <row r="720" spans="1:3" x14ac:dyDescent="0.25">
      <c r="A720" t="s">
        <v>707</v>
      </c>
      <c r="B720">
        <v>-1.1725962110000001</v>
      </c>
      <c r="C720" s="9">
        <v>4.3800000000000003E-12</v>
      </c>
    </row>
    <row r="721" spans="1:3" x14ac:dyDescent="0.25">
      <c r="A721" t="s">
        <v>708</v>
      </c>
      <c r="B721">
        <v>1.1712914E-2</v>
      </c>
      <c r="C721">
        <v>0.98747094499999999</v>
      </c>
    </row>
    <row r="722" spans="1:3" x14ac:dyDescent="0.25">
      <c r="A722" t="s">
        <v>709</v>
      </c>
      <c r="B722">
        <v>0.17189315199999999</v>
      </c>
      <c r="C722">
        <v>0.38514495500000001</v>
      </c>
    </row>
    <row r="723" spans="1:3" x14ac:dyDescent="0.25">
      <c r="A723" t="s">
        <v>710</v>
      </c>
      <c r="B723">
        <v>0.487655532</v>
      </c>
      <c r="C723" s="9">
        <v>6.9800000000000003E-5</v>
      </c>
    </row>
    <row r="724" spans="1:3" x14ac:dyDescent="0.25">
      <c r="A724" t="s">
        <v>711</v>
      </c>
      <c r="B724">
        <v>-3.332173595</v>
      </c>
      <c r="C724" s="9">
        <v>3.5300000000000001E-124</v>
      </c>
    </row>
    <row r="725" spans="1:3" x14ac:dyDescent="0.25">
      <c r="A725" t="s">
        <v>712</v>
      </c>
      <c r="B725">
        <v>0.14070303000000001</v>
      </c>
      <c r="C725">
        <v>0.44751808700000001</v>
      </c>
    </row>
    <row r="726" spans="1:3" x14ac:dyDescent="0.25">
      <c r="A726" t="s">
        <v>713</v>
      </c>
      <c r="B726">
        <v>-0.89281773099999995</v>
      </c>
      <c r="C726" s="9">
        <v>1.42E-5</v>
      </c>
    </row>
    <row r="727" spans="1:3" x14ac:dyDescent="0.25">
      <c r="A727" t="s">
        <v>714</v>
      </c>
      <c r="B727">
        <v>-0.76920328800000004</v>
      </c>
      <c r="C727" s="9">
        <v>2.26E-13</v>
      </c>
    </row>
    <row r="728" spans="1:3" x14ac:dyDescent="0.25">
      <c r="A728" t="s">
        <v>715</v>
      </c>
      <c r="B728">
        <v>-2.1091681740000001</v>
      </c>
      <c r="C728" s="9">
        <v>1.6800000000000001E-71</v>
      </c>
    </row>
    <row r="729" spans="1:3" x14ac:dyDescent="0.25">
      <c r="A729" t="s">
        <v>716</v>
      </c>
      <c r="B729">
        <v>0.179132703</v>
      </c>
      <c r="C729">
        <v>0.177654856</v>
      </c>
    </row>
    <row r="730" spans="1:3" x14ac:dyDescent="0.25">
      <c r="A730" t="s">
        <v>717</v>
      </c>
      <c r="B730">
        <v>-0.224087271</v>
      </c>
      <c r="C730">
        <v>7.9381739000000007E-2</v>
      </c>
    </row>
    <row r="731" spans="1:3" x14ac:dyDescent="0.25">
      <c r="A731" t="s">
        <v>718</v>
      </c>
      <c r="B731">
        <v>0.208063726</v>
      </c>
      <c r="C731">
        <v>0.54142858100000002</v>
      </c>
    </row>
    <row r="732" spans="1:3" x14ac:dyDescent="0.25">
      <c r="A732" t="s">
        <v>719</v>
      </c>
      <c r="B732">
        <v>0.32739866499999998</v>
      </c>
      <c r="C732">
        <v>0.11401420600000001</v>
      </c>
    </row>
    <row r="733" spans="1:3" x14ac:dyDescent="0.25">
      <c r="A733" t="s">
        <v>720</v>
      </c>
      <c r="B733">
        <v>-3.3443625140000002</v>
      </c>
      <c r="C733" s="9">
        <v>1.52E-16</v>
      </c>
    </row>
    <row r="734" spans="1:3" x14ac:dyDescent="0.25">
      <c r="A734" t="s">
        <v>721</v>
      </c>
      <c r="B734">
        <v>-0.72705385300000003</v>
      </c>
      <c r="C734">
        <v>5.5688901999999998E-2</v>
      </c>
    </row>
    <row r="735" spans="1:3" x14ac:dyDescent="0.25">
      <c r="A735" t="s">
        <v>722</v>
      </c>
      <c r="B735">
        <v>-0.206440232</v>
      </c>
      <c r="C735">
        <v>0.28509657399999999</v>
      </c>
    </row>
    <row r="736" spans="1:3" x14ac:dyDescent="0.25">
      <c r="A736" t="s">
        <v>723</v>
      </c>
      <c r="B736">
        <v>-0.75197968900000001</v>
      </c>
      <c r="C736">
        <v>2.8380639999999999E-2</v>
      </c>
    </row>
    <row r="737" spans="1:3" x14ac:dyDescent="0.25">
      <c r="A737" t="s">
        <v>724</v>
      </c>
      <c r="B737">
        <v>0.102753319</v>
      </c>
      <c r="C737">
        <v>0.56211493599999995</v>
      </c>
    </row>
    <row r="738" spans="1:3" x14ac:dyDescent="0.25">
      <c r="A738" t="s">
        <v>725</v>
      </c>
      <c r="B738">
        <v>0.259967958</v>
      </c>
      <c r="C738">
        <v>5.4083854000000001E-2</v>
      </c>
    </row>
    <row r="739" spans="1:3" x14ac:dyDescent="0.25">
      <c r="A739" t="s">
        <v>726</v>
      </c>
      <c r="B739">
        <v>-2.475360743</v>
      </c>
      <c r="C739" s="9">
        <v>1.12E-73</v>
      </c>
    </row>
    <row r="740" spans="1:3" x14ac:dyDescent="0.25">
      <c r="A740" t="s">
        <v>727</v>
      </c>
      <c r="B740">
        <v>-0.61670028200000004</v>
      </c>
      <c r="C740">
        <v>8.70482E-4</v>
      </c>
    </row>
    <row r="741" spans="1:3" x14ac:dyDescent="0.25">
      <c r="A741" t="s">
        <v>728</v>
      </c>
      <c r="B741">
        <v>0.20642365900000001</v>
      </c>
      <c r="C741">
        <v>0.71541299899999999</v>
      </c>
    </row>
    <row r="742" spans="1:3" x14ac:dyDescent="0.25">
      <c r="A742" t="s">
        <v>729</v>
      </c>
      <c r="B742">
        <v>1.224651991</v>
      </c>
      <c r="C742" s="9">
        <v>7.0999999999999998E-6</v>
      </c>
    </row>
    <row r="743" spans="1:3" x14ac:dyDescent="0.25">
      <c r="A743" t="s">
        <v>730</v>
      </c>
      <c r="B743">
        <v>0.69995202000000001</v>
      </c>
      <c r="C743" s="9">
        <v>9.590000000000001E-10</v>
      </c>
    </row>
    <row r="744" spans="1:3" x14ac:dyDescent="0.25">
      <c r="A744" t="s">
        <v>731</v>
      </c>
      <c r="B744">
        <v>0.392123785</v>
      </c>
      <c r="C744" s="9">
        <v>8.6199999999999995E-5</v>
      </c>
    </row>
    <row r="745" spans="1:3" x14ac:dyDescent="0.25">
      <c r="A745" t="s">
        <v>732</v>
      </c>
      <c r="B745">
        <v>-1.0917641870000001</v>
      </c>
      <c r="C745">
        <v>0.217982177</v>
      </c>
    </row>
    <row r="746" spans="1:3" x14ac:dyDescent="0.25">
      <c r="A746" t="s">
        <v>733</v>
      </c>
      <c r="B746">
        <v>-0.61589998700000004</v>
      </c>
      <c r="C746">
        <v>2.8891059999999998E-3</v>
      </c>
    </row>
    <row r="747" spans="1:3" x14ac:dyDescent="0.25">
      <c r="A747" t="s">
        <v>734</v>
      </c>
      <c r="B747">
        <v>6.6363810000000002E-3</v>
      </c>
      <c r="C747">
        <v>0.97222387700000001</v>
      </c>
    </row>
    <row r="748" spans="1:3" x14ac:dyDescent="0.25">
      <c r="A748" t="s">
        <v>735</v>
      </c>
      <c r="B748">
        <v>-0.58887568899999998</v>
      </c>
      <c r="C748">
        <v>2.805601E-3</v>
      </c>
    </row>
    <row r="749" spans="1:3" x14ac:dyDescent="0.25">
      <c r="A749" t="s">
        <v>736</v>
      </c>
      <c r="B749">
        <v>-0.157452755</v>
      </c>
      <c r="C749">
        <v>0.30334776600000002</v>
      </c>
    </row>
    <row r="750" spans="1:3" x14ac:dyDescent="0.25">
      <c r="A750" t="s">
        <v>737</v>
      </c>
      <c r="B750">
        <v>-0.59040762700000005</v>
      </c>
      <c r="C750" s="9">
        <v>4.58E-7</v>
      </c>
    </row>
    <row r="751" spans="1:3" x14ac:dyDescent="0.25">
      <c r="A751" t="s">
        <v>738</v>
      </c>
      <c r="B751">
        <v>0.512607594</v>
      </c>
      <c r="C751">
        <v>0.46503801700000003</v>
      </c>
    </row>
    <row r="752" spans="1:3" x14ac:dyDescent="0.25">
      <c r="A752" t="s">
        <v>739</v>
      </c>
      <c r="B752">
        <v>0.14626396699999999</v>
      </c>
      <c r="C752">
        <v>0.49021420300000002</v>
      </c>
    </row>
    <row r="753" spans="1:3" x14ac:dyDescent="0.25">
      <c r="A753" t="s">
        <v>740</v>
      </c>
      <c r="B753">
        <v>-0.50456457200000004</v>
      </c>
      <c r="C753">
        <v>3.3187247000000003E-2</v>
      </c>
    </row>
    <row r="754" spans="1:3" x14ac:dyDescent="0.25">
      <c r="A754" t="s">
        <v>741</v>
      </c>
      <c r="B754">
        <v>-2.681899515</v>
      </c>
      <c r="C754" s="9">
        <v>1.7099999999999999E-138</v>
      </c>
    </row>
    <row r="755" spans="1:3" x14ac:dyDescent="0.25">
      <c r="A755" t="s">
        <v>742</v>
      </c>
      <c r="B755">
        <v>-0.20279013100000001</v>
      </c>
      <c r="C755">
        <v>0.60380882700000005</v>
      </c>
    </row>
    <row r="756" spans="1:3" x14ac:dyDescent="0.25">
      <c r="A756" t="s">
        <v>743</v>
      </c>
      <c r="B756">
        <v>0.27863516700000002</v>
      </c>
      <c r="C756">
        <v>0.51044486899999997</v>
      </c>
    </row>
    <row r="757" spans="1:3" x14ac:dyDescent="0.25">
      <c r="A757" t="s">
        <v>744</v>
      </c>
      <c r="B757">
        <v>1.143037624</v>
      </c>
      <c r="C757" s="9">
        <v>1.4600000000000001E-7</v>
      </c>
    </row>
    <row r="758" spans="1:3" x14ac:dyDescent="0.25">
      <c r="A758" t="s">
        <v>745</v>
      </c>
      <c r="B758">
        <v>-3.8320772000000003E-2</v>
      </c>
      <c r="C758">
        <v>0.97207023800000003</v>
      </c>
    </row>
    <row r="759" spans="1:3" x14ac:dyDescent="0.25">
      <c r="A759" t="s">
        <v>746</v>
      </c>
      <c r="B759">
        <v>0.56089803299999996</v>
      </c>
      <c r="C759">
        <v>2.1956118E-2</v>
      </c>
    </row>
    <row r="760" spans="1:3" x14ac:dyDescent="0.25">
      <c r="A760" t="s">
        <v>747</v>
      </c>
      <c r="B760">
        <v>0.36857211400000001</v>
      </c>
      <c r="C760">
        <v>0.38247223299999999</v>
      </c>
    </row>
    <row r="761" spans="1:3" x14ac:dyDescent="0.25">
      <c r="A761" t="s">
        <v>748</v>
      </c>
      <c r="B761">
        <v>-5.8121574000000002E-2</v>
      </c>
      <c r="C761">
        <v>0.70773873499999995</v>
      </c>
    </row>
    <row r="762" spans="1:3" x14ac:dyDescent="0.25">
      <c r="A762" t="s">
        <v>749</v>
      </c>
      <c r="B762">
        <v>0.59654540899999997</v>
      </c>
      <c r="C762" s="9">
        <v>2.1199999999999999E-7</v>
      </c>
    </row>
    <row r="763" spans="1:3" x14ac:dyDescent="0.25">
      <c r="A763" t="s">
        <v>750</v>
      </c>
      <c r="B763">
        <v>0.183737331</v>
      </c>
      <c r="C763">
        <v>0.28132111900000001</v>
      </c>
    </row>
    <row r="764" spans="1:3" x14ac:dyDescent="0.25">
      <c r="A764" t="s">
        <v>751</v>
      </c>
      <c r="B764">
        <v>0.36843928500000001</v>
      </c>
      <c r="C764">
        <v>1.6839979999999999E-3</v>
      </c>
    </row>
    <row r="765" spans="1:3" x14ac:dyDescent="0.25">
      <c r="A765" t="s">
        <v>752</v>
      </c>
      <c r="B765">
        <v>1.469361235</v>
      </c>
      <c r="C765" s="9">
        <v>2.4499999999999999E-5</v>
      </c>
    </row>
    <row r="766" spans="1:3" x14ac:dyDescent="0.25">
      <c r="A766" t="s">
        <v>753</v>
      </c>
      <c r="B766">
        <v>4.4564471000000001E-2</v>
      </c>
      <c r="C766">
        <v>0.85150806000000001</v>
      </c>
    </row>
    <row r="767" spans="1:3" x14ac:dyDescent="0.25">
      <c r="A767" t="s">
        <v>754</v>
      </c>
      <c r="B767">
        <v>0.54855363000000001</v>
      </c>
      <c r="C767">
        <v>2.4127773000000002E-2</v>
      </c>
    </row>
    <row r="768" spans="1:3" x14ac:dyDescent="0.25">
      <c r="A768" t="s">
        <v>755</v>
      </c>
      <c r="B768">
        <v>-0.764650987</v>
      </c>
      <c r="C768" s="9">
        <v>4.18E-9</v>
      </c>
    </row>
    <row r="769" spans="1:3" x14ac:dyDescent="0.25">
      <c r="A769" t="s">
        <v>756</v>
      </c>
      <c r="B769">
        <v>-0.32948637600000003</v>
      </c>
      <c r="C769">
        <v>0.716627601</v>
      </c>
    </row>
    <row r="770" spans="1:3" x14ac:dyDescent="0.25">
      <c r="A770" t="s">
        <v>757</v>
      </c>
      <c r="B770">
        <v>-0.74151633400000005</v>
      </c>
      <c r="C770">
        <v>3.2148150000000002E-3</v>
      </c>
    </row>
    <row r="771" spans="1:3" x14ac:dyDescent="0.25">
      <c r="A771" t="s">
        <v>758</v>
      </c>
      <c r="B771">
        <v>-0.21852776900000001</v>
      </c>
      <c r="C771">
        <v>0.34077588599999997</v>
      </c>
    </row>
    <row r="772" spans="1:3" x14ac:dyDescent="0.25">
      <c r="A772" t="s">
        <v>759</v>
      </c>
      <c r="B772">
        <v>-0.83762690200000001</v>
      </c>
      <c r="C772" s="9">
        <v>1.5099999999999999E-7</v>
      </c>
    </row>
    <row r="773" spans="1:3" x14ac:dyDescent="0.25">
      <c r="A773" t="s">
        <v>760</v>
      </c>
      <c r="B773">
        <v>-7.0767490000000002E-2</v>
      </c>
      <c r="C773">
        <v>0.88196133399999999</v>
      </c>
    </row>
    <row r="774" spans="1:3" x14ac:dyDescent="0.25">
      <c r="A774" t="s">
        <v>761</v>
      </c>
      <c r="B774">
        <v>0.18641919000000001</v>
      </c>
      <c r="C774">
        <v>0.76952903500000003</v>
      </c>
    </row>
    <row r="775" spans="1:3" x14ac:dyDescent="0.25">
      <c r="A775" t="s">
        <v>762</v>
      </c>
      <c r="B775">
        <v>0.30444595499999999</v>
      </c>
      <c r="C775">
        <v>0.27624287800000003</v>
      </c>
    </row>
    <row r="776" spans="1:3" x14ac:dyDescent="0.25">
      <c r="A776" t="s">
        <v>763</v>
      </c>
      <c r="B776">
        <v>1.4475122090000001</v>
      </c>
      <c r="C776" s="9">
        <v>1.9699999999999999E-29</v>
      </c>
    </row>
    <row r="777" spans="1:3" x14ac:dyDescent="0.25">
      <c r="A777" t="s">
        <v>764</v>
      </c>
      <c r="B777">
        <v>0.278290225</v>
      </c>
      <c r="C777">
        <v>0.233041057</v>
      </c>
    </row>
    <row r="778" spans="1:3" x14ac:dyDescent="0.25">
      <c r="A778" t="s">
        <v>765</v>
      </c>
      <c r="B778">
        <v>-1.2926330999999999E-2</v>
      </c>
      <c r="C778">
        <v>0.98117955899999998</v>
      </c>
    </row>
    <row r="779" spans="1:3" x14ac:dyDescent="0.25">
      <c r="A779" t="s">
        <v>766</v>
      </c>
      <c r="B779">
        <v>-1.5947932060000001</v>
      </c>
      <c r="C779" s="9">
        <v>3.0999999999999999E-19</v>
      </c>
    </row>
    <row r="780" spans="1:3" x14ac:dyDescent="0.25">
      <c r="A780" t="s">
        <v>767</v>
      </c>
      <c r="B780">
        <v>-0.74075251499999994</v>
      </c>
      <c r="C780" s="9">
        <v>1.5400000000000001E-9</v>
      </c>
    </row>
    <row r="781" spans="1:3" x14ac:dyDescent="0.25">
      <c r="A781" t="s">
        <v>768</v>
      </c>
      <c r="B781">
        <v>7.6487063999999994E-2</v>
      </c>
      <c r="C781">
        <v>0.72108956499999999</v>
      </c>
    </row>
    <row r="782" spans="1:3" x14ac:dyDescent="0.25">
      <c r="A782" t="s">
        <v>769</v>
      </c>
      <c r="B782">
        <v>-0.36818641899999999</v>
      </c>
      <c r="C782">
        <v>2.4693783E-2</v>
      </c>
    </row>
    <row r="783" spans="1:3" x14ac:dyDescent="0.25">
      <c r="A783" t="s">
        <v>770</v>
      </c>
      <c r="B783">
        <v>-0.78722808</v>
      </c>
      <c r="C783" s="9">
        <v>4.4700000000000002E-5</v>
      </c>
    </row>
    <row r="784" spans="1:3" x14ac:dyDescent="0.25">
      <c r="A784" t="s">
        <v>771</v>
      </c>
      <c r="B784">
        <v>0.51222849999999998</v>
      </c>
      <c r="C784">
        <v>0.24204445099999999</v>
      </c>
    </row>
    <row r="785" spans="1:3" x14ac:dyDescent="0.25">
      <c r="A785" t="s">
        <v>772</v>
      </c>
      <c r="B785">
        <v>-0.95938189699999998</v>
      </c>
      <c r="C785" s="9">
        <v>6.0400000000000002E-19</v>
      </c>
    </row>
    <row r="786" spans="1:3" x14ac:dyDescent="0.25">
      <c r="A786" t="s">
        <v>773</v>
      </c>
      <c r="B786">
        <v>-0.36989804700000001</v>
      </c>
      <c r="C786">
        <v>3.4355358000000003E-2</v>
      </c>
    </row>
    <row r="787" spans="1:3" x14ac:dyDescent="0.25">
      <c r="A787" t="s">
        <v>774</v>
      </c>
      <c r="B787">
        <v>-1.7736459440000001</v>
      </c>
      <c r="C787" s="9">
        <v>4.4400000000000004E-56</v>
      </c>
    </row>
    <row r="788" spans="1:3" x14ac:dyDescent="0.25">
      <c r="A788" t="s">
        <v>775</v>
      </c>
      <c r="B788">
        <v>-3.8558573999999998E-2</v>
      </c>
      <c r="C788">
        <v>0.91713815099999996</v>
      </c>
    </row>
    <row r="789" spans="1:3" x14ac:dyDescent="0.25">
      <c r="A789" t="s">
        <v>776</v>
      </c>
      <c r="B789">
        <v>9.9529667000000002E-2</v>
      </c>
      <c r="C789">
        <v>0.68091495300000004</v>
      </c>
    </row>
    <row r="790" spans="1:3" x14ac:dyDescent="0.25">
      <c r="A790" t="s">
        <v>777</v>
      </c>
      <c r="B790">
        <v>-0.23316350499999999</v>
      </c>
      <c r="C790">
        <v>0.53119312100000005</v>
      </c>
    </row>
    <row r="791" spans="1:3" x14ac:dyDescent="0.25">
      <c r="A791" t="s">
        <v>778</v>
      </c>
      <c r="B791">
        <v>-1.1908628059999999</v>
      </c>
      <c r="C791" s="9">
        <v>7.6199999999999998E-32</v>
      </c>
    </row>
    <row r="792" spans="1:3" x14ac:dyDescent="0.25">
      <c r="A792" t="s">
        <v>779</v>
      </c>
      <c r="B792">
        <v>-0.26502735399999999</v>
      </c>
      <c r="C792">
        <v>0.13419323899999999</v>
      </c>
    </row>
    <row r="793" spans="1:3" x14ac:dyDescent="0.25">
      <c r="A793" t="s">
        <v>780</v>
      </c>
      <c r="B793">
        <v>-0.38796392899999999</v>
      </c>
      <c r="C793">
        <v>0.30888000500000001</v>
      </c>
    </row>
    <row r="794" spans="1:3" x14ac:dyDescent="0.25">
      <c r="A794" t="s">
        <v>781</v>
      </c>
      <c r="B794">
        <v>0.22820275200000001</v>
      </c>
      <c r="C794">
        <v>0.32633274099999998</v>
      </c>
    </row>
    <row r="795" spans="1:3" x14ac:dyDescent="0.25">
      <c r="A795" t="s">
        <v>782</v>
      </c>
      <c r="B795">
        <v>-0.26277929100000003</v>
      </c>
      <c r="C795">
        <v>0.22861051199999999</v>
      </c>
    </row>
    <row r="796" spans="1:3" x14ac:dyDescent="0.25">
      <c r="A796" t="s">
        <v>783</v>
      </c>
      <c r="B796">
        <v>1.1449744390000001</v>
      </c>
      <c r="C796" s="9">
        <v>2.96E-13</v>
      </c>
    </row>
    <row r="797" spans="1:3" x14ac:dyDescent="0.25">
      <c r="A797" t="s">
        <v>784</v>
      </c>
      <c r="B797">
        <v>0.37590185199999998</v>
      </c>
      <c r="C797">
        <v>0.121115323</v>
      </c>
    </row>
    <row r="798" spans="1:3" x14ac:dyDescent="0.25">
      <c r="A798" t="s">
        <v>785</v>
      </c>
      <c r="B798">
        <v>0.32987301899999999</v>
      </c>
      <c r="C798">
        <v>0.50091630899999995</v>
      </c>
    </row>
    <row r="799" spans="1:3" x14ac:dyDescent="0.25">
      <c r="A799" t="s">
        <v>786</v>
      </c>
      <c r="B799">
        <v>7.8874011999999993E-2</v>
      </c>
      <c r="C799">
        <v>0.73341672499999999</v>
      </c>
    </row>
    <row r="800" spans="1:3" x14ac:dyDescent="0.25">
      <c r="A800" t="s">
        <v>787</v>
      </c>
      <c r="B800">
        <v>-0.200702404</v>
      </c>
      <c r="C800">
        <v>0.26987338999999999</v>
      </c>
    </row>
    <row r="801" spans="1:3" x14ac:dyDescent="0.25">
      <c r="A801" t="s">
        <v>788</v>
      </c>
      <c r="B801">
        <v>-0.162192323</v>
      </c>
      <c r="C801">
        <v>0.55876123099999997</v>
      </c>
    </row>
    <row r="802" spans="1:3" x14ac:dyDescent="0.25">
      <c r="A802" t="s">
        <v>789</v>
      </c>
      <c r="B802">
        <v>-0.52263071000000005</v>
      </c>
      <c r="C802">
        <v>3.1367674999999998E-2</v>
      </c>
    </row>
    <row r="803" spans="1:3" x14ac:dyDescent="0.25">
      <c r="A803" t="s">
        <v>790</v>
      </c>
      <c r="B803">
        <v>0.18091147799999999</v>
      </c>
      <c r="C803">
        <v>0.56344946600000001</v>
      </c>
    </row>
    <row r="804" spans="1:3" x14ac:dyDescent="0.25">
      <c r="A804" t="s">
        <v>791</v>
      </c>
      <c r="B804">
        <v>-0.20600766300000001</v>
      </c>
      <c r="C804">
        <v>0.73230097800000005</v>
      </c>
    </row>
    <row r="805" spans="1:3" x14ac:dyDescent="0.25">
      <c r="A805" t="s">
        <v>792</v>
      </c>
      <c r="B805">
        <v>-1.318661444</v>
      </c>
      <c r="C805" s="9">
        <v>8.0099999999999996E-8</v>
      </c>
    </row>
    <row r="806" spans="1:3" x14ac:dyDescent="0.25">
      <c r="A806" t="s">
        <v>793</v>
      </c>
      <c r="B806">
        <v>0.43570962200000002</v>
      </c>
      <c r="C806">
        <v>7.3508030000000004E-3</v>
      </c>
    </row>
    <row r="807" spans="1:3" x14ac:dyDescent="0.25">
      <c r="A807" t="s">
        <v>794</v>
      </c>
      <c r="B807">
        <v>-0.20621609900000001</v>
      </c>
      <c r="C807">
        <v>0.55649695499999996</v>
      </c>
    </row>
    <row r="808" spans="1:3" x14ac:dyDescent="0.25">
      <c r="A808" t="s">
        <v>795</v>
      </c>
      <c r="B808">
        <v>-9.8335038999999999E-2</v>
      </c>
      <c r="C808">
        <v>0.75706918400000001</v>
      </c>
    </row>
    <row r="809" spans="1:3" x14ac:dyDescent="0.25">
      <c r="A809" t="s">
        <v>796</v>
      </c>
      <c r="B809">
        <v>-7.7549736999999994E-2</v>
      </c>
      <c r="C809">
        <v>0.65121695800000001</v>
      </c>
    </row>
    <row r="810" spans="1:3" x14ac:dyDescent="0.25">
      <c r="A810" t="s">
        <v>797</v>
      </c>
      <c r="B810">
        <v>0.410957866</v>
      </c>
      <c r="C810">
        <v>0.36720430300000001</v>
      </c>
    </row>
    <row r="811" spans="1:3" x14ac:dyDescent="0.25">
      <c r="A811" t="s">
        <v>798</v>
      </c>
      <c r="B811">
        <v>-0.47581496600000001</v>
      </c>
      <c r="C811">
        <v>3.6954650000000002E-3</v>
      </c>
    </row>
    <row r="812" spans="1:3" x14ac:dyDescent="0.25">
      <c r="A812" t="s">
        <v>799</v>
      </c>
      <c r="B812">
        <v>0.363324763</v>
      </c>
      <c r="C812">
        <v>8.3046499999999996E-4</v>
      </c>
    </row>
    <row r="813" spans="1:3" x14ac:dyDescent="0.25">
      <c r="A813" t="s">
        <v>800</v>
      </c>
      <c r="B813">
        <v>-0.16438630800000001</v>
      </c>
      <c r="C813">
        <v>0.23668059899999999</v>
      </c>
    </row>
    <row r="814" spans="1:3" x14ac:dyDescent="0.25">
      <c r="A814" t="s">
        <v>801</v>
      </c>
      <c r="B814">
        <v>-0.25081008599999999</v>
      </c>
      <c r="C814">
        <v>3.9282456E-2</v>
      </c>
    </row>
    <row r="815" spans="1:3" x14ac:dyDescent="0.25">
      <c r="A815" t="s">
        <v>802</v>
      </c>
      <c r="B815">
        <v>0.27191942699999999</v>
      </c>
      <c r="C815">
        <v>2.7023993E-2</v>
      </c>
    </row>
    <row r="816" spans="1:3" x14ac:dyDescent="0.25">
      <c r="A816" t="s">
        <v>803</v>
      </c>
      <c r="B816">
        <v>0.65361100400000005</v>
      </c>
      <c r="C816">
        <v>3.6335180000000002E-2</v>
      </c>
    </row>
    <row r="817" spans="1:3" x14ac:dyDescent="0.25">
      <c r="A817" t="s">
        <v>804</v>
      </c>
      <c r="B817">
        <v>-0.10643432899999999</v>
      </c>
      <c r="C817">
        <v>0.51553982499999995</v>
      </c>
    </row>
    <row r="818" spans="1:3" x14ac:dyDescent="0.25">
      <c r="A818" t="s">
        <v>805</v>
      </c>
      <c r="B818">
        <v>-0.75828638299999995</v>
      </c>
      <c r="C818" s="9">
        <v>1.3100000000000001E-10</v>
      </c>
    </row>
    <row r="819" spans="1:3" x14ac:dyDescent="0.25">
      <c r="A819" t="s">
        <v>806</v>
      </c>
      <c r="B819">
        <v>-0.31461757600000001</v>
      </c>
      <c r="C819">
        <v>0.107285928</v>
      </c>
    </row>
    <row r="820" spans="1:3" x14ac:dyDescent="0.25">
      <c r="A820" t="s">
        <v>807</v>
      </c>
      <c r="B820">
        <v>0.28384341299999999</v>
      </c>
      <c r="C820">
        <v>3.1380996000000001E-2</v>
      </c>
    </row>
    <row r="821" spans="1:3" x14ac:dyDescent="0.25">
      <c r="A821" t="s">
        <v>808</v>
      </c>
      <c r="B821">
        <v>0.33218313700000002</v>
      </c>
      <c r="C821">
        <v>1.0434666E-2</v>
      </c>
    </row>
    <row r="822" spans="1:3" x14ac:dyDescent="0.25">
      <c r="A822" t="s">
        <v>809</v>
      </c>
      <c r="B822">
        <v>-0.307157028</v>
      </c>
      <c r="C822">
        <v>3.9490840000000003E-3</v>
      </c>
    </row>
    <row r="823" spans="1:3" x14ac:dyDescent="0.25">
      <c r="A823" t="s">
        <v>810</v>
      </c>
      <c r="B823">
        <v>-0.14144636999999999</v>
      </c>
      <c r="C823">
        <v>0.88228457199999999</v>
      </c>
    </row>
    <row r="824" spans="1:3" x14ac:dyDescent="0.25">
      <c r="A824" t="s">
        <v>811</v>
      </c>
      <c r="B824">
        <v>-0.576452564</v>
      </c>
      <c r="C824" s="9">
        <v>2E-8</v>
      </c>
    </row>
    <row r="825" spans="1:3" x14ac:dyDescent="0.25">
      <c r="A825" t="s">
        <v>812</v>
      </c>
      <c r="B825">
        <v>-2.8750180689999998</v>
      </c>
      <c r="C825" s="9">
        <v>2.8099999999999999E-11</v>
      </c>
    </row>
    <row r="826" spans="1:3" x14ac:dyDescent="0.25">
      <c r="A826" t="s">
        <v>813</v>
      </c>
      <c r="B826">
        <v>0.55861952500000001</v>
      </c>
      <c r="C826" s="9">
        <v>3.8500000000000004E-6</v>
      </c>
    </row>
    <row r="827" spans="1:3" x14ac:dyDescent="0.25">
      <c r="A827" t="s">
        <v>814</v>
      </c>
      <c r="B827">
        <v>0.56437751700000005</v>
      </c>
      <c r="C827">
        <v>2.8832400000000001E-4</v>
      </c>
    </row>
    <row r="828" spans="1:3" x14ac:dyDescent="0.25">
      <c r="A828" t="s">
        <v>815</v>
      </c>
      <c r="B828">
        <v>-0.38180830500000001</v>
      </c>
      <c r="C828">
        <v>0.45374447800000001</v>
      </c>
    </row>
    <row r="829" spans="1:3" x14ac:dyDescent="0.25">
      <c r="A829" t="s">
        <v>816</v>
      </c>
      <c r="B829">
        <v>1.4174584910000001</v>
      </c>
      <c r="C829" s="9">
        <v>1.01E-21</v>
      </c>
    </row>
    <row r="830" spans="1:3" x14ac:dyDescent="0.25">
      <c r="A830" t="s">
        <v>817</v>
      </c>
      <c r="B830">
        <v>-2.2176424620000001</v>
      </c>
      <c r="C830" s="9">
        <v>1.22E-5</v>
      </c>
    </row>
    <row r="831" spans="1:3" x14ac:dyDescent="0.25">
      <c r="A831" t="s">
        <v>818</v>
      </c>
      <c r="B831">
        <v>0.221405885</v>
      </c>
      <c r="C831">
        <v>0.12346415400000001</v>
      </c>
    </row>
    <row r="832" spans="1:3" x14ac:dyDescent="0.25">
      <c r="A832" t="s">
        <v>819</v>
      </c>
      <c r="B832">
        <v>-0.72043004200000005</v>
      </c>
      <c r="C832" s="9">
        <v>9.5799999999999998E-5</v>
      </c>
    </row>
    <row r="833" spans="1:3" x14ac:dyDescent="0.25">
      <c r="A833" t="s">
        <v>820</v>
      </c>
      <c r="B833">
        <v>1.58505403</v>
      </c>
      <c r="C833" s="9">
        <v>2.8399999999999998E-32</v>
      </c>
    </row>
    <row r="834" spans="1:3" x14ac:dyDescent="0.25">
      <c r="A834" t="s">
        <v>821</v>
      </c>
      <c r="B834">
        <v>-0.63531935100000003</v>
      </c>
      <c r="C834">
        <v>1.155686E-3</v>
      </c>
    </row>
    <row r="835" spans="1:3" x14ac:dyDescent="0.25">
      <c r="A835" t="s">
        <v>822</v>
      </c>
      <c r="B835">
        <v>-9.6932005000000002E-2</v>
      </c>
      <c r="C835">
        <v>0.85380158399999995</v>
      </c>
    </row>
    <row r="836" spans="1:3" x14ac:dyDescent="0.25">
      <c r="A836" t="s">
        <v>823</v>
      </c>
      <c r="B836">
        <v>4.2116103220000003</v>
      </c>
      <c r="C836" s="9">
        <v>1.4E-125</v>
      </c>
    </row>
    <row r="837" spans="1:3" x14ac:dyDescent="0.25">
      <c r="A837" t="s">
        <v>824</v>
      </c>
      <c r="B837">
        <v>-1.055457466</v>
      </c>
      <c r="C837" s="9">
        <v>1.9000000000000001E-22</v>
      </c>
    </row>
    <row r="838" spans="1:3" x14ac:dyDescent="0.25">
      <c r="A838" t="s">
        <v>825</v>
      </c>
      <c r="B838">
        <v>-0.86008043899999997</v>
      </c>
      <c r="C838">
        <v>0.23809606999999999</v>
      </c>
    </row>
    <row r="839" spans="1:3" x14ac:dyDescent="0.25">
      <c r="A839" t="s">
        <v>826</v>
      </c>
      <c r="B839">
        <v>0.55315044499999999</v>
      </c>
      <c r="C839">
        <v>0.227570514</v>
      </c>
    </row>
    <row r="840" spans="1:3" x14ac:dyDescent="0.25">
      <c r="A840" t="s">
        <v>827</v>
      </c>
      <c r="B840">
        <v>-0.41144910499999998</v>
      </c>
      <c r="C840">
        <v>3.6916153E-2</v>
      </c>
    </row>
    <row r="841" spans="1:3" x14ac:dyDescent="0.25">
      <c r="A841" t="s">
        <v>828</v>
      </c>
      <c r="B841">
        <v>-0.47505203499999998</v>
      </c>
      <c r="C841">
        <v>2.8253674999999999E-2</v>
      </c>
    </row>
    <row r="842" spans="1:3" x14ac:dyDescent="0.25">
      <c r="A842" t="s">
        <v>829</v>
      </c>
      <c r="B842">
        <v>0.43240444099999997</v>
      </c>
      <c r="C842">
        <v>5.6486809999999998E-2</v>
      </c>
    </row>
    <row r="843" spans="1:3" x14ac:dyDescent="0.25">
      <c r="A843" t="s">
        <v>830</v>
      </c>
      <c r="B843">
        <v>0.33375859099999999</v>
      </c>
      <c r="C843">
        <v>7.4455989999999998E-3</v>
      </c>
    </row>
    <row r="844" spans="1:3" x14ac:dyDescent="0.25">
      <c r="A844" t="s">
        <v>831</v>
      </c>
      <c r="B844">
        <v>1.1735669000000001E-2</v>
      </c>
      <c r="C844">
        <v>0.98430059700000005</v>
      </c>
    </row>
    <row r="845" spans="1:3" x14ac:dyDescent="0.25">
      <c r="A845" t="s">
        <v>832</v>
      </c>
      <c r="B845">
        <v>3.0445916999999999E-2</v>
      </c>
      <c r="C845">
        <v>0.93864459700000002</v>
      </c>
    </row>
    <row r="846" spans="1:3" x14ac:dyDescent="0.25">
      <c r="A846" t="s">
        <v>833</v>
      </c>
      <c r="B846">
        <v>-1.4097942990000001</v>
      </c>
      <c r="C846">
        <v>4.0387494000000003E-2</v>
      </c>
    </row>
    <row r="847" spans="1:3" x14ac:dyDescent="0.25">
      <c r="A847" t="s">
        <v>834</v>
      </c>
      <c r="B847">
        <v>-0.88097389999999998</v>
      </c>
      <c r="C847">
        <v>2.706764E-2</v>
      </c>
    </row>
    <row r="848" spans="1:3" x14ac:dyDescent="0.25">
      <c r="A848" t="s">
        <v>835</v>
      </c>
      <c r="B848">
        <v>0.13089050099999999</v>
      </c>
      <c r="C848">
        <v>0.54352274300000003</v>
      </c>
    </row>
    <row r="849" spans="1:3" x14ac:dyDescent="0.25">
      <c r="A849" t="s">
        <v>836</v>
      </c>
      <c r="B849">
        <v>-0.468484185</v>
      </c>
      <c r="C849">
        <v>0.36065187900000001</v>
      </c>
    </row>
    <row r="850" spans="1:3" x14ac:dyDescent="0.25">
      <c r="A850" t="s">
        <v>837</v>
      </c>
      <c r="B850">
        <v>6.9535007999999995E-2</v>
      </c>
      <c r="C850">
        <v>0.687187047</v>
      </c>
    </row>
    <row r="851" spans="1:3" x14ac:dyDescent="0.25">
      <c r="A851" t="s">
        <v>838</v>
      </c>
      <c r="B851">
        <v>0.55348463999999997</v>
      </c>
      <c r="C851" s="9">
        <v>4.3299999999999997E-8</v>
      </c>
    </row>
    <row r="852" spans="1:3" x14ac:dyDescent="0.25">
      <c r="A852" t="s">
        <v>839</v>
      </c>
      <c r="B852">
        <v>8.6933241999999994E-2</v>
      </c>
      <c r="C852">
        <v>0.63245537500000004</v>
      </c>
    </row>
    <row r="853" spans="1:3" x14ac:dyDescent="0.25">
      <c r="A853" t="s">
        <v>840</v>
      </c>
      <c r="B853">
        <v>2.4714875900000002</v>
      </c>
      <c r="C853" s="9">
        <v>1.12E-60</v>
      </c>
    </row>
    <row r="854" spans="1:3" x14ac:dyDescent="0.25">
      <c r="A854" t="s">
        <v>841</v>
      </c>
      <c r="B854">
        <v>2.1822538999999998E-2</v>
      </c>
      <c r="C854">
        <v>0.96152385200000001</v>
      </c>
    </row>
    <row r="855" spans="1:3" x14ac:dyDescent="0.25">
      <c r="A855" t="s">
        <v>842</v>
      </c>
      <c r="B855">
        <v>1.049844027</v>
      </c>
      <c r="C855" s="9">
        <v>1.6300000000000001E-10</v>
      </c>
    </row>
    <row r="856" spans="1:3" x14ac:dyDescent="0.25">
      <c r="A856" t="s">
        <v>843</v>
      </c>
      <c r="B856">
        <v>-0.28132148600000001</v>
      </c>
      <c r="C856">
        <v>8.0259486000000005E-2</v>
      </c>
    </row>
    <row r="857" spans="1:3" x14ac:dyDescent="0.25">
      <c r="A857" t="s">
        <v>844</v>
      </c>
      <c r="B857">
        <v>-0.56384781799999995</v>
      </c>
      <c r="C857" s="9">
        <v>4.1899999999999997E-6</v>
      </c>
    </row>
    <row r="858" spans="1:3" x14ac:dyDescent="0.25">
      <c r="A858" t="s">
        <v>845</v>
      </c>
      <c r="B858">
        <v>-2.7223734980000001</v>
      </c>
      <c r="C858" s="9">
        <v>2.57E-121</v>
      </c>
    </row>
    <row r="859" spans="1:3" x14ac:dyDescent="0.25">
      <c r="A859" t="s">
        <v>846</v>
      </c>
      <c r="B859">
        <v>1.6818823E-2</v>
      </c>
      <c r="C859">
        <v>0.94208424700000004</v>
      </c>
    </row>
    <row r="860" spans="1:3" x14ac:dyDescent="0.25">
      <c r="A860" t="s">
        <v>847</v>
      </c>
      <c r="B860">
        <v>-0.50890643700000004</v>
      </c>
      <c r="C860">
        <v>6.1606559999999996E-3</v>
      </c>
    </row>
    <row r="861" spans="1:3" x14ac:dyDescent="0.25">
      <c r="A861" t="s">
        <v>848</v>
      </c>
      <c r="B861">
        <v>1.6816054E-2</v>
      </c>
      <c r="C861">
        <v>0.92731047200000005</v>
      </c>
    </row>
    <row r="862" spans="1:3" x14ac:dyDescent="0.25">
      <c r="A862" t="s">
        <v>849</v>
      </c>
      <c r="B862">
        <v>-0.20794985699999999</v>
      </c>
      <c r="C862">
        <v>7.0305026000000007E-2</v>
      </c>
    </row>
    <row r="863" spans="1:3" x14ac:dyDescent="0.25">
      <c r="A863" t="s">
        <v>850</v>
      </c>
      <c r="B863">
        <v>-0.34174009700000002</v>
      </c>
      <c r="C863">
        <v>0.213137722</v>
      </c>
    </row>
    <row r="864" spans="1:3" x14ac:dyDescent="0.25">
      <c r="A864" t="s">
        <v>851</v>
      </c>
      <c r="B864">
        <v>0.58398228200000002</v>
      </c>
      <c r="C864" s="9">
        <v>8.7700000000000007E-6</v>
      </c>
    </row>
    <row r="865" spans="1:3" x14ac:dyDescent="0.25">
      <c r="A865" t="s">
        <v>852</v>
      </c>
      <c r="B865">
        <v>0.679461973</v>
      </c>
      <c r="C865">
        <v>0.15856557299999999</v>
      </c>
    </row>
    <row r="866" spans="1:3" x14ac:dyDescent="0.25">
      <c r="A866" t="s">
        <v>853</v>
      </c>
      <c r="B866">
        <v>0.36658194300000002</v>
      </c>
      <c r="C866">
        <v>0.32728004100000002</v>
      </c>
    </row>
    <row r="867" spans="1:3" x14ac:dyDescent="0.25">
      <c r="A867" t="s">
        <v>854</v>
      </c>
      <c r="B867">
        <v>-1.538670889</v>
      </c>
      <c r="C867" s="9">
        <v>1.1800000000000001E-5</v>
      </c>
    </row>
    <row r="868" spans="1:3" x14ac:dyDescent="0.25">
      <c r="A868" t="s">
        <v>855</v>
      </c>
      <c r="B868">
        <v>-0.25116059899999998</v>
      </c>
      <c r="C868">
        <v>0.62433861400000001</v>
      </c>
    </row>
    <row r="869" spans="1:3" x14ac:dyDescent="0.25">
      <c r="A869" t="s">
        <v>856</v>
      </c>
      <c r="B869">
        <v>-6.9935513890000003</v>
      </c>
      <c r="C869" s="9">
        <v>3.6400000000000001E-243</v>
      </c>
    </row>
    <row r="870" spans="1:3" x14ac:dyDescent="0.25">
      <c r="A870" t="s">
        <v>857</v>
      </c>
      <c r="B870">
        <v>1.821507703</v>
      </c>
      <c r="C870" s="9">
        <v>4.1399999999999999E-31</v>
      </c>
    </row>
    <row r="871" spans="1:3" x14ac:dyDescent="0.25">
      <c r="A871" t="s">
        <v>858</v>
      </c>
      <c r="B871">
        <v>1.665237721</v>
      </c>
      <c r="C871" s="9">
        <v>2.08E-6</v>
      </c>
    </row>
    <row r="872" spans="1:3" x14ac:dyDescent="0.25">
      <c r="A872" t="s">
        <v>859</v>
      </c>
      <c r="B872">
        <v>8.0586297000000001E-2</v>
      </c>
      <c r="C872">
        <v>0.80658921500000003</v>
      </c>
    </row>
    <row r="873" spans="1:3" x14ac:dyDescent="0.25">
      <c r="A873" t="s">
        <v>860</v>
      </c>
      <c r="B873">
        <v>-6.5833451869999999</v>
      </c>
      <c r="C873" s="9">
        <v>3.0499999999999998E-146</v>
      </c>
    </row>
    <row r="874" spans="1:3" x14ac:dyDescent="0.25">
      <c r="A874" t="s">
        <v>861</v>
      </c>
      <c r="B874">
        <v>-3.2451796220000002</v>
      </c>
      <c r="C874" s="9">
        <v>2.1699999999999999E-29</v>
      </c>
    </row>
    <row r="875" spans="1:3" x14ac:dyDescent="0.25">
      <c r="A875" t="s">
        <v>862</v>
      </c>
      <c r="B875">
        <v>0.20363036900000001</v>
      </c>
      <c r="C875">
        <v>9.2748806000000003E-2</v>
      </c>
    </row>
    <row r="876" spans="1:3" x14ac:dyDescent="0.25">
      <c r="A876" t="s">
        <v>863</v>
      </c>
      <c r="B876">
        <v>0.81150766699999999</v>
      </c>
      <c r="C876">
        <v>3.2922311000000003E-2</v>
      </c>
    </row>
    <row r="877" spans="1:3" x14ac:dyDescent="0.25">
      <c r="A877" t="s">
        <v>864</v>
      </c>
      <c r="B877">
        <v>-0.22817549300000001</v>
      </c>
      <c r="C877">
        <v>0.64761818699999996</v>
      </c>
    </row>
    <row r="878" spans="1:3" x14ac:dyDescent="0.25">
      <c r="A878" t="s">
        <v>865</v>
      </c>
      <c r="B878">
        <v>1.8834930809999999</v>
      </c>
      <c r="C878" s="9">
        <v>5.4800000000000003E-47</v>
      </c>
    </row>
    <row r="879" spans="1:3" x14ac:dyDescent="0.25">
      <c r="A879" t="s">
        <v>866</v>
      </c>
      <c r="B879">
        <v>-8.6640436000000001E-2</v>
      </c>
      <c r="C879">
        <v>0.70193635700000001</v>
      </c>
    </row>
    <row r="880" spans="1:3" x14ac:dyDescent="0.25">
      <c r="A880" t="s">
        <v>867</v>
      </c>
      <c r="B880">
        <v>-4.2418833170000001</v>
      </c>
      <c r="C880" s="9">
        <v>5.9300000000000005E-79</v>
      </c>
    </row>
    <row r="881" spans="1:3" x14ac:dyDescent="0.25">
      <c r="A881" t="s">
        <v>868</v>
      </c>
      <c r="B881">
        <v>-0.62338193600000003</v>
      </c>
      <c r="C881" s="9">
        <v>1.87E-10</v>
      </c>
    </row>
    <row r="882" spans="1:3" x14ac:dyDescent="0.25">
      <c r="A882" t="s">
        <v>869</v>
      </c>
      <c r="B882">
        <v>-2.824801678</v>
      </c>
      <c r="C882" s="9">
        <v>9.9099999999999997E-19</v>
      </c>
    </row>
    <row r="883" spans="1:3" x14ac:dyDescent="0.25">
      <c r="A883" t="s">
        <v>870</v>
      </c>
      <c r="B883">
        <v>-5.7268480589999999</v>
      </c>
      <c r="C883" s="9">
        <v>2.8899999999999999E-229</v>
      </c>
    </row>
    <row r="884" spans="1:3" x14ac:dyDescent="0.25">
      <c r="A884" t="s">
        <v>871</v>
      </c>
      <c r="B884">
        <v>-1.4352365300000001</v>
      </c>
      <c r="C884" s="9">
        <v>4.4499999999999998E-44</v>
      </c>
    </row>
    <row r="885" spans="1:3" x14ac:dyDescent="0.25">
      <c r="A885" t="s">
        <v>872</v>
      </c>
      <c r="B885">
        <v>-0.339863256</v>
      </c>
      <c r="C885">
        <v>0.15956510700000001</v>
      </c>
    </row>
    <row r="886" spans="1:3" x14ac:dyDescent="0.25">
      <c r="A886" t="s">
        <v>873</v>
      </c>
      <c r="B886">
        <v>-5.2188414000000002E-2</v>
      </c>
      <c r="C886">
        <v>0.84462512700000003</v>
      </c>
    </row>
    <row r="887" spans="1:3" x14ac:dyDescent="0.25">
      <c r="A887" t="s">
        <v>874</v>
      </c>
      <c r="B887">
        <v>-0.16477789800000001</v>
      </c>
      <c r="C887">
        <v>0.411905242</v>
      </c>
    </row>
    <row r="888" spans="1:3" x14ac:dyDescent="0.25">
      <c r="A888" t="s">
        <v>875</v>
      </c>
      <c r="B888">
        <v>2.9280588E-2</v>
      </c>
      <c r="C888">
        <v>0.91217448099999998</v>
      </c>
    </row>
    <row r="889" spans="1:3" x14ac:dyDescent="0.25">
      <c r="A889" t="s">
        <v>876</v>
      </c>
      <c r="B889">
        <v>0.29742985199999999</v>
      </c>
      <c r="C889">
        <v>4.3697756999999997E-2</v>
      </c>
    </row>
    <row r="890" spans="1:3" x14ac:dyDescent="0.25">
      <c r="A890" t="s">
        <v>877</v>
      </c>
      <c r="B890">
        <v>-0.55710251899999996</v>
      </c>
      <c r="C890">
        <v>1.1067060000000001E-3</v>
      </c>
    </row>
    <row r="891" spans="1:3" x14ac:dyDescent="0.25">
      <c r="A891" t="s">
        <v>878</v>
      </c>
      <c r="B891">
        <v>-0.96838190800000001</v>
      </c>
      <c r="C891">
        <v>4.0917510000000002E-3</v>
      </c>
    </row>
    <row r="892" spans="1:3" x14ac:dyDescent="0.25">
      <c r="A892" t="s">
        <v>879</v>
      </c>
      <c r="B892">
        <v>-1.6153960709999999</v>
      </c>
      <c r="C892" s="9">
        <v>4.1099999999999999E-30</v>
      </c>
    </row>
    <row r="893" spans="1:3" x14ac:dyDescent="0.25">
      <c r="A893" t="s">
        <v>880</v>
      </c>
      <c r="B893">
        <v>-0.16717194599999999</v>
      </c>
      <c r="C893">
        <v>0.23973123099999999</v>
      </c>
    </row>
    <row r="894" spans="1:3" x14ac:dyDescent="0.25">
      <c r="A894" t="s">
        <v>881</v>
      </c>
      <c r="B894">
        <v>6.9685468E-2</v>
      </c>
      <c r="C894">
        <v>0.68409617899999997</v>
      </c>
    </row>
    <row r="895" spans="1:3" x14ac:dyDescent="0.25">
      <c r="A895" t="s">
        <v>882</v>
      </c>
      <c r="B895">
        <v>-4.7588977610000001</v>
      </c>
      <c r="C895" s="9">
        <v>5.7399999999999999E-157</v>
      </c>
    </row>
    <row r="896" spans="1:3" x14ac:dyDescent="0.25">
      <c r="A896" t="s">
        <v>883</v>
      </c>
      <c r="B896">
        <v>-0.62971870900000004</v>
      </c>
      <c r="C896" s="9">
        <v>7.6600000000000005E-5</v>
      </c>
    </row>
    <row r="897" spans="1:3" x14ac:dyDescent="0.25">
      <c r="A897" t="s">
        <v>884</v>
      </c>
      <c r="B897">
        <v>0.11677918800000001</v>
      </c>
      <c r="C897">
        <v>0.73737602700000004</v>
      </c>
    </row>
    <row r="898" spans="1:3" x14ac:dyDescent="0.25">
      <c r="A898" t="s">
        <v>885</v>
      </c>
      <c r="B898">
        <v>-1.157947882</v>
      </c>
      <c r="C898" s="9">
        <v>6.5099999999999997E-5</v>
      </c>
    </row>
    <row r="899" spans="1:3" x14ac:dyDescent="0.25">
      <c r="A899" t="s">
        <v>886</v>
      </c>
      <c r="B899">
        <v>0.976883477</v>
      </c>
      <c r="C899" s="9">
        <v>9.7800000000000007E-13</v>
      </c>
    </row>
    <row r="900" spans="1:3" x14ac:dyDescent="0.25">
      <c r="A900" t="s">
        <v>887</v>
      </c>
      <c r="B900">
        <v>-0.65957659400000002</v>
      </c>
      <c r="C900">
        <v>2.37362E-4</v>
      </c>
    </row>
    <row r="901" spans="1:3" x14ac:dyDescent="0.25">
      <c r="A901" t="s">
        <v>888</v>
      </c>
      <c r="B901">
        <v>-1.238721602</v>
      </c>
      <c r="C901" s="9">
        <v>5.1799999999999999E-9</v>
      </c>
    </row>
    <row r="902" spans="1:3" x14ac:dyDescent="0.25">
      <c r="A902" t="s">
        <v>889</v>
      </c>
      <c r="B902">
        <v>0.60782122400000005</v>
      </c>
      <c r="C902" s="9">
        <v>4.2200000000000003E-6</v>
      </c>
    </row>
    <row r="903" spans="1:3" x14ac:dyDescent="0.25">
      <c r="A903" t="s">
        <v>890</v>
      </c>
      <c r="B903">
        <v>-0.176182437</v>
      </c>
      <c r="C903">
        <v>0.32104674</v>
      </c>
    </row>
    <row r="904" spans="1:3" x14ac:dyDescent="0.25">
      <c r="A904" t="s">
        <v>891</v>
      </c>
      <c r="B904">
        <v>6.2539709999999997E-3</v>
      </c>
      <c r="C904">
        <v>0.99110478800000001</v>
      </c>
    </row>
    <row r="905" spans="1:3" x14ac:dyDescent="0.25">
      <c r="A905" t="s">
        <v>892</v>
      </c>
      <c r="B905">
        <v>0.380021675</v>
      </c>
      <c r="C905">
        <v>7.472785E-3</v>
      </c>
    </row>
    <row r="906" spans="1:3" x14ac:dyDescent="0.25">
      <c r="A906" t="s">
        <v>893</v>
      </c>
      <c r="B906">
        <v>0.14089980599999999</v>
      </c>
      <c r="C906">
        <v>0.61498344299999996</v>
      </c>
    </row>
    <row r="907" spans="1:3" x14ac:dyDescent="0.25">
      <c r="A907" t="s">
        <v>894</v>
      </c>
      <c r="B907">
        <v>-1.303535705</v>
      </c>
      <c r="C907" s="9">
        <v>2.4899999999999999E-5</v>
      </c>
    </row>
    <row r="908" spans="1:3" x14ac:dyDescent="0.25">
      <c r="A908" t="s">
        <v>895</v>
      </c>
      <c r="B908">
        <v>-0.194727283</v>
      </c>
      <c r="C908">
        <v>0.16811416600000001</v>
      </c>
    </row>
    <row r="909" spans="1:3" x14ac:dyDescent="0.25">
      <c r="A909" t="s">
        <v>896</v>
      </c>
      <c r="B909">
        <v>8.0133708999999997E-2</v>
      </c>
      <c r="C909">
        <v>0.62465389100000002</v>
      </c>
    </row>
    <row r="910" spans="1:3" x14ac:dyDescent="0.25">
      <c r="A910" t="s">
        <v>897</v>
      </c>
      <c r="B910">
        <v>1.8385715389999999</v>
      </c>
      <c r="C910" s="9">
        <v>9.2099999999999996E-25</v>
      </c>
    </row>
    <row r="911" spans="1:3" x14ac:dyDescent="0.25">
      <c r="A911" t="s">
        <v>898</v>
      </c>
      <c r="B911">
        <v>-0.1037159</v>
      </c>
      <c r="C911">
        <v>0.815801475</v>
      </c>
    </row>
    <row r="912" spans="1:3" x14ac:dyDescent="0.25">
      <c r="A912" t="s">
        <v>899</v>
      </c>
      <c r="B912">
        <v>0.40395183699999998</v>
      </c>
      <c r="C912">
        <v>0.687187047</v>
      </c>
    </row>
    <row r="913" spans="1:3" x14ac:dyDescent="0.25">
      <c r="A913" t="s">
        <v>900</v>
      </c>
      <c r="B913">
        <v>3.774668637</v>
      </c>
      <c r="C913" s="9">
        <v>2.0400000000000001E-39</v>
      </c>
    </row>
    <row r="914" spans="1:3" x14ac:dyDescent="0.25">
      <c r="A914" t="s">
        <v>901</v>
      </c>
      <c r="B914">
        <v>0.31071356999999999</v>
      </c>
      <c r="C914">
        <v>0.68844770899999996</v>
      </c>
    </row>
    <row r="915" spans="1:3" x14ac:dyDescent="0.25">
      <c r="A915" t="s">
        <v>902</v>
      </c>
      <c r="B915">
        <v>-0.100530357</v>
      </c>
      <c r="C915">
        <v>0.87386497399999996</v>
      </c>
    </row>
    <row r="916" spans="1:3" x14ac:dyDescent="0.25">
      <c r="A916" t="s">
        <v>903</v>
      </c>
      <c r="B916">
        <v>0.239454584</v>
      </c>
      <c r="C916">
        <v>0.64526962499999996</v>
      </c>
    </row>
    <row r="917" spans="1:3" x14ac:dyDescent="0.25">
      <c r="A917" t="s">
        <v>904</v>
      </c>
      <c r="B917">
        <v>0.21222518300000001</v>
      </c>
      <c r="C917">
        <v>0.25391233200000002</v>
      </c>
    </row>
    <row r="918" spans="1:3" x14ac:dyDescent="0.25">
      <c r="A918" t="s">
        <v>905</v>
      </c>
      <c r="B918">
        <v>-0.578730195</v>
      </c>
      <c r="C918">
        <v>9.3788599999999997E-4</v>
      </c>
    </row>
    <row r="919" spans="1:3" x14ac:dyDescent="0.25">
      <c r="A919" t="s">
        <v>906</v>
      </c>
      <c r="B919">
        <v>0.217641582</v>
      </c>
      <c r="C919">
        <v>8.7550226999999994E-2</v>
      </c>
    </row>
    <row r="920" spans="1:3" x14ac:dyDescent="0.25">
      <c r="A920" t="s">
        <v>907</v>
      </c>
      <c r="B920">
        <v>7.3484397000000007E-2</v>
      </c>
      <c r="C920">
        <v>0.65558533200000002</v>
      </c>
    </row>
    <row r="921" spans="1:3" x14ac:dyDescent="0.25">
      <c r="A921" t="s">
        <v>908</v>
      </c>
      <c r="B921">
        <v>-0.30384310199999998</v>
      </c>
      <c r="C921">
        <v>0.294261667</v>
      </c>
    </row>
    <row r="922" spans="1:3" x14ac:dyDescent="0.25">
      <c r="A922" t="s">
        <v>909</v>
      </c>
      <c r="B922">
        <v>-0.42015164900000002</v>
      </c>
      <c r="C922">
        <v>1.0833255999999999E-2</v>
      </c>
    </row>
    <row r="923" spans="1:3" x14ac:dyDescent="0.25">
      <c r="A923" t="s">
        <v>910</v>
      </c>
      <c r="B923">
        <v>0.37051304499999999</v>
      </c>
      <c r="C923">
        <v>1.8577890000000001E-3</v>
      </c>
    </row>
    <row r="924" spans="1:3" x14ac:dyDescent="0.25">
      <c r="A924" t="s">
        <v>911</v>
      </c>
      <c r="B924">
        <v>0.15217947800000001</v>
      </c>
      <c r="C924">
        <v>0.77405315399999997</v>
      </c>
    </row>
    <row r="925" spans="1:3" x14ac:dyDescent="0.25">
      <c r="A925" t="s">
        <v>912</v>
      </c>
      <c r="B925">
        <v>0.172476197</v>
      </c>
      <c r="C925">
        <v>0.57046534699999996</v>
      </c>
    </row>
    <row r="926" spans="1:3" x14ac:dyDescent="0.25">
      <c r="A926" t="s">
        <v>913</v>
      </c>
      <c r="B926">
        <v>0.78162720799999996</v>
      </c>
      <c r="C926">
        <v>7.8589739999999995E-3</v>
      </c>
    </row>
    <row r="927" spans="1:3" x14ac:dyDescent="0.25">
      <c r="A927" t="s">
        <v>914</v>
      </c>
      <c r="B927">
        <v>-1.1036581110000001</v>
      </c>
      <c r="C927" s="9">
        <v>5.1700000000000002E-19</v>
      </c>
    </row>
    <row r="928" spans="1:3" x14ac:dyDescent="0.25">
      <c r="A928" t="s">
        <v>915</v>
      </c>
      <c r="B928">
        <v>-0.18775438999999999</v>
      </c>
      <c r="C928">
        <v>0.21953487899999999</v>
      </c>
    </row>
    <row r="929" spans="1:3" x14ac:dyDescent="0.25">
      <c r="A929" t="s">
        <v>916</v>
      </c>
      <c r="B929">
        <v>0.28088095099999999</v>
      </c>
      <c r="C929">
        <v>0.39565464299999997</v>
      </c>
    </row>
    <row r="930" spans="1:3" x14ac:dyDescent="0.25">
      <c r="A930" t="s">
        <v>917</v>
      </c>
      <c r="B930">
        <v>2.0138945700000002</v>
      </c>
      <c r="C930" s="9">
        <v>4.5300000000000002E-37</v>
      </c>
    </row>
    <row r="931" spans="1:3" x14ac:dyDescent="0.25">
      <c r="A931" t="s">
        <v>918</v>
      </c>
      <c r="B931">
        <v>2.9655646000000001E-2</v>
      </c>
      <c r="C931">
        <v>0.95503376600000001</v>
      </c>
    </row>
    <row r="932" spans="1:3" x14ac:dyDescent="0.25">
      <c r="A932" t="s">
        <v>919</v>
      </c>
      <c r="B932">
        <v>0.14513316400000001</v>
      </c>
      <c r="C932">
        <v>0.60481594299999997</v>
      </c>
    </row>
    <row r="933" spans="1:3" x14ac:dyDescent="0.25">
      <c r="A933" t="s">
        <v>920</v>
      </c>
      <c r="B933">
        <v>0.28226106099999998</v>
      </c>
      <c r="C933">
        <v>3.5841913000000003E-2</v>
      </c>
    </row>
    <row r="934" spans="1:3" x14ac:dyDescent="0.25">
      <c r="A934" t="s">
        <v>921</v>
      </c>
      <c r="B934">
        <v>0.92457632499999998</v>
      </c>
      <c r="C934">
        <v>7.3263600000000005E-4</v>
      </c>
    </row>
    <row r="935" spans="1:3" x14ac:dyDescent="0.25">
      <c r="A935" t="s">
        <v>922</v>
      </c>
      <c r="B935">
        <v>-0.241659287</v>
      </c>
      <c r="C935">
        <v>0.86608600000000002</v>
      </c>
    </row>
    <row r="936" spans="1:3" x14ac:dyDescent="0.25">
      <c r="A936" t="s">
        <v>923</v>
      </c>
      <c r="B936">
        <v>-0.33307785499999998</v>
      </c>
      <c r="C936">
        <v>3.9721380000000001E-3</v>
      </c>
    </row>
    <row r="937" spans="1:3" x14ac:dyDescent="0.25">
      <c r="A937" t="s">
        <v>924</v>
      </c>
      <c r="B937">
        <v>0.90549571900000003</v>
      </c>
      <c r="C937" s="9">
        <v>1.5799999999999999E-6</v>
      </c>
    </row>
    <row r="938" spans="1:3" x14ac:dyDescent="0.25">
      <c r="A938" t="s">
        <v>925</v>
      </c>
      <c r="B938">
        <v>-1.0896847160000001</v>
      </c>
      <c r="C938">
        <v>2.5173320000000002E-3</v>
      </c>
    </row>
    <row r="939" spans="1:3" x14ac:dyDescent="0.25">
      <c r="A939" t="s">
        <v>926</v>
      </c>
      <c r="B939">
        <v>-0.30556058899999999</v>
      </c>
      <c r="C939">
        <v>0.69484581199999995</v>
      </c>
    </row>
    <row r="940" spans="1:3" x14ac:dyDescent="0.25">
      <c r="A940" t="s">
        <v>927</v>
      </c>
      <c r="B940">
        <v>-0.65487031799999995</v>
      </c>
      <c r="C940" s="9">
        <v>5.6000000000000003E-10</v>
      </c>
    </row>
    <row r="941" spans="1:3" x14ac:dyDescent="0.25">
      <c r="A941" t="s">
        <v>928</v>
      </c>
      <c r="B941">
        <v>0.44419258700000003</v>
      </c>
      <c r="C941">
        <v>5.2744000000000001E-4</v>
      </c>
    </row>
    <row r="942" spans="1:3" x14ac:dyDescent="0.25">
      <c r="A942" t="s">
        <v>929</v>
      </c>
      <c r="B942">
        <v>0.37127299600000002</v>
      </c>
      <c r="C942">
        <v>0.21683660399999999</v>
      </c>
    </row>
    <row r="943" spans="1:3" x14ac:dyDescent="0.25">
      <c r="A943" t="s">
        <v>930</v>
      </c>
      <c r="B943">
        <v>-0.65730545600000001</v>
      </c>
      <c r="C943">
        <v>1.73127E-4</v>
      </c>
    </row>
    <row r="944" spans="1:3" x14ac:dyDescent="0.25">
      <c r="A944" t="s">
        <v>931</v>
      </c>
      <c r="B944">
        <v>-0.89670240999999995</v>
      </c>
      <c r="C944">
        <v>6.9687409000000006E-2</v>
      </c>
    </row>
    <row r="945" spans="1:3" x14ac:dyDescent="0.25">
      <c r="A945" t="s">
        <v>932</v>
      </c>
      <c r="B945">
        <v>0.16908768599999999</v>
      </c>
      <c r="C945">
        <v>0.65094346800000003</v>
      </c>
    </row>
    <row r="946" spans="1:3" x14ac:dyDescent="0.25">
      <c r="A946" t="s">
        <v>933</v>
      </c>
      <c r="B946">
        <v>-0.10590775700000001</v>
      </c>
      <c r="C946">
        <v>0.71644427499999996</v>
      </c>
    </row>
    <row r="947" spans="1:3" x14ac:dyDescent="0.25">
      <c r="A947" t="s">
        <v>934</v>
      </c>
      <c r="B947">
        <v>0.15663834400000001</v>
      </c>
      <c r="C947">
        <v>0.80076956799999999</v>
      </c>
    </row>
    <row r="948" spans="1:3" x14ac:dyDescent="0.25">
      <c r="A948" t="s">
        <v>935</v>
      </c>
      <c r="B948">
        <v>-0.59361980400000003</v>
      </c>
      <c r="C948">
        <v>5.6238800000000004E-4</v>
      </c>
    </row>
    <row r="949" spans="1:3" x14ac:dyDescent="0.25">
      <c r="A949" t="s">
        <v>936</v>
      </c>
      <c r="B949">
        <v>9.3346133999999997E-2</v>
      </c>
      <c r="C949">
        <v>0.56149686300000001</v>
      </c>
    </row>
    <row r="950" spans="1:3" x14ac:dyDescent="0.25">
      <c r="A950" t="s">
        <v>937</v>
      </c>
      <c r="B950">
        <v>-0.34459233500000003</v>
      </c>
      <c r="C950">
        <v>3.8631907E-2</v>
      </c>
    </row>
    <row r="951" spans="1:3" x14ac:dyDescent="0.25">
      <c r="A951" t="s">
        <v>938</v>
      </c>
      <c r="B951">
        <v>-4.0465102829999999</v>
      </c>
      <c r="C951" s="9">
        <v>3.5300000000000001E-124</v>
      </c>
    </row>
    <row r="952" spans="1:3" x14ac:dyDescent="0.25">
      <c r="A952" t="s">
        <v>939</v>
      </c>
      <c r="B952">
        <v>-0.15103185399999999</v>
      </c>
      <c r="C952">
        <v>0.29717943000000002</v>
      </c>
    </row>
    <row r="953" spans="1:3" x14ac:dyDescent="0.25">
      <c r="A953" t="s">
        <v>940</v>
      </c>
      <c r="B953">
        <v>-0.49252092600000003</v>
      </c>
      <c r="C953" s="9">
        <v>2.6599999999999999E-5</v>
      </c>
    </row>
    <row r="954" spans="1:3" x14ac:dyDescent="0.25">
      <c r="A954" t="s">
        <v>941</v>
      </c>
      <c r="B954">
        <v>-1.6699953E-2</v>
      </c>
      <c r="C954">
        <v>0.95925248799999996</v>
      </c>
    </row>
    <row r="955" spans="1:3" x14ac:dyDescent="0.25">
      <c r="A955" t="s">
        <v>942</v>
      </c>
      <c r="B955">
        <v>0.40135311800000001</v>
      </c>
      <c r="C955">
        <v>6.9834692000000004E-2</v>
      </c>
    </row>
    <row r="956" spans="1:3" x14ac:dyDescent="0.25">
      <c r="A956" t="s">
        <v>943</v>
      </c>
      <c r="B956">
        <v>-0.30308510399999999</v>
      </c>
      <c r="C956">
        <v>2.3904228E-2</v>
      </c>
    </row>
    <row r="957" spans="1:3" x14ac:dyDescent="0.25">
      <c r="A957" t="s">
        <v>944</v>
      </c>
      <c r="B957">
        <v>0.76169543100000003</v>
      </c>
      <c r="C957" s="9">
        <v>8E-14</v>
      </c>
    </row>
    <row r="958" spans="1:3" x14ac:dyDescent="0.25">
      <c r="A958" t="s">
        <v>945</v>
      </c>
      <c r="B958">
        <v>0.12818576700000001</v>
      </c>
      <c r="C958">
        <v>0.65878894399999999</v>
      </c>
    </row>
    <row r="959" spans="1:3" x14ac:dyDescent="0.25">
      <c r="A959" t="s">
        <v>946</v>
      </c>
      <c r="B959">
        <v>0.424057446</v>
      </c>
      <c r="C959">
        <v>2.399656E-3</v>
      </c>
    </row>
    <row r="960" spans="1:3" x14ac:dyDescent="0.25">
      <c r="A960" t="s">
        <v>947</v>
      </c>
      <c r="B960">
        <v>-0.41654319899999998</v>
      </c>
      <c r="C960">
        <v>8.9022399000000002E-2</v>
      </c>
    </row>
    <row r="961" spans="1:3" x14ac:dyDescent="0.25">
      <c r="A961" t="s">
        <v>948</v>
      </c>
      <c r="B961">
        <v>0.34223103199999999</v>
      </c>
      <c r="C961">
        <v>1.9287862999999999E-2</v>
      </c>
    </row>
    <row r="962" spans="1:3" x14ac:dyDescent="0.25">
      <c r="A962" t="s">
        <v>949</v>
      </c>
      <c r="B962">
        <v>0.14566773999999999</v>
      </c>
      <c r="C962">
        <v>0.28205035699999997</v>
      </c>
    </row>
    <row r="963" spans="1:3" x14ac:dyDescent="0.25">
      <c r="A963" t="s">
        <v>950</v>
      </c>
      <c r="B963">
        <v>-0.38211492699999999</v>
      </c>
      <c r="C963">
        <v>4.4880739999999999E-3</v>
      </c>
    </row>
    <row r="964" spans="1:3" x14ac:dyDescent="0.25">
      <c r="A964" t="s">
        <v>951</v>
      </c>
      <c r="B964">
        <v>-0.437816702</v>
      </c>
      <c r="C964">
        <v>0.26981849400000002</v>
      </c>
    </row>
    <row r="965" spans="1:3" x14ac:dyDescent="0.25">
      <c r="A965" t="s">
        <v>952</v>
      </c>
      <c r="B965">
        <v>-6.5779604000000005E-2</v>
      </c>
      <c r="C965">
        <v>0.80021449300000003</v>
      </c>
    </row>
    <row r="966" spans="1:3" x14ac:dyDescent="0.25">
      <c r="A966" t="s">
        <v>953</v>
      </c>
      <c r="B966">
        <v>0.661274429</v>
      </c>
      <c r="C966" s="9">
        <v>8.8499999999999998E-9</v>
      </c>
    </row>
    <row r="967" spans="1:3" x14ac:dyDescent="0.25">
      <c r="A967" t="s">
        <v>954</v>
      </c>
      <c r="B967">
        <v>0.14260683199999999</v>
      </c>
      <c r="C967">
        <v>0.419490321</v>
      </c>
    </row>
    <row r="968" spans="1:3" x14ac:dyDescent="0.25">
      <c r="A968" t="s">
        <v>955</v>
      </c>
      <c r="B968">
        <v>-0.58495401800000002</v>
      </c>
      <c r="C968">
        <v>0.198190482</v>
      </c>
    </row>
    <row r="969" spans="1:3" x14ac:dyDescent="0.25">
      <c r="A969" t="s">
        <v>956</v>
      </c>
      <c r="B969">
        <v>-0.206631974</v>
      </c>
      <c r="C969">
        <v>6.2949239000000004E-2</v>
      </c>
    </row>
    <row r="970" spans="1:3" x14ac:dyDescent="0.25">
      <c r="A970" t="s">
        <v>957</v>
      </c>
      <c r="B970">
        <v>1.8992374999999999E-2</v>
      </c>
      <c r="C970">
        <v>0.94790704199999998</v>
      </c>
    </row>
    <row r="971" spans="1:3" x14ac:dyDescent="0.25">
      <c r="A971" t="s">
        <v>958</v>
      </c>
      <c r="B971">
        <v>-0.50513513700000001</v>
      </c>
      <c r="C971">
        <v>4.9798619999999998E-3</v>
      </c>
    </row>
    <row r="972" spans="1:3" x14ac:dyDescent="0.25">
      <c r="A972" t="s">
        <v>959</v>
      </c>
      <c r="B972">
        <v>-0.89211129</v>
      </c>
      <c r="C972" s="9">
        <v>3.2199999999999997E-5</v>
      </c>
    </row>
    <row r="973" spans="1:3" x14ac:dyDescent="0.25">
      <c r="A973" t="s">
        <v>960</v>
      </c>
      <c r="B973">
        <v>1.6214971000000002E-2</v>
      </c>
      <c r="C973">
        <v>0.97849784699999998</v>
      </c>
    </row>
    <row r="974" spans="1:3" x14ac:dyDescent="0.25">
      <c r="A974" t="s">
        <v>961</v>
      </c>
      <c r="B974">
        <v>-9.7256304000000002E-2</v>
      </c>
      <c r="C974">
        <v>0.72295723300000003</v>
      </c>
    </row>
    <row r="975" spans="1:3" x14ac:dyDescent="0.25">
      <c r="A975" t="s">
        <v>962</v>
      </c>
      <c r="B975">
        <v>0.42106538999999998</v>
      </c>
      <c r="C975">
        <v>0.357256927</v>
      </c>
    </row>
    <row r="976" spans="1:3" x14ac:dyDescent="0.25">
      <c r="A976" t="s">
        <v>963</v>
      </c>
      <c r="B976">
        <v>0.65500596799999999</v>
      </c>
      <c r="C976" s="9">
        <v>4.8599999999999998E-8</v>
      </c>
    </row>
    <row r="977" spans="1:3" x14ac:dyDescent="0.25">
      <c r="A977" t="s">
        <v>964</v>
      </c>
      <c r="B977">
        <v>-0.45394963100000002</v>
      </c>
      <c r="C977">
        <v>2.0399633E-2</v>
      </c>
    </row>
    <row r="978" spans="1:3" x14ac:dyDescent="0.25">
      <c r="A978" t="s">
        <v>965</v>
      </c>
      <c r="B978">
        <v>1.2535566090000001</v>
      </c>
      <c r="C978" s="9">
        <v>3.1900000000000003E-5</v>
      </c>
    </row>
    <row r="979" spans="1:3" x14ac:dyDescent="0.25">
      <c r="A979" t="s">
        <v>966</v>
      </c>
      <c r="B979">
        <v>2.5279789789999998</v>
      </c>
      <c r="C979" s="9">
        <v>9.2299999999999998E-45</v>
      </c>
    </row>
    <row r="980" spans="1:3" x14ac:dyDescent="0.25">
      <c r="A980" t="s">
        <v>967</v>
      </c>
      <c r="B980">
        <v>1.3413837099999999</v>
      </c>
      <c r="C980" s="9">
        <v>1.8600000000000001E-14</v>
      </c>
    </row>
    <row r="981" spans="1:3" x14ac:dyDescent="0.25">
      <c r="A981" t="s">
        <v>968</v>
      </c>
      <c r="B981">
        <v>1.186406941</v>
      </c>
      <c r="C981" s="9">
        <v>2.9799999999999999E-17</v>
      </c>
    </row>
    <row r="982" spans="1:3" x14ac:dyDescent="0.25">
      <c r="A982" t="s">
        <v>969</v>
      </c>
      <c r="B982">
        <v>-8.5879584999999994E-2</v>
      </c>
      <c r="C982">
        <v>0.84180412999999998</v>
      </c>
    </row>
    <row r="983" spans="1:3" x14ac:dyDescent="0.25">
      <c r="A983" t="s">
        <v>970</v>
      </c>
      <c r="B983">
        <v>-0.34217018300000002</v>
      </c>
      <c r="C983">
        <v>0.101391749</v>
      </c>
    </row>
    <row r="984" spans="1:3" x14ac:dyDescent="0.25">
      <c r="A984" t="s">
        <v>971</v>
      </c>
      <c r="B984">
        <v>-9.0334642000000007E-2</v>
      </c>
      <c r="C984">
        <v>0.57876888900000001</v>
      </c>
    </row>
    <row r="985" spans="1:3" x14ac:dyDescent="0.25">
      <c r="A985" t="s">
        <v>972</v>
      </c>
      <c r="B985">
        <v>-0.50212680799999998</v>
      </c>
      <c r="C985" s="9">
        <v>1.56E-5</v>
      </c>
    </row>
    <row r="986" spans="1:3" x14ac:dyDescent="0.25">
      <c r="A986" t="s">
        <v>973</v>
      </c>
      <c r="B986">
        <v>0.35996005199999997</v>
      </c>
      <c r="C986">
        <v>5.148789E-3</v>
      </c>
    </row>
    <row r="987" spans="1:3" x14ac:dyDescent="0.25">
      <c r="A987" t="s">
        <v>974</v>
      </c>
      <c r="B987">
        <v>0.50818098700000003</v>
      </c>
      <c r="C987" s="9">
        <v>6.7900000000000002E-6</v>
      </c>
    </row>
    <row r="988" spans="1:3" x14ac:dyDescent="0.25">
      <c r="A988" t="s">
        <v>975</v>
      </c>
      <c r="B988">
        <v>-8.9043682999999998E-2</v>
      </c>
      <c r="C988">
        <v>0.61560065399999997</v>
      </c>
    </row>
    <row r="989" spans="1:3" x14ac:dyDescent="0.25">
      <c r="A989" t="s">
        <v>976</v>
      </c>
      <c r="B989">
        <v>6.4883361000000001E-2</v>
      </c>
      <c r="C989">
        <v>0.89448275099999996</v>
      </c>
    </row>
    <row r="990" spans="1:3" x14ac:dyDescent="0.25">
      <c r="A990" t="s">
        <v>977</v>
      </c>
      <c r="B990">
        <v>-0.42685199600000001</v>
      </c>
      <c r="C990">
        <v>0.158981188</v>
      </c>
    </row>
    <row r="991" spans="1:3" x14ac:dyDescent="0.25">
      <c r="A991" t="s">
        <v>978</v>
      </c>
      <c r="B991">
        <v>-0.15996897800000001</v>
      </c>
      <c r="C991">
        <v>0.50773105200000002</v>
      </c>
    </row>
    <row r="992" spans="1:3" x14ac:dyDescent="0.25">
      <c r="A992" t="s">
        <v>979</v>
      </c>
      <c r="B992">
        <v>-1.2292734E-2</v>
      </c>
      <c r="C992">
        <v>0.95962514700000001</v>
      </c>
    </row>
    <row r="993" spans="1:3" x14ac:dyDescent="0.25">
      <c r="A993" t="s">
        <v>980</v>
      </c>
      <c r="B993">
        <v>4.7120525000000003E-2</v>
      </c>
      <c r="C993">
        <v>0.862166443</v>
      </c>
    </row>
    <row r="994" spans="1:3" x14ac:dyDescent="0.25">
      <c r="A994" t="s">
        <v>981</v>
      </c>
      <c r="B994">
        <v>-0.37951650199999998</v>
      </c>
      <c r="C994">
        <v>6.3948626999999994E-2</v>
      </c>
    </row>
    <row r="995" spans="1:3" x14ac:dyDescent="0.25">
      <c r="A995" t="s">
        <v>982</v>
      </c>
      <c r="B995">
        <v>-0.41306363099999999</v>
      </c>
      <c r="C995">
        <v>0.69042221699999995</v>
      </c>
    </row>
    <row r="996" spans="1:3" x14ac:dyDescent="0.25">
      <c r="A996" t="s">
        <v>983</v>
      </c>
      <c r="B996">
        <v>1.0473648019999999</v>
      </c>
      <c r="C996" s="9">
        <v>2.7699999999999999E-11</v>
      </c>
    </row>
    <row r="997" spans="1:3" x14ac:dyDescent="0.25">
      <c r="A997" t="s">
        <v>984</v>
      </c>
      <c r="B997">
        <v>0.10103661899999999</v>
      </c>
      <c r="C997">
        <v>0.57242559199999998</v>
      </c>
    </row>
    <row r="998" spans="1:3" x14ac:dyDescent="0.25">
      <c r="A998" t="s">
        <v>985</v>
      </c>
      <c r="B998">
        <v>-0.15650307599999999</v>
      </c>
      <c r="C998">
        <v>0.87492321100000003</v>
      </c>
    </row>
    <row r="999" spans="1:3" x14ac:dyDescent="0.25">
      <c r="A999" t="s">
        <v>986</v>
      </c>
      <c r="B999">
        <v>-1.671870765</v>
      </c>
      <c r="C999" s="9">
        <v>2.8799999999999999E-10</v>
      </c>
    </row>
    <row r="1000" spans="1:3" x14ac:dyDescent="0.25">
      <c r="A1000" t="s">
        <v>987</v>
      </c>
      <c r="B1000">
        <v>-1.344282325</v>
      </c>
      <c r="C1000" s="9">
        <v>3.96E-7</v>
      </c>
    </row>
    <row r="1001" spans="1:3" x14ac:dyDescent="0.25">
      <c r="A1001" t="s">
        <v>988</v>
      </c>
      <c r="B1001">
        <v>0.56081714299999996</v>
      </c>
      <c r="C1001" s="9">
        <v>1.9300000000000002E-5</v>
      </c>
    </row>
    <row r="1002" spans="1:3" x14ac:dyDescent="0.25">
      <c r="A1002" t="s">
        <v>989</v>
      </c>
      <c r="B1002">
        <v>-6.6553703000000006E-2</v>
      </c>
      <c r="C1002">
        <v>0.83961912100000002</v>
      </c>
    </row>
    <row r="1003" spans="1:3" x14ac:dyDescent="0.25">
      <c r="A1003" t="s">
        <v>990</v>
      </c>
      <c r="B1003">
        <v>5.7024370000000003E-3</v>
      </c>
      <c r="C1003">
        <v>0.98889357899999997</v>
      </c>
    </row>
    <row r="1004" spans="1:3" x14ac:dyDescent="0.25">
      <c r="A1004" t="s">
        <v>991</v>
      </c>
      <c r="B1004">
        <v>-6.8819352E-2</v>
      </c>
      <c r="C1004">
        <v>0.70014522400000001</v>
      </c>
    </row>
    <row r="1005" spans="1:3" x14ac:dyDescent="0.25">
      <c r="A1005" t="s">
        <v>992</v>
      </c>
      <c r="B1005">
        <v>-0.31402465499999999</v>
      </c>
      <c r="C1005">
        <v>3.8446032999999998E-2</v>
      </c>
    </row>
    <row r="1006" spans="1:3" x14ac:dyDescent="0.25">
      <c r="A1006" t="s">
        <v>993</v>
      </c>
      <c r="B1006">
        <v>-9.7165322999999998E-2</v>
      </c>
      <c r="C1006">
        <v>0.52033000799999996</v>
      </c>
    </row>
    <row r="1007" spans="1:3" x14ac:dyDescent="0.25">
      <c r="A1007" t="s">
        <v>994</v>
      </c>
      <c r="B1007">
        <v>-0.70566306000000001</v>
      </c>
      <c r="C1007">
        <v>9.2113204000000004E-2</v>
      </c>
    </row>
    <row r="1008" spans="1:3" x14ac:dyDescent="0.25">
      <c r="A1008" t="s">
        <v>995</v>
      </c>
      <c r="B1008">
        <v>0.26398338399999999</v>
      </c>
      <c r="C1008">
        <v>0.78663123400000001</v>
      </c>
    </row>
    <row r="1009" spans="1:3" x14ac:dyDescent="0.25">
      <c r="A1009" t="s">
        <v>996</v>
      </c>
      <c r="B1009">
        <v>-1.1926294900000001</v>
      </c>
      <c r="C1009" s="9">
        <v>2.6899999999999999E-29</v>
      </c>
    </row>
    <row r="1010" spans="1:3" x14ac:dyDescent="0.25">
      <c r="A1010" t="s">
        <v>997</v>
      </c>
      <c r="B1010">
        <v>-0.56440205399999999</v>
      </c>
      <c r="C1010" s="9">
        <v>1.33E-8</v>
      </c>
    </row>
    <row r="1011" spans="1:3" x14ac:dyDescent="0.25">
      <c r="A1011" t="s">
        <v>998</v>
      </c>
      <c r="B1011">
        <v>-1.6499651769999999</v>
      </c>
      <c r="C1011" s="9">
        <v>2.4999999999999998E-22</v>
      </c>
    </row>
    <row r="1012" spans="1:3" x14ac:dyDescent="0.25">
      <c r="A1012" t="s">
        <v>999</v>
      </c>
      <c r="B1012">
        <v>-0.81040082000000002</v>
      </c>
      <c r="C1012" s="9">
        <v>9.4999999999999999E-13</v>
      </c>
    </row>
    <row r="1013" spans="1:3" x14ac:dyDescent="0.25">
      <c r="A1013" t="s">
        <v>1000</v>
      </c>
      <c r="B1013">
        <v>-0.91266336000000003</v>
      </c>
      <c r="C1013" s="9">
        <v>1.08E-20</v>
      </c>
    </row>
    <row r="1014" spans="1:3" x14ac:dyDescent="0.25">
      <c r="A1014" t="s">
        <v>1001</v>
      </c>
      <c r="B1014">
        <v>1.1553578010000001</v>
      </c>
      <c r="C1014" s="9">
        <v>3.4799999999999999E-7</v>
      </c>
    </row>
    <row r="1015" spans="1:3" x14ac:dyDescent="0.25">
      <c r="A1015" t="s">
        <v>1002</v>
      </c>
      <c r="B1015">
        <v>-0.107042304</v>
      </c>
      <c r="C1015">
        <v>0.73001107300000001</v>
      </c>
    </row>
    <row r="1016" spans="1:3" x14ac:dyDescent="0.25">
      <c r="A1016" t="s">
        <v>1003</v>
      </c>
      <c r="B1016">
        <v>-0.40990321099999999</v>
      </c>
      <c r="C1016">
        <v>0.34841240000000001</v>
      </c>
    </row>
    <row r="1017" spans="1:3" x14ac:dyDescent="0.25">
      <c r="A1017" t="s">
        <v>1004</v>
      </c>
      <c r="B1017">
        <v>3.677278E-3</v>
      </c>
      <c r="C1017">
        <v>0.98570047599999999</v>
      </c>
    </row>
    <row r="1018" spans="1:3" x14ac:dyDescent="0.25">
      <c r="A1018" t="s">
        <v>1005</v>
      </c>
      <c r="B1018">
        <v>-0.150969256</v>
      </c>
      <c r="C1018">
        <v>0.54981491800000004</v>
      </c>
    </row>
    <row r="1019" spans="1:3" x14ac:dyDescent="0.25">
      <c r="A1019" t="s">
        <v>1006</v>
      </c>
      <c r="B1019">
        <v>0.61607787300000005</v>
      </c>
      <c r="C1019">
        <v>0.53608926800000001</v>
      </c>
    </row>
    <row r="1020" spans="1:3" x14ac:dyDescent="0.25">
      <c r="A1020" t="s">
        <v>1007</v>
      </c>
      <c r="B1020">
        <v>-1.688052334</v>
      </c>
      <c r="C1020" s="9">
        <v>6.7900000000000004E-17</v>
      </c>
    </row>
    <row r="1021" spans="1:3" x14ac:dyDescent="0.25">
      <c r="A1021" t="s">
        <v>1008</v>
      </c>
      <c r="B1021">
        <v>0.56166875699999996</v>
      </c>
      <c r="C1021">
        <v>0.73817687200000004</v>
      </c>
    </row>
    <row r="1022" spans="1:3" x14ac:dyDescent="0.25">
      <c r="A1022" t="s">
        <v>1009</v>
      </c>
      <c r="B1022">
        <v>4.2670334350000001</v>
      </c>
      <c r="C1022" s="9">
        <v>7.5199999999999994E-198</v>
      </c>
    </row>
    <row r="1023" spans="1:3" x14ac:dyDescent="0.25">
      <c r="A1023" t="s">
        <v>1010</v>
      </c>
      <c r="B1023">
        <v>0.32805432699999998</v>
      </c>
      <c r="C1023">
        <v>4.5881828999999999E-2</v>
      </c>
    </row>
    <row r="1024" spans="1:3" x14ac:dyDescent="0.25">
      <c r="A1024" t="s">
        <v>1011</v>
      </c>
      <c r="B1024">
        <v>0.33472750099999998</v>
      </c>
      <c r="C1024">
        <v>9.1419220000000002E-3</v>
      </c>
    </row>
    <row r="1025" spans="1:3" x14ac:dyDescent="0.25">
      <c r="A1025" t="s">
        <v>1012</v>
      </c>
      <c r="B1025">
        <v>-0.29122802199999998</v>
      </c>
      <c r="C1025">
        <v>5.4163509999999998E-2</v>
      </c>
    </row>
    <row r="1026" spans="1:3" x14ac:dyDescent="0.25">
      <c r="A1026" t="s">
        <v>1013</v>
      </c>
      <c r="B1026">
        <v>1.307832798</v>
      </c>
      <c r="C1026" s="9">
        <v>2.2100000000000001E-12</v>
      </c>
    </row>
    <row r="1027" spans="1:3" x14ac:dyDescent="0.25">
      <c r="A1027" t="s">
        <v>1014</v>
      </c>
      <c r="B1027">
        <v>-2.3045347349999998</v>
      </c>
      <c r="C1027" s="9">
        <v>3.0300000000000001E-25</v>
      </c>
    </row>
    <row r="1028" spans="1:3" x14ac:dyDescent="0.25">
      <c r="A1028" t="s">
        <v>1015</v>
      </c>
      <c r="B1028">
        <v>0.30741179899999999</v>
      </c>
      <c r="C1028">
        <v>4.3104872000000002E-2</v>
      </c>
    </row>
    <row r="1029" spans="1:3" x14ac:dyDescent="0.25">
      <c r="A1029" t="s">
        <v>1016</v>
      </c>
      <c r="B1029">
        <v>-0.61638026499999998</v>
      </c>
      <c r="C1029">
        <v>1.4747100000000001E-4</v>
      </c>
    </row>
    <row r="1030" spans="1:3" x14ac:dyDescent="0.25">
      <c r="A1030" t="s">
        <v>1017</v>
      </c>
      <c r="B1030">
        <v>-0.45644122599999998</v>
      </c>
      <c r="C1030">
        <v>1.5175200000000001E-4</v>
      </c>
    </row>
    <row r="1031" spans="1:3" x14ac:dyDescent="0.25">
      <c r="A1031" t="s">
        <v>1018</v>
      </c>
      <c r="B1031">
        <v>-1.188234456</v>
      </c>
      <c r="C1031" s="9">
        <v>3.1900000000000001E-37</v>
      </c>
    </row>
    <row r="1032" spans="1:3" x14ac:dyDescent="0.25">
      <c r="A1032" t="s">
        <v>1019</v>
      </c>
      <c r="B1032">
        <v>0.43858434699999999</v>
      </c>
      <c r="C1032">
        <v>1.048305E-3</v>
      </c>
    </row>
    <row r="1033" spans="1:3" x14ac:dyDescent="0.25">
      <c r="A1033" t="s">
        <v>1020</v>
      </c>
      <c r="B1033">
        <v>-0.52966769499999999</v>
      </c>
      <c r="C1033">
        <v>3.4220710000000001E-3</v>
      </c>
    </row>
    <row r="1034" spans="1:3" x14ac:dyDescent="0.25">
      <c r="A1034" t="s">
        <v>1021</v>
      </c>
      <c r="B1034">
        <v>-0.33393269799999997</v>
      </c>
      <c r="C1034">
        <v>5.1533539999999997E-3</v>
      </c>
    </row>
    <row r="1035" spans="1:3" x14ac:dyDescent="0.25">
      <c r="A1035" t="s">
        <v>1022</v>
      </c>
      <c r="B1035">
        <v>-1.218671864</v>
      </c>
      <c r="C1035">
        <v>1.584692E-3</v>
      </c>
    </row>
    <row r="1036" spans="1:3" x14ac:dyDescent="0.25">
      <c r="A1036" t="s">
        <v>1023</v>
      </c>
      <c r="B1036">
        <v>-0.37008490799999999</v>
      </c>
      <c r="C1036">
        <v>0.470790773</v>
      </c>
    </row>
    <row r="1037" spans="1:3" x14ac:dyDescent="0.25">
      <c r="A1037" t="s">
        <v>1024</v>
      </c>
      <c r="B1037">
        <v>1.414362565</v>
      </c>
      <c r="C1037" s="9">
        <v>1.08E-32</v>
      </c>
    </row>
    <row r="1038" spans="1:3" x14ac:dyDescent="0.25">
      <c r="A1038" t="s">
        <v>1025</v>
      </c>
      <c r="B1038">
        <v>-0.38289734600000003</v>
      </c>
      <c r="C1038">
        <v>9.2901432000000006E-2</v>
      </c>
    </row>
    <row r="1039" spans="1:3" x14ac:dyDescent="0.25">
      <c r="A1039" t="s">
        <v>1026</v>
      </c>
      <c r="B1039">
        <v>-5.0563538110000001</v>
      </c>
      <c r="C1039" s="9">
        <v>6.4E-72</v>
      </c>
    </row>
    <row r="1040" spans="1:3" x14ac:dyDescent="0.25">
      <c r="A1040" t="s">
        <v>1027</v>
      </c>
      <c r="B1040">
        <v>-0.28733286899999999</v>
      </c>
      <c r="C1040">
        <v>0.33642982999999999</v>
      </c>
    </row>
    <row r="1041" spans="1:3" x14ac:dyDescent="0.25">
      <c r="A1041" t="s">
        <v>1028</v>
      </c>
      <c r="B1041">
        <v>0.23678374899999999</v>
      </c>
      <c r="C1041">
        <v>0.10432601900000001</v>
      </c>
    </row>
    <row r="1042" spans="1:3" x14ac:dyDescent="0.25">
      <c r="A1042" t="s">
        <v>1029</v>
      </c>
      <c r="B1042">
        <v>-0.69581510000000002</v>
      </c>
      <c r="C1042">
        <v>0.27981420000000001</v>
      </c>
    </row>
    <row r="1043" spans="1:3" x14ac:dyDescent="0.25">
      <c r="A1043" t="s">
        <v>1030</v>
      </c>
      <c r="B1043">
        <v>0.25309360199999997</v>
      </c>
      <c r="C1043">
        <v>0.18522302700000001</v>
      </c>
    </row>
    <row r="1044" spans="1:3" x14ac:dyDescent="0.25">
      <c r="A1044" t="s">
        <v>1031</v>
      </c>
      <c r="B1044">
        <v>0.58400101699999996</v>
      </c>
      <c r="C1044">
        <v>2.4684950000000001E-2</v>
      </c>
    </row>
    <row r="1045" spans="1:3" x14ac:dyDescent="0.25">
      <c r="A1045" t="s">
        <v>1032</v>
      </c>
      <c r="B1045">
        <v>0.90142215000000003</v>
      </c>
      <c r="C1045">
        <v>1.7893527999999999E-2</v>
      </c>
    </row>
    <row r="1046" spans="1:3" x14ac:dyDescent="0.25">
      <c r="A1046" t="s">
        <v>1033</v>
      </c>
      <c r="B1046">
        <v>4.1165467250000001</v>
      </c>
      <c r="C1046" s="9">
        <v>6.9000000000000003E-38</v>
      </c>
    </row>
    <row r="1047" spans="1:3" x14ac:dyDescent="0.25">
      <c r="A1047" t="s">
        <v>1034</v>
      </c>
      <c r="B1047">
        <v>0.46613872899999997</v>
      </c>
      <c r="C1047">
        <v>0.32980858099999999</v>
      </c>
    </row>
    <row r="1048" spans="1:3" x14ac:dyDescent="0.25">
      <c r="A1048" t="s">
        <v>1035</v>
      </c>
      <c r="B1048">
        <v>-0.54611862</v>
      </c>
      <c r="C1048">
        <v>9.1300730999999996E-2</v>
      </c>
    </row>
    <row r="1049" spans="1:3" x14ac:dyDescent="0.25">
      <c r="A1049" t="s">
        <v>1036</v>
      </c>
      <c r="B1049">
        <v>-0.12504663899999999</v>
      </c>
      <c r="C1049">
        <v>0.52166863200000002</v>
      </c>
    </row>
    <row r="1050" spans="1:3" x14ac:dyDescent="0.25">
      <c r="A1050" t="s">
        <v>1037</v>
      </c>
      <c r="B1050">
        <v>0.297857871</v>
      </c>
      <c r="C1050">
        <v>2.5851493E-2</v>
      </c>
    </row>
    <row r="1051" spans="1:3" x14ac:dyDescent="0.25">
      <c r="A1051" t="s">
        <v>1038</v>
      </c>
      <c r="B1051">
        <v>0.44014537300000001</v>
      </c>
      <c r="C1051">
        <v>0.25866832699999998</v>
      </c>
    </row>
    <row r="1052" spans="1:3" x14ac:dyDescent="0.25">
      <c r="A1052" t="s">
        <v>1039</v>
      </c>
      <c r="B1052">
        <v>-0.63776805999999997</v>
      </c>
      <c r="C1052">
        <v>8.1300609999999992E-3</v>
      </c>
    </row>
    <row r="1053" spans="1:3" x14ac:dyDescent="0.25">
      <c r="A1053" t="s">
        <v>1040</v>
      </c>
      <c r="B1053">
        <v>0.42683847400000002</v>
      </c>
      <c r="C1053">
        <v>0.52185892099999998</v>
      </c>
    </row>
    <row r="1054" spans="1:3" x14ac:dyDescent="0.25">
      <c r="A1054" t="s">
        <v>1041</v>
      </c>
      <c r="B1054">
        <v>-3.2981788999999997E-2</v>
      </c>
      <c r="C1054">
        <v>0.85614707700000003</v>
      </c>
    </row>
    <row r="1055" spans="1:3" x14ac:dyDescent="0.25">
      <c r="A1055" t="s">
        <v>1042</v>
      </c>
      <c r="B1055">
        <v>0.27173905100000001</v>
      </c>
      <c r="C1055">
        <v>0.47391454100000002</v>
      </c>
    </row>
    <row r="1056" spans="1:3" x14ac:dyDescent="0.25">
      <c r="A1056" t="s">
        <v>1043</v>
      </c>
      <c r="B1056">
        <v>2.8502876E-2</v>
      </c>
      <c r="C1056">
        <v>0.969982805</v>
      </c>
    </row>
    <row r="1057" spans="1:3" x14ac:dyDescent="0.25">
      <c r="A1057" t="s">
        <v>1044</v>
      </c>
      <c r="B1057">
        <v>-0.63492566100000003</v>
      </c>
      <c r="C1057">
        <v>2.0715499999999999E-4</v>
      </c>
    </row>
    <row r="1058" spans="1:3" x14ac:dyDescent="0.25">
      <c r="A1058" t="s">
        <v>1045</v>
      </c>
      <c r="B1058">
        <v>-6.6181309999999993E-2</v>
      </c>
      <c r="C1058">
        <v>0.70585728999999997</v>
      </c>
    </row>
    <row r="1059" spans="1:3" x14ac:dyDescent="0.25">
      <c r="A1059" t="s">
        <v>1046</v>
      </c>
      <c r="B1059">
        <v>0.39305933100000001</v>
      </c>
      <c r="C1059">
        <v>0.19683472799999999</v>
      </c>
    </row>
    <row r="1060" spans="1:3" x14ac:dyDescent="0.25">
      <c r="A1060" t="s">
        <v>1047</v>
      </c>
      <c r="B1060">
        <v>-0.43817627799999997</v>
      </c>
      <c r="C1060">
        <v>0.72787532499999996</v>
      </c>
    </row>
    <row r="1061" spans="1:3" x14ac:dyDescent="0.25">
      <c r="A1061" t="s">
        <v>1048</v>
      </c>
      <c r="B1061">
        <v>-0.15334372299999999</v>
      </c>
      <c r="C1061">
        <v>0.84116455300000004</v>
      </c>
    </row>
    <row r="1062" spans="1:3" x14ac:dyDescent="0.25">
      <c r="A1062" t="s">
        <v>1049</v>
      </c>
      <c r="B1062">
        <v>-0.19020188199999999</v>
      </c>
      <c r="C1062">
        <v>0.217684192</v>
      </c>
    </row>
    <row r="1063" spans="1:3" x14ac:dyDescent="0.25">
      <c r="A1063" t="s">
        <v>1050</v>
      </c>
      <c r="B1063">
        <v>0.24767085</v>
      </c>
      <c r="C1063">
        <v>0.74776925100000002</v>
      </c>
    </row>
    <row r="1064" spans="1:3" x14ac:dyDescent="0.25">
      <c r="A1064" t="s">
        <v>1051</v>
      </c>
      <c r="B1064">
        <v>-2.2653603040000001</v>
      </c>
      <c r="C1064" s="9">
        <v>6.5099999999999999E-31</v>
      </c>
    </row>
    <row r="1065" spans="1:3" x14ac:dyDescent="0.25">
      <c r="A1065" t="s">
        <v>1052</v>
      </c>
      <c r="B1065">
        <v>-0.76282405099999995</v>
      </c>
      <c r="C1065" s="9">
        <v>3E-11</v>
      </c>
    </row>
    <row r="1066" spans="1:3" x14ac:dyDescent="0.25">
      <c r="A1066" t="s">
        <v>1053</v>
      </c>
      <c r="B1066">
        <v>3.391754766</v>
      </c>
      <c r="C1066" s="9">
        <v>1.1200000000000001E-101</v>
      </c>
    </row>
    <row r="1067" spans="1:3" x14ac:dyDescent="0.25">
      <c r="A1067" t="s">
        <v>1054</v>
      </c>
      <c r="B1067">
        <v>-6.3113742E-2</v>
      </c>
      <c r="C1067">
        <v>0.82394478100000001</v>
      </c>
    </row>
    <row r="1068" spans="1:3" x14ac:dyDescent="0.25">
      <c r="A1068" t="s">
        <v>1055</v>
      </c>
      <c r="B1068">
        <v>0.103386323</v>
      </c>
      <c r="C1068">
        <v>0.67821815399999996</v>
      </c>
    </row>
    <row r="1069" spans="1:3" x14ac:dyDescent="0.25">
      <c r="A1069" t="s">
        <v>1056</v>
      </c>
      <c r="B1069">
        <v>0.10527713800000001</v>
      </c>
      <c r="C1069">
        <v>0.50601945500000001</v>
      </c>
    </row>
    <row r="1070" spans="1:3" x14ac:dyDescent="0.25">
      <c r="A1070" t="s">
        <v>1057</v>
      </c>
      <c r="B1070">
        <v>1.2273893140000001</v>
      </c>
      <c r="C1070">
        <v>0.47633752000000001</v>
      </c>
    </row>
    <row r="1071" spans="1:3" x14ac:dyDescent="0.25">
      <c r="A1071" t="s">
        <v>1058</v>
      </c>
      <c r="B1071">
        <v>-1.5054280120000001</v>
      </c>
      <c r="C1071" s="9">
        <v>2.9199999999999999E-41</v>
      </c>
    </row>
    <row r="1072" spans="1:3" x14ac:dyDescent="0.25">
      <c r="A1072" t="s">
        <v>1059</v>
      </c>
      <c r="B1072">
        <v>-0.178003465</v>
      </c>
      <c r="C1072">
        <v>0.40832959600000002</v>
      </c>
    </row>
    <row r="1073" spans="1:3" x14ac:dyDescent="0.25">
      <c r="A1073" t="s">
        <v>1060</v>
      </c>
      <c r="B1073">
        <v>0.108458085</v>
      </c>
      <c r="C1073">
        <v>0.78902408599999996</v>
      </c>
    </row>
    <row r="1074" spans="1:3" x14ac:dyDescent="0.25">
      <c r="A1074" t="s">
        <v>1061</v>
      </c>
      <c r="B1074">
        <v>-2.0600287690000001</v>
      </c>
      <c r="C1074" s="9">
        <v>5.5400000000000001E-77</v>
      </c>
    </row>
    <row r="1075" spans="1:3" x14ac:dyDescent="0.25">
      <c r="A1075" t="s">
        <v>1062</v>
      </c>
      <c r="B1075">
        <v>-1.420170221</v>
      </c>
      <c r="C1075" s="9">
        <v>4.2300000000000002E-16</v>
      </c>
    </row>
    <row r="1076" spans="1:3" x14ac:dyDescent="0.25">
      <c r="A1076" t="s">
        <v>1063</v>
      </c>
      <c r="B1076">
        <v>-0.29780742199999999</v>
      </c>
      <c r="C1076">
        <v>0.72319942199999998</v>
      </c>
    </row>
    <row r="1077" spans="1:3" x14ac:dyDescent="0.25">
      <c r="A1077" t="s">
        <v>1064</v>
      </c>
      <c r="B1077">
        <v>-0.23429017099999999</v>
      </c>
      <c r="C1077">
        <v>0.22478061199999999</v>
      </c>
    </row>
    <row r="1078" spans="1:3" x14ac:dyDescent="0.25">
      <c r="A1078" t="s">
        <v>1065</v>
      </c>
      <c r="B1078">
        <v>-0.849924982</v>
      </c>
      <c r="C1078">
        <v>1.1316746000000001E-2</v>
      </c>
    </row>
    <row r="1079" spans="1:3" x14ac:dyDescent="0.25">
      <c r="A1079" t="s">
        <v>1066</v>
      </c>
      <c r="B1079">
        <v>-0.16263138799999999</v>
      </c>
      <c r="C1079">
        <v>0.18123911600000001</v>
      </c>
    </row>
    <row r="1080" spans="1:3" x14ac:dyDescent="0.25">
      <c r="A1080" t="s">
        <v>1067</v>
      </c>
      <c r="B1080">
        <v>0.80367727799999999</v>
      </c>
      <c r="C1080" s="9">
        <v>5.3799999999999999E-15</v>
      </c>
    </row>
    <row r="1081" spans="1:3" x14ac:dyDescent="0.25">
      <c r="A1081" t="s">
        <v>1068</v>
      </c>
      <c r="B1081">
        <v>-0.38296001099999999</v>
      </c>
      <c r="C1081">
        <v>2.5375900999999999E-2</v>
      </c>
    </row>
    <row r="1082" spans="1:3" x14ac:dyDescent="0.25">
      <c r="A1082" t="s">
        <v>1069</v>
      </c>
      <c r="B1082">
        <v>0.69040181199999995</v>
      </c>
      <c r="C1082" s="9">
        <v>2.0099999999999999E-9</v>
      </c>
    </row>
    <row r="1083" spans="1:3" x14ac:dyDescent="0.25">
      <c r="A1083" t="s">
        <v>1070</v>
      </c>
      <c r="B1083">
        <v>0.45956004700000003</v>
      </c>
      <c r="C1083">
        <v>0.55042823100000005</v>
      </c>
    </row>
    <row r="1084" spans="1:3" x14ac:dyDescent="0.25">
      <c r="A1084" t="s">
        <v>1071</v>
      </c>
      <c r="B1084">
        <v>1.5826931999999998E-2</v>
      </c>
      <c r="C1084">
        <v>0.94774531299999998</v>
      </c>
    </row>
    <row r="1085" spans="1:3" x14ac:dyDescent="0.25">
      <c r="A1085" t="s">
        <v>1072</v>
      </c>
      <c r="B1085">
        <v>0.54740813099999996</v>
      </c>
      <c r="C1085">
        <v>0.45985066699999999</v>
      </c>
    </row>
    <row r="1086" spans="1:3" x14ac:dyDescent="0.25">
      <c r="A1086" t="s">
        <v>1073</v>
      </c>
      <c r="B1086">
        <v>-0.186469037</v>
      </c>
      <c r="C1086">
        <v>0.42357925899999999</v>
      </c>
    </row>
    <row r="1087" spans="1:3" x14ac:dyDescent="0.25">
      <c r="A1087" t="s">
        <v>1074</v>
      </c>
      <c r="B1087">
        <v>8.7569201999999999E-2</v>
      </c>
      <c r="C1087">
        <v>0.62638068499999999</v>
      </c>
    </row>
    <row r="1088" spans="1:3" x14ac:dyDescent="0.25">
      <c r="A1088" t="s">
        <v>1075</v>
      </c>
      <c r="B1088">
        <v>5.3178243E-2</v>
      </c>
      <c r="C1088">
        <v>0.86802821100000005</v>
      </c>
    </row>
    <row r="1089" spans="1:3" x14ac:dyDescent="0.25">
      <c r="A1089" t="s">
        <v>1076</v>
      </c>
      <c r="B1089">
        <v>0.19221696999999999</v>
      </c>
      <c r="C1089">
        <v>0.18846975699999999</v>
      </c>
    </row>
    <row r="1090" spans="1:3" x14ac:dyDescent="0.25">
      <c r="A1090" t="s">
        <v>1077</v>
      </c>
      <c r="B1090">
        <v>3.695182065</v>
      </c>
      <c r="C1090" s="9">
        <v>1.8299999999999999E-133</v>
      </c>
    </row>
    <row r="1091" spans="1:3" x14ac:dyDescent="0.25">
      <c r="A1091" t="s">
        <v>1078</v>
      </c>
      <c r="B1091">
        <v>0.365193455</v>
      </c>
      <c r="C1091">
        <v>0.436164206</v>
      </c>
    </row>
    <row r="1092" spans="1:3" x14ac:dyDescent="0.25">
      <c r="A1092" t="s">
        <v>1079</v>
      </c>
      <c r="B1092">
        <v>-2.0645577359999998</v>
      </c>
      <c r="C1092" s="9">
        <v>4.2500000000000001E-35</v>
      </c>
    </row>
    <row r="1093" spans="1:3" x14ac:dyDescent="0.25">
      <c r="A1093" t="s">
        <v>1080</v>
      </c>
      <c r="B1093">
        <v>0.37386932499999997</v>
      </c>
      <c r="C1093">
        <v>8.4878049999999993E-3</v>
      </c>
    </row>
    <row r="1094" spans="1:3" x14ac:dyDescent="0.25">
      <c r="A1094" t="s">
        <v>1081</v>
      </c>
      <c r="B1094">
        <v>-0.110129952</v>
      </c>
      <c r="C1094">
        <v>0.55078750499999996</v>
      </c>
    </row>
    <row r="1095" spans="1:3" x14ac:dyDescent="0.25">
      <c r="A1095" t="s">
        <v>1082</v>
      </c>
      <c r="B1095">
        <v>-0.464510382</v>
      </c>
      <c r="C1095">
        <v>0.47094592400000002</v>
      </c>
    </row>
    <row r="1096" spans="1:3" x14ac:dyDescent="0.25">
      <c r="A1096" t="s">
        <v>1083</v>
      </c>
      <c r="B1096">
        <v>0.44707991800000002</v>
      </c>
      <c r="C1096">
        <v>0.10894324800000001</v>
      </c>
    </row>
    <row r="1097" spans="1:3" x14ac:dyDescent="0.25">
      <c r="A1097" t="s">
        <v>1084</v>
      </c>
      <c r="B1097">
        <v>-0.249827255</v>
      </c>
      <c r="C1097">
        <v>3.4882918999999998E-2</v>
      </c>
    </row>
    <row r="1098" spans="1:3" x14ac:dyDescent="0.25">
      <c r="A1098" t="s">
        <v>1085</v>
      </c>
      <c r="B1098">
        <v>0.44081607699999997</v>
      </c>
      <c r="C1098">
        <v>0.25931735500000003</v>
      </c>
    </row>
    <row r="1099" spans="1:3" x14ac:dyDescent="0.25">
      <c r="A1099" t="s">
        <v>1086</v>
      </c>
      <c r="B1099">
        <v>-6.2910033000000004E-2</v>
      </c>
      <c r="C1099">
        <v>0.93893572999999997</v>
      </c>
    </row>
    <row r="1100" spans="1:3" x14ac:dyDescent="0.25">
      <c r="A1100" t="s">
        <v>1087</v>
      </c>
      <c r="B1100">
        <v>0.51444980699999998</v>
      </c>
      <c r="C1100">
        <v>2.7915749E-2</v>
      </c>
    </row>
    <row r="1101" spans="1:3" x14ac:dyDescent="0.25">
      <c r="A1101" t="s">
        <v>1088</v>
      </c>
      <c r="B1101">
        <v>-0.76522900800000004</v>
      </c>
      <c r="C1101" s="9">
        <v>8.9599999999999995E-8</v>
      </c>
    </row>
    <row r="1102" spans="1:3" x14ac:dyDescent="0.25">
      <c r="A1102" t="s">
        <v>1089</v>
      </c>
      <c r="B1102">
        <v>2.3190709E-2</v>
      </c>
      <c r="C1102">
        <v>0.96641795699999999</v>
      </c>
    </row>
    <row r="1103" spans="1:3" x14ac:dyDescent="0.25">
      <c r="A1103" t="s">
        <v>1090</v>
      </c>
      <c r="B1103">
        <v>-9.3466414999999997E-2</v>
      </c>
      <c r="C1103">
        <v>0.81067042199999995</v>
      </c>
    </row>
    <row r="1104" spans="1:3" x14ac:dyDescent="0.25">
      <c r="A1104" t="s">
        <v>1091</v>
      </c>
      <c r="B1104">
        <v>0.70568867499999999</v>
      </c>
      <c r="C1104" s="9">
        <v>2.2699999999999998E-9</v>
      </c>
    </row>
    <row r="1105" spans="1:3" x14ac:dyDescent="0.25">
      <c r="A1105" t="s">
        <v>1092</v>
      </c>
      <c r="B1105">
        <v>-0.109286169</v>
      </c>
      <c r="C1105">
        <v>0.47339226899999998</v>
      </c>
    </row>
    <row r="1106" spans="1:3" x14ac:dyDescent="0.25">
      <c r="A1106" t="s">
        <v>1093</v>
      </c>
      <c r="B1106">
        <v>0.41127624400000001</v>
      </c>
      <c r="C1106">
        <v>4.8981430999999999E-2</v>
      </c>
    </row>
    <row r="1107" spans="1:3" x14ac:dyDescent="0.25">
      <c r="A1107" t="s">
        <v>1094</v>
      </c>
      <c r="B1107">
        <v>-0.89916987400000004</v>
      </c>
      <c r="C1107" s="9">
        <v>1.2099999999999999E-5</v>
      </c>
    </row>
    <row r="1108" spans="1:3" x14ac:dyDescent="0.25">
      <c r="A1108" t="s">
        <v>1095</v>
      </c>
      <c r="B1108">
        <v>0.14994581400000001</v>
      </c>
      <c r="C1108">
        <v>0.76941483799999999</v>
      </c>
    </row>
    <row r="1109" spans="1:3" x14ac:dyDescent="0.25">
      <c r="A1109" t="s">
        <v>1096</v>
      </c>
      <c r="B1109">
        <v>-4.3847701000000003E-2</v>
      </c>
      <c r="C1109">
        <v>0.860827805</v>
      </c>
    </row>
    <row r="1110" spans="1:3" x14ac:dyDescent="0.25">
      <c r="A1110" t="s">
        <v>1097</v>
      </c>
      <c r="B1110">
        <v>-0.174734003</v>
      </c>
      <c r="C1110">
        <v>0.50623250799999997</v>
      </c>
    </row>
    <row r="1111" spans="1:3" x14ac:dyDescent="0.25">
      <c r="A1111" t="s">
        <v>1098</v>
      </c>
      <c r="B1111">
        <v>-0.63022674499999998</v>
      </c>
      <c r="C1111">
        <v>4.94752E-4</v>
      </c>
    </row>
    <row r="1112" spans="1:3" x14ac:dyDescent="0.25">
      <c r="A1112" t="s">
        <v>1099</v>
      </c>
      <c r="B1112">
        <v>-0.55691766099999995</v>
      </c>
      <c r="C1112" s="9">
        <v>6.43E-8</v>
      </c>
    </row>
    <row r="1113" spans="1:3" x14ac:dyDescent="0.25">
      <c r="A1113" t="s">
        <v>1100</v>
      </c>
      <c r="B1113">
        <v>-0.141391712</v>
      </c>
      <c r="C1113">
        <v>0.38024164700000002</v>
      </c>
    </row>
    <row r="1114" spans="1:3" x14ac:dyDescent="0.25">
      <c r="A1114" t="s">
        <v>1101</v>
      </c>
      <c r="B1114">
        <v>-0.209203419</v>
      </c>
      <c r="C1114">
        <v>0.38152113399999998</v>
      </c>
    </row>
    <row r="1115" spans="1:3" x14ac:dyDescent="0.25">
      <c r="A1115" t="s">
        <v>1102</v>
      </c>
      <c r="B1115">
        <v>0.240378857</v>
      </c>
      <c r="C1115">
        <v>9.9005900999999993E-2</v>
      </c>
    </row>
    <row r="1116" spans="1:3" x14ac:dyDescent="0.25">
      <c r="A1116" t="s">
        <v>1103</v>
      </c>
      <c r="B1116">
        <v>-0.53621340799999995</v>
      </c>
      <c r="C1116" s="9">
        <v>6.3100000000000003E-8</v>
      </c>
    </row>
    <row r="1117" spans="1:3" x14ac:dyDescent="0.25">
      <c r="A1117" t="s">
        <v>1104</v>
      </c>
      <c r="B1117">
        <v>-0.56255728000000005</v>
      </c>
      <c r="C1117">
        <v>0.45108879299999999</v>
      </c>
    </row>
    <row r="1118" spans="1:3" x14ac:dyDescent="0.25">
      <c r="A1118" t="s">
        <v>1105</v>
      </c>
      <c r="B1118">
        <v>-2.581475599</v>
      </c>
      <c r="C1118" s="9">
        <v>9.4599999999999992E-74</v>
      </c>
    </row>
    <row r="1119" spans="1:3" x14ac:dyDescent="0.25">
      <c r="A1119" t="s">
        <v>1106</v>
      </c>
      <c r="B1119">
        <v>-0.478380737</v>
      </c>
      <c r="C1119">
        <v>1.0510459E-2</v>
      </c>
    </row>
    <row r="1120" spans="1:3" x14ac:dyDescent="0.25">
      <c r="A1120" t="s">
        <v>1107</v>
      </c>
      <c r="B1120">
        <v>1.2383132969999999</v>
      </c>
      <c r="C1120" s="9">
        <v>2.8499999999999998E-19</v>
      </c>
    </row>
    <row r="1121" spans="1:3" x14ac:dyDescent="0.25">
      <c r="A1121" t="s">
        <v>1108</v>
      </c>
      <c r="B1121">
        <v>-1.004491383</v>
      </c>
      <c r="C1121">
        <v>0.22104996499999999</v>
      </c>
    </row>
    <row r="1122" spans="1:3" x14ac:dyDescent="0.25">
      <c r="A1122" t="s">
        <v>1109</v>
      </c>
      <c r="B1122">
        <v>-1.002420337</v>
      </c>
      <c r="C1122" s="9">
        <v>8.4100000000000005E-8</v>
      </c>
    </row>
    <row r="1123" spans="1:3" x14ac:dyDescent="0.25">
      <c r="A1123" t="s">
        <v>1110</v>
      </c>
      <c r="B1123">
        <v>-0.18351847900000001</v>
      </c>
      <c r="C1123">
        <v>0.66445866899999995</v>
      </c>
    </row>
    <row r="1124" spans="1:3" x14ac:dyDescent="0.25">
      <c r="A1124" t="s">
        <v>1111</v>
      </c>
      <c r="B1124">
        <v>2.1158436940000001</v>
      </c>
      <c r="C1124" s="9">
        <v>8.8600000000000002E-29</v>
      </c>
    </row>
    <row r="1125" spans="1:3" x14ac:dyDescent="0.25">
      <c r="A1125" t="s">
        <v>1112</v>
      </c>
      <c r="B1125">
        <v>0.17829088700000001</v>
      </c>
      <c r="C1125">
        <v>0.68639287800000004</v>
      </c>
    </row>
    <row r="1126" spans="1:3" x14ac:dyDescent="0.25">
      <c r="A1126" t="s">
        <v>1113</v>
      </c>
      <c r="B1126">
        <v>0.120951929</v>
      </c>
      <c r="C1126">
        <v>0.43860569300000002</v>
      </c>
    </row>
    <row r="1127" spans="1:3" x14ac:dyDescent="0.25">
      <c r="A1127" t="s">
        <v>1114</v>
      </c>
      <c r="B1127">
        <v>2.4118587200000001</v>
      </c>
      <c r="C1127">
        <v>3.0003399E-2</v>
      </c>
    </row>
    <row r="1128" spans="1:3" x14ac:dyDescent="0.25">
      <c r="A1128" t="s">
        <v>1115</v>
      </c>
      <c r="B1128">
        <v>-0.60485563099999995</v>
      </c>
      <c r="C1128" s="9">
        <v>7.0099999999999998E-6</v>
      </c>
    </row>
    <row r="1129" spans="1:3" x14ac:dyDescent="0.25">
      <c r="A1129" t="s">
        <v>1116</v>
      </c>
      <c r="B1129">
        <v>8.7397272999999998E-2</v>
      </c>
      <c r="C1129">
        <v>0.65354215599999999</v>
      </c>
    </row>
    <row r="1130" spans="1:3" x14ac:dyDescent="0.25">
      <c r="A1130" t="s">
        <v>1117</v>
      </c>
      <c r="B1130">
        <v>3.1451722790000001</v>
      </c>
      <c r="C1130" s="9">
        <v>9.2999999999999995E-17</v>
      </c>
    </row>
    <row r="1131" spans="1:3" x14ac:dyDescent="0.25">
      <c r="A1131" t="s">
        <v>1118</v>
      </c>
      <c r="B1131">
        <v>-4.2037333000000003E-2</v>
      </c>
      <c r="C1131">
        <v>0.92643692200000005</v>
      </c>
    </row>
    <row r="1132" spans="1:3" x14ac:dyDescent="0.25">
      <c r="A1132" t="s">
        <v>1119</v>
      </c>
      <c r="B1132">
        <v>-1.853560616</v>
      </c>
      <c r="C1132" s="9">
        <v>1.83E-26</v>
      </c>
    </row>
    <row r="1133" spans="1:3" x14ac:dyDescent="0.25">
      <c r="A1133" t="s">
        <v>1120</v>
      </c>
      <c r="B1133">
        <v>0.183483065</v>
      </c>
      <c r="C1133">
        <v>0.80179140800000004</v>
      </c>
    </row>
    <row r="1134" spans="1:3" x14ac:dyDescent="0.25">
      <c r="A1134" t="s">
        <v>1121</v>
      </c>
      <c r="B1134">
        <v>-0.28842779299999999</v>
      </c>
      <c r="C1134">
        <v>0.72509887100000003</v>
      </c>
    </row>
    <row r="1135" spans="1:3" x14ac:dyDescent="0.25">
      <c r="A1135" t="s">
        <v>1122</v>
      </c>
      <c r="B1135">
        <v>-0.1603212</v>
      </c>
      <c r="C1135">
        <v>0.50923645900000003</v>
      </c>
    </row>
    <row r="1136" spans="1:3" x14ac:dyDescent="0.25">
      <c r="A1136" t="s">
        <v>1123</v>
      </c>
      <c r="B1136">
        <v>-2.8265534250000002</v>
      </c>
      <c r="C1136" s="9">
        <v>2.6300000000000001E-28</v>
      </c>
    </row>
    <row r="1137" spans="1:3" x14ac:dyDescent="0.25">
      <c r="A1137" t="s">
        <v>1124</v>
      </c>
      <c r="B1137">
        <v>0.17649168800000001</v>
      </c>
      <c r="C1137">
        <v>0.23374641199999999</v>
      </c>
    </row>
    <row r="1138" spans="1:3" x14ac:dyDescent="0.25">
      <c r="A1138" t="s">
        <v>1125</v>
      </c>
      <c r="B1138">
        <v>-0.693923336</v>
      </c>
      <c r="C1138" s="9">
        <v>1.0300000000000001E-10</v>
      </c>
    </row>
    <row r="1139" spans="1:3" x14ac:dyDescent="0.25">
      <c r="A1139" t="s">
        <v>1126</v>
      </c>
      <c r="B1139">
        <v>8.1278116999999997E-2</v>
      </c>
      <c r="C1139">
        <v>0.63815605399999997</v>
      </c>
    </row>
    <row r="1140" spans="1:3" x14ac:dyDescent="0.25">
      <c r="A1140" t="s">
        <v>1127</v>
      </c>
      <c r="B1140">
        <v>-0.138771229</v>
      </c>
      <c r="C1140">
        <v>0.443502915</v>
      </c>
    </row>
    <row r="1141" spans="1:3" x14ac:dyDescent="0.25">
      <c r="A1141" t="s">
        <v>1128</v>
      </c>
      <c r="B1141">
        <v>0.56282129299999994</v>
      </c>
      <c r="C1141">
        <v>0.30078247400000002</v>
      </c>
    </row>
    <row r="1142" spans="1:3" x14ac:dyDescent="0.25">
      <c r="A1142" t="s">
        <v>1129</v>
      </c>
      <c r="B1142">
        <v>-0.60865086800000001</v>
      </c>
      <c r="C1142">
        <v>5.2441943999999997E-2</v>
      </c>
    </row>
    <row r="1143" spans="1:3" x14ac:dyDescent="0.25">
      <c r="A1143" t="s">
        <v>1130</v>
      </c>
      <c r="B1143">
        <v>0.47600445899999999</v>
      </c>
      <c r="C1143">
        <v>3.2997579999999999E-3</v>
      </c>
    </row>
    <row r="1144" spans="1:3" x14ac:dyDescent="0.25">
      <c r="A1144" t="s">
        <v>1131</v>
      </c>
      <c r="B1144">
        <v>-1.3767956429999999</v>
      </c>
      <c r="C1144" s="9">
        <v>7.7399999999999999E-26</v>
      </c>
    </row>
    <row r="1145" spans="1:3" x14ac:dyDescent="0.25">
      <c r="A1145" t="s">
        <v>1132</v>
      </c>
      <c r="B1145">
        <v>5.7567927999999997E-2</v>
      </c>
      <c r="C1145">
        <v>0.82065218900000003</v>
      </c>
    </row>
    <row r="1146" spans="1:3" x14ac:dyDescent="0.25">
      <c r="A1146" t="s">
        <v>1133</v>
      </c>
      <c r="B1146">
        <v>0.195202398</v>
      </c>
      <c r="C1146">
        <v>0.47643226300000002</v>
      </c>
    </row>
    <row r="1147" spans="1:3" x14ac:dyDescent="0.25">
      <c r="A1147" t="s">
        <v>1134</v>
      </c>
      <c r="B1147">
        <v>-0.121458239</v>
      </c>
      <c r="C1147">
        <v>0.563867707</v>
      </c>
    </row>
    <row r="1148" spans="1:3" x14ac:dyDescent="0.25">
      <c r="A1148" t="s">
        <v>1135</v>
      </c>
      <c r="B1148">
        <v>-0.28691905499999998</v>
      </c>
      <c r="C1148">
        <v>5.3587238000000002E-2</v>
      </c>
    </row>
    <row r="1149" spans="1:3" x14ac:dyDescent="0.25">
      <c r="A1149" t="s">
        <v>1136</v>
      </c>
      <c r="B1149">
        <v>-7.6252055999999999E-2</v>
      </c>
      <c r="C1149">
        <v>0.74764747099999995</v>
      </c>
    </row>
    <row r="1150" spans="1:3" x14ac:dyDescent="0.25">
      <c r="A1150" t="s">
        <v>1137</v>
      </c>
      <c r="B1150">
        <v>1.1535887039999999</v>
      </c>
      <c r="C1150">
        <v>0.23423192400000001</v>
      </c>
    </row>
    <row r="1151" spans="1:3" x14ac:dyDescent="0.25">
      <c r="A1151" t="s">
        <v>1138</v>
      </c>
      <c r="B1151">
        <v>0.24325986199999999</v>
      </c>
      <c r="C1151">
        <v>3.1586704E-2</v>
      </c>
    </row>
    <row r="1152" spans="1:3" x14ac:dyDescent="0.25">
      <c r="A1152" t="s">
        <v>1139</v>
      </c>
      <c r="B1152">
        <v>3.6333460299999998</v>
      </c>
      <c r="C1152" s="9">
        <v>1.6E-139</v>
      </c>
    </row>
    <row r="1153" spans="1:3" x14ac:dyDescent="0.25">
      <c r="A1153" t="s">
        <v>1140</v>
      </c>
      <c r="B1153">
        <v>0.68543415100000005</v>
      </c>
      <c r="C1153" s="9">
        <v>2.94E-5</v>
      </c>
    </row>
    <row r="1154" spans="1:3" x14ac:dyDescent="0.25">
      <c r="A1154" t="s">
        <v>1141</v>
      </c>
      <c r="B1154">
        <v>-0.66523004500000005</v>
      </c>
      <c r="C1154">
        <v>2.82828E-4</v>
      </c>
    </row>
    <row r="1155" spans="1:3" x14ac:dyDescent="0.25">
      <c r="A1155" t="s">
        <v>1142</v>
      </c>
      <c r="B1155">
        <v>3.5579437920000001</v>
      </c>
      <c r="C1155" s="9">
        <v>3.51E-132</v>
      </c>
    </row>
    <row r="1156" spans="1:3" x14ac:dyDescent="0.25">
      <c r="A1156" t="s">
        <v>1143</v>
      </c>
      <c r="B1156">
        <v>0.13108955</v>
      </c>
      <c r="C1156">
        <v>0.89646696999999997</v>
      </c>
    </row>
    <row r="1157" spans="1:3" x14ac:dyDescent="0.25">
      <c r="A1157" t="s">
        <v>1144</v>
      </c>
      <c r="B1157">
        <v>0.64874108799999997</v>
      </c>
      <c r="C1157">
        <v>5.3384299999999999E-4</v>
      </c>
    </row>
    <row r="1158" spans="1:3" x14ac:dyDescent="0.25">
      <c r="A1158" t="s">
        <v>1145</v>
      </c>
      <c r="B1158">
        <v>1.0570260440000001</v>
      </c>
      <c r="C1158">
        <v>0.139643197</v>
      </c>
    </row>
    <row r="1159" spans="1:3" x14ac:dyDescent="0.25">
      <c r="A1159" t="s">
        <v>1146</v>
      </c>
      <c r="B1159">
        <v>-0.52458771900000001</v>
      </c>
      <c r="C1159">
        <v>9.4058990000000006E-3</v>
      </c>
    </row>
    <row r="1160" spans="1:3" x14ac:dyDescent="0.25">
      <c r="A1160" t="s">
        <v>1147</v>
      </c>
      <c r="B1160">
        <v>-0.40301573699999999</v>
      </c>
      <c r="C1160">
        <v>2.6321875000000002E-2</v>
      </c>
    </row>
    <row r="1161" spans="1:3" x14ac:dyDescent="0.25">
      <c r="A1161" t="s">
        <v>1148</v>
      </c>
      <c r="B1161">
        <v>0.676911971</v>
      </c>
      <c r="C1161" s="9">
        <v>1.9000000000000001E-5</v>
      </c>
    </row>
    <row r="1162" spans="1:3" x14ac:dyDescent="0.25">
      <c r="A1162" t="s">
        <v>1149</v>
      </c>
      <c r="B1162">
        <v>0.59664852000000002</v>
      </c>
      <c r="C1162">
        <v>5.0920058999999997E-2</v>
      </c>
    </row>
    <row r="1163" spans="1:3" x14ac:dyDescent="0.25">
      <c r="A1163" t="s">
        <v>1150</v>
      </c>
      <c r="B1163">
        <v>2.405871565</v>
      </c>
      <c r="C1163" s="9">
        <v>2.54E-50</v>
      </c>
    </row>
    <row r="1164" spans="1:3" x14ac:dyDescent="0.25">
      <c r="A1164" t="s">
        <v>1151</v>
      </c>
      <c r="B1164">
        <v>-1.8107347730000001</v>
      </c>
      <c r="C1164">
        <v>2.9187800000000003E-4</v>
      </c>
    </row>
    <row r="1165" spans="1:3" x14ac:dyDescent="0.25">
      <c r="A1165" t="s">
        <v>1152</v>
      </c>
      <c r="B1165">
        <v>0.41498454899999998</v>
      </c>
      <c r="C1165">
        <v>4.86361E-3</v>
      </c>
    </row>
    <row r="1166" spans="1:3" x14ac:dyDescent="0.25">
      <c r="A1166" t="s">
        <v>1153</v>
      </c>
      <c r="B1166">
        <v>-0.55558037800000004</v>
      </c>
      <c r="C1166">
        <v>6.9636460000000004E-3</v>
      </c>
    </row>
    <row r="1167" spans="1:3" x14ac:dyDescent="0.25">
      <c r="A1167" t="s">
        <v>1154</v>
      </c>
      <c r="B1167">
        <v>2.9667536490000002</v>
      </c>
      <c r="C1167" s="9">
        <v>1.44E-14</v>
      </c>
    </row>
    <row r="1168" spans="1:3" x14ac:dyDescent="0.25">
      <c r="A1168" t="s">
        <v>1155</v>
      </c>
      <c r="B1168">
        <v>-0.334300402</v>
      </c>
      <c r="C1168">
        <v>3.2955298000000001E-2</v>
      </c>
    </row>
    <row r="1169" spans="1:3" x14ac:dyDescent="0.25">
      <c r="A1169" t="s">
        <v>1156</v>
      </c>
      <c r="B1169">
        <v>0.25962737400000002</v>
      </c>
      <c r="C1169">
        <v>0.50940332700000002</v>
      </c>
    </row>
    <row r="1170" spans="1:3" x14ac:dyDescent="0.25">
      <c r="A1170" t="s">
        <v>1157</v>
      </c>
      <c r="B1170">
        <v>0.113630315</v>
      </c>
      <c r="C1170">
        <v>0.483388021</v>
      </c>
    </row>
    <row r="1171" spans="1:3" x14ac:dyDescent="0.25">
      <c r="A1171" t="s">
        <v>1158</v>
      </c>
      <c r="B1171">
        <v>-0.88562432000000002</v>
      </c>
      <c r="C1171" s="9">
        <v>1.9899999999999998E-12</v>
      </c>
    </row>
    <row r="1172" spans="1:3" x14ac:dyDescent="0.25">
      <c r="A1172" t="s">
        <v>1159</v>
      </c>
      <c r="B1172">
        <v>-1.3976978470000001</v>
      </c>
      <c r="C1172" s="9">
        <v>2.88E-16</v>
      </c>
    </row>
    <row r="1173" spans="1:3" x14ac:dyDescent="0.25">
      <c r="A1173" t="s">
        <v>1160</v>
      </c>
      <c r="B1173">
        <v>0.93809596699999998</v>
      </c>
      <c r="C1173" s="9">
        <v>1.8599999999999999E-11</v>
      </c>
    </row>
    <row r="1174" spans="1:3" x14ac:dyDescent="0.25">
      <c r="A1174" t="s">
        <v>1161</v>
      </c>
      <c r="B1174">
        <v>0.78999261899999995</v>
      </c>
      <c r="C1174" s="9">
        <v>1.7200000000000001E-5</v>
      </c>
    </row>
    <row r="1175" spans="1:3" x14ac:dyDescent="0.25">
      <c r="A1175" t="s">
        <v>1162</v>
      </c>
      <c r="B1175">
        <v>2.9942055000000001</v>
      </c>
      <c r="C1175" s="9">
        <v>2.09E-60</v>
      </c>
    </row>
    <row r="1176" spans="1:3" x14ac:dyDescent="0.25">
      <c r="A1176" t="s">
        <v>1163</v>
      </c>
      <c r="B1176">
        <v>-5.1443976000000002E-2</v>
      </c>
      <c r="C1176">
        <v>0.76038541100000001</v>
      </c>
    </row>
    <row r="1177" spans="1:3" x14ac:dyDescent="0.25">
      <c r="A1177" t="s">
        <v>1164</v>
      </c>
      <c r="B1177">
        <v>0.56514257700000003</v>
      </c>
      <c r="C1177">
        <v>0.105189665</v>
      </c>
    </row>
    <row r="1178" spans="1:3" x14ac:dyDescent="0.25">
      <c r="A1178" t="s">
        <v>1165</v>
      </c>
      <c r="B1178">
        <v>3.7357117000000002E-2</v>
      </c>
      <c r="C1178">
        <v>0.92862674999999995</v>
      </c>
    </row>
    <row r="1179" spans="1:3" x14ac:dyDescent="0.25">
      <c r="A1179" t="s">
        <v>1166</v>
      </c>
      <c r="B1179">
        <v>-0.47656415499999999</v>
      </c>
      <c r="C1179" s="9">
        <v>4.8899999999999998E-6</v>
      </c>
    </row>
    <row r="1180" spans="1:3" x14ac:dyDescent="0.25">
      <c r="A1180" t="s">
        <v>1167</v>
      </c>
      <c r="B1180">
        <v>2.3808846000000002E-2</v>
      </c>
      <c r="C1180">
        <v>0.90294014899999997</v>
      </c>
    </row>
    <row r="1181" spans="1:3" x14ac:dyDescent="0.25">
      <c r="A1181" t="s">
        <v>1168</v>
      </c>
      <c r="B1181">
        <v>0.35705110200000001</v>
      </c>
      <c r="C1181">
        <v>0.21001517</v>
      </c>
    </row>
    <row r="1182" spans="1:3" x14ac:dyDescent="0.25">
      <c r="A1182" t="s">
        <v>1169</v>
      </c>
      <c r="B1182">
        <v>-0.89669542300000005</v>
      </c>
      <c r="C1182" s="9">
        <v>1.86E-17</v>
      </c>
    </row>
    <row r="1183" spans="1:3" x14ac:dyDescent="0.25">
      <c r="A1183" t="s">
        <v>1170</v>
      </c>
      <c r="B1183">
        <v>-9.7168691000000001E-2</v>
      </c>
      <c r="C1183">
        <v>0.894725785</v>
      </c>
    </row>
    <row r="1184" spans="1:3" x14ac:dyDescent="0.25">
      <c r="A1184" t="s">
        <v>1171</v>
      </c>
      <c r="B1184">
        <v>0.73674661900000005</v>
      </c>
      <c r="C1184">
        <v>1.6382977E-2</v>
      </c>
    </row>
    <row r="1185" spans="1:3" x14ac:dyDescent="0.25">
      <c r="A1185" t="s">
        <v>1172</v>
      </c>
      <c r="B1185">
        <v>-0.40991070800000001</v>
      </c>
      <c r="C1185">
        <v>9.6272760000000006E-3</v>
      </c>
    </row>
    <row r="1186" spans="1:3" x14ac:dyDescent="0.25">
      <c r="A1186" t="s">
        <v>1173</v>
      </c>
      <c r="B1186">
        <v>0.66986479700000001</v>
      </c>
      <c r="C1186">
        <v>9.2113007999999996E-2</v>
      </c>
    </row>
    <row r="1187" spans="1:3" x14ac:dyDescent="0.25">
      <c r="A1187" t="s">
        <v>1174</v>
      </c>
      <c r="B1187">
        <v>0.21712615399999999</v>
      </c>
      <c r="C1187">
        <v>0.56575395299999998</v>
      </c>
    </row>
    <row r="1188" spans="1:3" x14ac:dyDescent="0.25">
      <c r="A1188" t="s">
        <v>1175</v>
      </c>
      <c r="B1188">
        <v>-0.315261399</v>
      </c>
      <c r="C1188">
        <v>5.4041093999999998E-2</v>
      </c>
    </row>
    <row r="1189" spans="1:3" x14ac:dyDescent="0.25">
      <c r="A1189" t="s">
        <v>1176</v>
      </c>
      <c r="B1189">
        <v>-0.68957862800000003</v>
      </c>
      <c r="C1189">
        <v>0.26103224200000003</v>
      </c>
    </row>
    <row r="1190" spans="1:3" x14ac:dyDescent="0.25">
      <c r="A1190" t="s">
        <v>1177</v>
      </c>
      <c r="B1190">
        <v>-1.9537575000000001E-2</v>
      </c>
      <c r="C1190">
        <v>0.94868549300000005</v>
      </c>
    </row>
    <row r="1191" spans="1:3" x14ac:dyDescent="0.25">
      <c r="A1191" t="s">
        <v>1178</v>
      </c>
      <c r="B1191">
        <v>-0.54206456999999997</v>
      </c>
      <c r="C1191">
        <v>0.29135323200000002</v>
      </c>
    </row>
    <row r="1192" spans="1:3" x14ac:dyDescent="0.25">
      <c r="A1192" t="s">
        <v>1179</v>
      </c>
      <c r="B1192">
        <v>-0.16445609999999999</v>
      </c>
      <c r="C1192">
        <v>0.48804694100000001</v>
      </c>
    </row>
    <row r="1193" spans="1:3" x14ac:dyDescent="0.25">
      <c r="A1193" t="s">
        <v>1180</v>
      </c>
      <c r="B1193">
        <v>0.189087745</v>
      </c>
      <c r="C1193">
        <v>0.80682530399999997</v>
      </c>
    </row>
    <row r="1194" spans="1:3" x14ac:dyDescent="0.25">
      <c r="A1194" t="s">
        <v>1181</v>
      </c>
      <c r="B1194">
        <v>4.395056801</v>
      </c>
      <c r="C1194">
        <v>1.8633407000000001E-2</v>
      </c>
    </row>
    <row r="1195" spans="1:3" x14ac:dyDescent="0.25">
      <c r="A1195" t="s">
        <v>1182</v>
      </c>
      <c r="B1195">
        <v>-1.4073605760000001</v>
      </c>
      <c r="C1195" s="9">
        <v>1.2199999999999999E-9</v>
      </c>
    </row>
    <row r="1196" spans="1:3" x14ac:dyDescent="0.25">
      <c r="A1196" t="s">
        <v>1183</v>
      </c>
      <c r="B1196">
        <v>0.141066411</v>
      </c>
      <c r="C1196">
        <v>0.62576105500000001</v>
      </c>
    </row>
    <row r="1197" spans="1:3" x14ac:dyDescent="0.25">
      <c r="A1197" t="s">
        <v>1184</v>
      </c>
      <c r="B1197">
        <v>0.13671983900000001</v>
      </c>
      <c r="C1197">
        <v>0.36202619899999999</v>
      </c>
    </row>
    <row r="1198" spans="1:3" x14ac:dyDescent="0.25">
      <c r="A1198" t="s">
        <v>1185</v>
      </c>
      <c r="B1198">
        <v>-0.22436619799999999</v>
      </c>
      <c r="C1198">
        <v>0.170566247</v>
      </c>
    </row>
    <row r="1199" spans="1:3" x14ac:dyDescent="0.25">
      <c r="A1199" t="s">
        <v>1186</v>
      </c>
      <c r="B1199">
        <v>0.869441358</v>
      </c>
      <c r="C1199" s="9">
        <v>1.15E-14</v>
      </c>
    </row>
    <row r="1200" spans="1:3" x14ac:dyDescent="0.25">
      <c r="A1200" t="s">
        <v>1187</v>
      </c>
      <c r="B1200">
        <v>-0.52148947400000001</v>
      </c>
      <c r="C1200" s="9">
        <v>5.1799999999999999E-5</v>
      </c>
    </row>
    <row r="1201" spans="1:3" x14ac:dyDescent="0.25">
      <c r="A1201" t="s">
        <v>1188</v>
      </c>
      <c r="B1201">
        <v>-0.28871507499999999</v>
      </c>
      <c r="C1201">
        <v>0.469463664</v>
      </c>
    </row>
    <row r="1202" spans="1:3" x14ac:dyDescent="0.25">
      <c r="A1202" t="s">
        <v>1189</v>
      </c>
      <c r="B1202">
        <v>0.83860054299999998</v>
      </c>
      <c r="C1202" s="9">
        <v>6.6500000000000003E-11</v>
      </c>
    </row>
    <row r="1203" spans="1:3" x14ac:dyDescent="0.25">
      <c r="A1203" t="s">
        <v>1190</v>
      </c>
      <c r="B1203">
        <v>-0.56546165500000001</v>
      </c>
      <c r="C1203" s="9">
        <v>6.5200000000000003E-6</v>
      </c>
    </row>
    <row r="1204" spans="1:3" x14ac:dyDescent="0.25">
      <c r="A1204" t="s">
        <v>1191</v>
      </c>
      <c r="B1204">
        <v>-3.8861123999999997E-2</v>
      </c>
      <c r="C1204">
        <v>0.83898871399999997</v>
      </c>
    </row>
    <row r="1205" spans="1:3" x14ac:dyDescent="0.25">
      <c r="A1205" t="s">
        <v>1192</v>
      </c>
      <c r="B1205">
        <v>-1.061958306</v>
      </c>
      <c r="C1205">
        <v>4.2859201999999999E-2</v>
      </c>
    </row>
    <row r="1206" spans="1:3" x14ac:dyDescent="0.25">
      <c r="A1206" t="s">
        <v>1193</v>
      </c>
      <c r="B1206">
        <v>0.33787118199999999</v>
      </c>
      <c r="C1206">
        <v>0.78166745800000004</v>
      </c>
    </row>
    <row r="1207" spans="1:3" x14ac:dyDescent="0.25">
      <c r="A1207" t="s">
        <v>1194</v>
      </c>
      <c r="B1207">
        <v>-0.27041452900000001</v>
      </c>
      <c r="C1207">
        <v>0.17248039400000001</v>
      </c>
    </row>
    <row r="1208" spans="1:3" x14ac:dyDescent="0.25">
      <c r="A1208" t="s">
        <v>1195</v>
      </c>
      <c r="B1208">
        <v>0.80037830200000004</v>
      </c>
      <c r="C1208">
        <v>1.7872222E-2</v>
      </c>
    </row>
    <row r="1209" spans="1:3" x14ac:dyDescent="0.25">
      <c r="A1209" t="s">
        <v>1196</v>
      </c>
      <c r="B1209">
        <v>-0.35494067699999998</v>
      </c>
      <c r="C1209">
        <v>1.142356E-3</v>
      </c>
    </row>
    <row r="1210" spans="1:3" x14ac:dyDescent="0.25">
      <c r="A1210" t="s">
        <v>1197</v>
      </c>
      <c r="B1210">
        <v>-0.63416658199999998</v>
      </c>
      <c r="C1210">
        <v>1.2665370000000001E-3</v>
      </c>
    </row>
    <row r="1211" spans="1:3" x14ac:dyDescent="0.25">
      <c r="A1211" t="s">
        <v>1198</v>
      </c>
      <c r="B1211">
        <v>-1.9800692040000001</v>
      </c>
      <c r="C1211" s="9">
        <v>2.4899999999999999E-31</v>
      </c>
    </row>
    <row r="1212" spans="1:3" x14ac:dyDescent="0.25">
      <c r="A1212" t="s">
        <v>1199</v>
      </c>
      <c r="B1212">
        <v>0.119811771</v>
      </c>
      <c r="C1212">
        <v>0.70867295600000002</v>
      </c>
    </row>
    <row r="1213" spans="1:3" x14ac:dyDescent="0.25">
      <c r="A1213" t="s">
        <v>1200</v>
      </c>
      <c r="B1213">
        <v>7.0219527000000004E-2</v>
      </c>
      <c r="C1213">
        <v>0.74966995700000005</v>
      </c>
    </row>
    <row r="1214" spans="1:3" x14ac:dyDescent="0.25">
      <c r="A1214" t="s">
        <v>1201</v>
      </c>
      <c r="B1214">
        <v>0.84787402999999995</v>
      </c>
      <c r="C1214" s="9">
        <v>6.0899999999999996E-8</v>
      </c>
    </row>
    <row r="1215" spans="1:3" x14ac:dyDescent="0.25">
      <c r="A1215" t="s">
        <v>1202</v>
      </c>
      <c r="B1215">
        <v>-0.434916947</v>
      </c>
      <c r="C1215">
        <v>1.13491E-4</v>
      </c>
    </row>
    <row r="1216" spans="1:3" x14ac:dyDescent="0.25">
      <c r="A1216" t="s">
        <v>1203</v>
      </c>
      <c r="B1216">
        <v>3.1216706E-2</v>
      </c>
      <c r="C1216">
        <v>0.87785297799999995</v>
      </c>
    </row>
    <row r="1217" spans="1:3" x14ac:dyDescent="0.25">
      <c r="A1217" t="s">
        <v>1204</v>
      </c>
      <c r="B1217">
        <v>3.5936070000000001E-2</v>
      </c>
      <c r="C1217">
        <v>0.83071868800000004</v>
      </c>
    </row>
    <row r="1218" spans="1:3" x14ac:dyDescent="0.25">
      <c r="A1218" t="s">
        <v>1205</v>
      </c>
      <c r="B1218">
        <v>0.151032794</v>
      </c>
      <c r="C1218">
        <v>0.80884195400000003</v>
      </c>
    </row>
    <row r="1219" spans="1:3" x14ac:dyDescent="0.25">
      <c r="A1219" t="s">
        <v>1206</v>
      </c>
      <c r="B1219">
        <v>-0.12692437500000001</v>
      </c>
      <c r="C1219">
        <v>0.90085961400000003</v>
      </c>
    </row>
    <row r="1220" spans="1:3" x14ac:dyDescent="0.25">
      <c r="A1220" t="s">
        <v>1207</v>
      </c>
      <c r="B1220">
        <v>0.50021864699999996</v>
      </c>
      <c r="C1220">
        <v>0.33642982999999999</v>
      </c>
    </row>
    <row r="1221" spans="1:3" x14ac:dyDescent="0.25">
      <c r="A1221" t="s">
        <v>1208</v>
      </c>
      <c r="B1221">
        <v>-0.25095483400000002</v>
      </c>
      <c r="C1221">
        <v>0.30404778100000002</v>
      </c>
    </row>
    <row r="1222" spans="1:3" x14ac:dyDescent="0.25">
      <c r="A1222" t="s">
        <v>1209</v>
      </c>
      <c r="B1222">
        <v>0.211041752</v>
      </c>
      <c r="C1222">
        <v>0.125892011</v>
      </c>
    </row>
    <row r="1223" spans="1:3" x14ac:dyDescent="0.25">
      <c r="A1223" t="s">
        <v>1210</v>
      </c>
      <c r="B1223">
        <v>0.367953213</v>
      </c>
      <c r="C1223">
        <v>4.1749780000000002E-3</v>
      </c>
    </row>
    <row r="1224" spans="1:3" x14ac:dyDescent="0.25">
      <c r="A1224" t="s">
        <v>1211</v>
      </c>
      <c r="B1224">
        <v>0.30113668399999999</v>
      </c>
      <c r="C1224">
        <v>8.2722405999999998E-2</v>
      </c>
    </row>
    <row r="1225" spans="1:3" x14ac:dyDescent="0.25">
      <c r="A1225" t="s">
        <v>1212</v>
      </c>
      <c r="B1225">
        <v>-0.47619566699999999</v>
      </c>
      <c r="C1225">
        <v>0.10319645600000001</v>
      </c>
    </row>
    <row r="1226" spans="1:3" x14ac:dyDescent="0.25">
      <c r="A1226" t="s">
        <v>1213</v>
      </c>
      <c r="B1226">
        <v>-0.37660764800000002</v>
      </c>
      <c r="C1226">
        <v>1.4325094E-2</v>
      </c>
    </row>
    <row r="1227" spans="1:3" x14ac:dyDescent="0.25">
      <c r="A1227" t="s">
        <v>1214</v>
      </c>
      <c r="B1227">
        <v>-0.112112983</v>
      </c>
      <c r="C1227">
        <v>0.88935494800000003</v>
      </c>
    </row>
    <row r="1228" spans="1:3" x14ac:dyDescent="0.25">
      <c r="A1228" t="s">
        <v>1215</v>
      </c>
      <c r="B1228">
        <v>0.296590774</v>
      </c>
      <c r="C1228">
        <v>7.9967370000000003E-3</v>
      </c>
    </row>
    <row r="1229" spans="1:3" x14ac:dyDescent="0.25">
      <c r="A1229" t="s">
        <v>1216</v>
      </c>
      <c r="B1229">
        <v>-2.8538465930000001</v>
      </c>
      <c r="C1229" s="9">
        <v>2.6299999999999999E-12</v>
      </c>
    </row>
    <row r="1230" spans="1:3" x14ac:dyDescent="0.25">
      <c r="A1230" t="s">
        <v>1217</v>
      </c>
      <c r="B1230">
        <v>-0.90184933599999995</v>
      </c>
      <c r="C1230" s="9">
        <v>1.13E-8</v>
      </c>
    </row>
    <row r="1231" spans="1:3" x14ac:dyDescent="0.25">
      <c r="A1231" t="s">
        <v>1218</v>
      </c>
      <c r="B1231">
        <v>-1.9840179999999999E-2</v>
      </c>
      <c r="C1231">
        <v>0.93339575500000005</v>
      </c>
    </row>
    <row r="1232" spans="1:3" x14ac:dyDescent="0.25">
      <c r="A1232" t="s">
        <v>1219</v>
      </c>
      <c r="B1232">
        <v>-8.4065221999999995E-2</v>
      </c>
      <c r="C1232">
        <v>0.75224876600000001</v>
      </c>
    </row>
    <row r="1233" spans="1:3" x14ac:dyDescent="0.25">
      <c r="A1233" t="s">
        <v>1220</v>
      </c>
      <c r="B1233">
        <v>-0.644765531</v>
      </c>
      <c r="C1233" s="9">
        <v>7.3900000000000003E-10</v>
      </c>
    </row>
    <row r="1234" spans="1:3" x14ac:dyDescent="0.25">
      <c r="A1234" t="s">
        <v>1221</v>
      </c>
      <c r="B1234">
        <v>0.51874176900000002</v>
      </c>
      <c r="C1234">
        <v>1.5601100000000001E-4</v>
      </c>
    </row>
    <row r="1235" spans="1:3" x14ac:dyDescent="0.25">
      <c r="A1235" t="s">
        <v>1222</v>
      </c>
      <c r="B1235">
        <v>-0.73594631200000005</v>
      </c>
      <c r="C1235" s="9">
        <v>3.7300000000000002E-7</v>
      </c>
    </row>
    <row r="1236" spans="1:3" x14ac:dyDescent="0.25">
      <c r="A1236" t="s">
        <v>1223</v>
      </c>
      <c r="B1236">
        <v>-1.0910993449999999</v>
      </c>
      <c r="C1236" s="9">
        <v>5.9599999999999999E-23</v>
      </c>
    </row>
    <row r="1237" spans="1:3" x14ac:dyDescent="0.25">
      <c r="A1237" t="s">
        <v>1224</v>
      </c>
      <c r="B1237">
        <v>0.241020604</v>
      </c>
      <c r="C1237">
        <v>5.9123134000000001E-2</v>
      </c>
    </row>
    <row r="1238" spans="1:3" x14ac:dyDescent="0.25">
      <c r="A1238" t="s">
        <v>1225</v>
      </c>
      <c r="B1238">
        <v>8.1479519E-2</v>
      </c>
      <c r="C1238">
        <v>0.86710728100000001</v>
      </c>
    </row>
    <row r="1239" spans="1:3" x14ac:dyDescent="0.25">
      <c r="A1239" t="s">
        <v>1226</v>
      </c>
      <c r="B1239">
        <v>0.46586868199999998</v>
      </c>
      <c r="C1239" s="9">
        <v>8.3100000000000001E-5</v>
      </c>
    </row>
    <row r="1240" spans="1:3" x14ac:dyDescent="0.25">
      <c r="A1240" t="s">
        <v>1227</v>
      </c>
      <c r="B1240">
        <v>1.953171752</v>
      </c>
      <c r="C1240" s="9">
        <v>9.4600000000000004E-23</v>
      </c>
    </row>
    <row r="1241" spans="1:3" x14ac:dyDescent="0.25">
      <c r="A1241" t="s">
        <v>1228</v>
      </c>
      <c r="B1241">
        <v>-0.30174886400000001</v>
      </c>
      <c r="C1241">
        <v>8.6325099999999995E-3</v>
      </c>
    </row>
    <row r="1242" spans="1:3" x14ac:dyDescent="0.25">
      <c r="A1242" t="s">
        <v>1229</v>
      </c>
      <c r="B1242">
        <v>0.97814147100000004</v>
      </c>
      <c r="C1242" s="9">
        <v>2.6E-13</v>
      </c>
    </row>
    <row r="1243" spans="1:3" x14ac:dyDescent="0.25">
      <c r="A1243" t="s">
        <v>1230</v>
      </c>
      <c r="B1243">
        <v>0.18577670199999999</v>
      </c>
      <c r="C1243">
        <v>0.23916226900000001</v>
      </c>
    </row>
    <row r="1244" spans="1:3" x14ac:dyDescent="0.25">
      <c r="A1244" t="s">
        <v>1231</v>
      </c>
      <c r="B1244">
        <v>0.52763189499999996</v>
      </c>
      <c r="C1244" s="9">
        <v>5.0599999999999998E-6</v>
      </c>
    </row>
    <row r="1245" spans="1:3" x14ac:dyDescent="0.25">
      <c r="A1245" t="s">
        <v>1232</v>
      </c>
      <c r="B1245">
        <v>-0.238494594</v>
      </c>
      <c r="C1245">
        <v>0.28546945000000001</v>
      </c>
    </row>
    <row r="1246" spans="1:3" x14ac:dyDescent="0.25">
      <c r="A1246" t="s">
        <v>1233</v>
      </c>
      <c r="B1246">
        <v>-0.35372441300000002</v>
      </c>
      <c r="C1246">
        <v>0.479648142</v>
      </c>
    </row>
    <row r="1247" spans="1:3" x14ac:dyDescent="0.25">
      <c r="A1247" t="s">
        <v>1234</v>
      </c>
      <c r="B1247">
        <v>-0.84181906299999998</v>
      </c>
      <c r="C1247">
        <v>1.2105800000000001E-4</v>
      </c>
    </row>
    <row r="1248" spans="1:3" x14ac:dyDescent="0.25">
      <c r="A1248" t="s">
        <v>1235</v>
      </c>
      <c r="B1248">
        <v>-0.87685944900000001</v>
      </c>
      <c r="C1248">
        <v>9.9882530000000008E-3</v>
      </c>
    </row>
    <row r="1249" spans="1:3" x14ac:dyDescent="0.25">
      <c r="A1249" t="s">
        <v>1236</v>
      </c>
      <c r="B1249">
        <v>1.102796667</v>
      </c>
      <c r="C1249" s="9">
        <v>1.3499999999999999E-12</v>
      </c>
    </row>
    <row r="1250" spans="1:3" x14ac:dyDescent="0.25">
      <c r="A1250" t="s">
        <v>1237</v>
      </c>
      <c r="B1250">
        <v>-0.110069921</v>
      </c>
      <c r="C1250">
        <v>0.57333427699999995</v>
      </c>
    </row>
    <row r="1251" spans="1:3" x14ac:dyDescent="0.25">
      <c r="A1251" t="s">
        <v>1238</v>
      </c>
      <c r="B1251">
        <v>-6.3462695E-2</v>
      </c>
      <c r="C1251">
        <v>0.85272731999999996</v>
      </c>
    </row>
    <row r="1252" spans="1:3" x14ac:dyDescent="0.25">
      <c r="A1252" t="s">
        <v>1239</v>
      </c>
      <c r="B1252">
        <v>-0.20669443900000001</v>
      </c>
      <c r="C1252">
        <v>0.197621044</v>
      </c>
    </row>
    <row r="1253" spans="1:3" x14ac:dyDescent="0.25">
      <c r="A1253" t="s">
        <v>1240</v>
      </c>
      <c r="B1253">
        <v>-0.39873461599999999</v>
      </c>
      <c r="C1253">
        <v>1.2953874000000001E-2</v>
      </c>
    </row>
    <row r="1254" spans="1:3" x14ac:dyDescent="0.25">
      <c r="A1254" t="s">
        <v>1241</v>
      </c>
      <c r="B1254">
        <v>1.2665120270000001</v>
      </c>
      <c r="C1254" s="9">
        <v>5.2999999999999997E-25</v>
      </c>
    </row>
    <row r="1255" spans="1:3" x14ac:dyDescent="0.25">
      <c r="A1255" t="s">
        <v>1242</v>
      </c>
      <c r="B1255">
        <v>-0.93301675500000003</v>
      </c>
      <c r="C1255">
        <v>1.0298699999999999E-4</v>
      </c>
    </row>
    <row r="1256" spans="1:3" x14ac:dyDescent="0.25">
      <c r="A1256" t="s">
        <v>1243</v>
      </c>
      <c r="B1256">
        <v>4.3847572000000001E-2</v>
      </c>
      <c r="C1256">
        <v>0.95883174199999999</v>
      </c>
    </row>
    <row r="1257" spans="1:3" x14ac:dyDescent="0.25">
      <c r="A1257" t="s">
        <v>1244</v>
      </c>
      <c r="B1257">
        <v>-3.0244904999999999E-2</v>
      </c>
      <c r="C1257">
        <v>0.96211798000000004</v>
      </c>
    </row>
    <row r="1258" spans="1:3" x14ac:dyDescent="0.25">
      <c r="A1258" t="s">
        <v>1245</v>
      </c>
      <c r="B1258">
        <v>2.3290684999999998E-2</v>
      </c>
      <c r="C1258">
        <v>0.93337714699999996</v>
      </c>
    </row>
    <row r="1259" spans="1:3" x14ac:dyDescent="0.25">
      <c r="A1259" t="s">
        <v>1246</v>
      </c>
      <c r="B1259">
        <v>-3.28777673</v>
      </c>
      <c r="C1259" s="9">
        <v>5.3100000000000004E-66</v>
      </c>
    </row>
    <row r="1260" spans="1:3" x14ac:dyDescent="0.25">
      <c r="A1260" t="s">
        <v>1247</v>
      </c>
      <c r="B1260">
        <v>-6.9274030000000004E-3</v>
      </c>
      <c r="C1260">
        <v>0.99154991000000003</v>
      </c>
    </row>
    <row r="1261" spans="1:3" x14ac:dyDescent="0.25">
      <c r="A1261" t="s">
        <v>1248</v>
      </c>
      <c r="B1261">
        <v>4.2026451999999999E-2</v>
      </c>
      <c r="C1261">
        <v>0.85441650400000002</v>
      </c>
    </row>
    <row r="1262" spans="1:3" x14ac:dyDescent="0.25">
      <c r="A1262" t="s">
        <v>1249</v>
      </c>
      <c r="B1262">
        <v>0.57038972099999996</v>
      </c>
      <c r="C1262">
        <v>0.56919814700000004</v>
      </c>
    </row>
    <row r="1263" spans="1:3" x14ac:dyDescent="0.25">
      <c r="A1263" t="s">
        <v>1250</v>
      </c>
      <c r="B1263">
        <v>-0.96482866700000003</v>
      </c>
      <c r="C1263" s="9">
        <v>1.6699999999999999E-22</v>
      </c>
    </row>
    <row r="1264" spans="1:3" x14ac:dyDescent="0.25">
      <c r="A1264" t="s">
        <v>1251</v>
      </c>
      <c r="B1264">
        <v>-0.23956365499999999</v>
      </c>
      <c r="C1264">
        <v>9.7929946000000004E-2</v>
      </c>
    </row>
    <row r="1265" spans="1:3" x14ac:dyDescent="0.25">
      <c r="A1265" t="s">
        <v>1252</v>
      </c>
      <c r="B1265">
        <v>0.68333591999999999</v>
      </c>
      <c r="C1265" s="9">
        <v>1.0899999999999999E-6</v>
      </c>
    </row>
    <row r="1266" spans="1:3" x14ac:dyDescent="0.25">
      <c r="A1266" t="s">
        <v>1253</v>
      </c>
      <c r="B1266">
        <v>0.89176076400000004</v>
      </c>
      <c r="C1266" s="9">
        <v>1.7E-14</v>
      </c>
    </row>
    <row r="1267" spans="1:3" x14ac:dyDescent="0.25">
      <c r="A1267" t="s">
        <v>1254</v>
      </c>
      <c r="B1267">
        <v>0.26596772600000002</v>
      </c>
      <c r="C1267">
        <v>0.36481233899999999</v>
      </c>
    </row>
    <row r="1268" spans="1:3" x14ac:dyDescent="0.25">
      <c r="A1268" t="s">
        <v>1255</v>
      </c>
      <c r="B1268">
        <v>-0.42824340799999999</v>
      </c>
      <c r="C1268">
        <v>1.3914900000000001E-4</v>
      </c>
    </row>
    <row r="1269" spans="1:3" x14ac:dyDescent="0.25">
      <c r="A1269" t="s">
        <v>1256</v>
      </c>
      <c r="B1269">
        <v>-0.27081240200000001</v>
      </c>
      <c r="C1269">
        <v>0.34474601799999999</v>
      </c>
    </row>
    <row r="1270" spans="1:3" x14ac:dyDescent="0.25">
      <c r="A1270" t="s">
        <v>1257</v>
      </c>
      <c r="B1270">
        <v>-0.118347124</v>
      </c>
      <c r="C1270">
        <v>0.65005735799999997</v>
      </c>
    </row>
    <row r="1271" spans="1:3" x14ac:dyDescent="0.25">
      <c r="A1271" t="s">
        <v>1258</v>
      </c>
      <c r="B1271">
        <v>0.71281299600000003</v>
      </c>
      <c r="C1271">
        <v>0.28573565400000001</v>
      </c>
    </row>
    <row r="1272" spans="1:3" x14ac:dyDescent="0.25">
      <c r="A1272" t="s">
        <v>1259</v>
      </c>
      <c r="B1272">
        <v>-0.140985481</v>
      </c>
      <c r="C1272">
        <v>0.57848548700000002</v>
      </c>
    </row>
    <row r="1273" spans="1:3" x14ac:dyDescent="0.25">
      <c r="A1273" t="s">
        <v>1260</v>
      </c>
      <c r="B1273">
        <v>-0.269566947</v>
      </c>
      <c r="C1273">
        <v>5.0527279000000001E-2</v>
      </c>
    </row>
    <row r="1274" spans="1:3" x14ac:dyDescent="0.25">
      <c r="A1274" t="s">
        <v>1261</v>
      </c>
      <c r="B1274">
        <v>5.9167582000000003E-2</v>
      </c>
      <c r="C1274">
        <v>0.83743652700000004</v>
      </c>
    </row>
    <row r="1275" spans="1:3" x14ac:dyDescent="0.25">
      <c r="A1275" t="s">
        <v>1262</v>
      </c>
      <c r="B1275">
        <v>-0.30393118499999999</v>
      </c>
      <c r="C1275">
        <v>1.2328366E-2</v>
      </c>
    </row>
    <row r="1276" spans="1:3" x14ac:dyDescent="0.25">
      <c r="A1276" t="s">
        <v>1263</v>
      </c>
      <c r="B1276">
        <v>-0.45368332099999997</v>
      </c>
      <c r="C1276">
        <v>0.183969299</v>
      </c>
    </row>
    <row r="1277" spans="1:3" x14ac:dyDescent="0.25">
      <c r="A1277" t="s">
        <v>1264</v>
      </c>
      <c r="B1277">
        <v>-0.96382337399999995</v>
      </c>
      <c r="C1277" s="9">
        <v>4.8400000000000001E-23</v>
      </c>
    </row>
    <row r="1278" spans="1:3" x14ac:dyDescent="0.25">
      <c r="A1278" t="s">
        <v>1265</v>
      </c>
      <c r="B1278">
        <v>-0.74699640700000003</v>
      </c>
      <c r="C1278" s="9">
        <v>8.9300000000000004E-11</v>
      </c>
    </row>
    <row r="1279" spans="1:3" x14ac:dyDescent="0.25">
      <c r="A1279" t="s">
        <v>1266</v>
      </c>
      <c r="B1279">
        <v>-0.76605093099999999</v>
      </c>
      <c r="C1279">
        <v>2.0883011E-2</v>
      </c>
    </row>
    <row r="1280" spans="1:3" x14ac:dyDescent="0.25">
      <c r="A1280" t="s">
        <v>1267</v>
      </c>
      <c r="B1280">
        <v>-9.0268444000000003E-2</v>
      </c>
      <c r="C1280">
        <v>0.902404447</v>
      </c>
    </row>
    <row r="1281" spans="1:3" x14ac:dyDescent="0.25">
      <c r="A1281" t="s">
        <v>1268</v>
      </c>
      <c r="B1281">
        <v>-0.83586943800000002</v>
      </c>
      <c r="C1281" s="9">
        <v>7.8400000000000002E-16</v>
      </c>
    </row>
    <row r="1282" spans="1:3" x14ac:dyDescent="0.25">
      <c r="A1282" t="s">
        <v>1269</v>
      </c>
      <c r="B1282">
        <v>-1.571871714</v>
      </c>
      <c r="C1282" s="9">
        <v>3.19E-6</v>
      </c>
    </row>
    <row r="1283" spans="1:3" x14ac:dyDescent="0.25">
      <c r="A1283" t="s">
        <v>1270</v>
      </c>
      <c r="B1283">
        <v>6.2561926000000004E-2</v>
      </c>
      <c r="C1283">
        <v>0.90394578999999997</v>
      </c>
    </row>
    <row r="1284" spans="1:3" x14ac:dyDescent="0.25">
      <c r="A1284" t="s">
        <v>1271</v>
      </c>
      <c r="B1284">
        <v>-0.40264256100000001</v>
      </c>
      <c r="C1284">
        <v>2.8257899999999998E-4</v>
      </c>
    </row>
    <row r="1285" spans="1:3" x14ac:dyDescent="0.25">
      <c r="A1285" t="s">
        <v>1272</v>
      </c>
      <c r="B1285">
        <v>-4.4219985000000003E-2</v>
      </c>
      <c r="C1285">
        <v>0.837519664</v>
      </c>
    </row>
    <row r="1286" spans="1:3" x14ac:dyDescent="0.25">
      <c r="A1286" t="s">
        <v>1273</v>
      </c>
      <c r="B1286">
        <v>0.13406923200000001</v>
      </c>
      <c r="C1286">
        <v>0.53119940399999999</v>
      </c>
    </row>
    <row r="1287" spans="1:3" x14ac:dyDescent="0.25">
      <c r="A1287" t="s">
        <v>1274</v>
      </c>
      <c r="B1287">
        <v>-7.2789465999999997E-2</v>
      </c>
      <c r="C1287">
        <v>0.73993809200000005</v>
      </c>
    </row>
    <row r="1288" spans="1:3" x14ac:dyDescent="0.25">
      <c r="A1288" t="s">
        <v>1275</v>
      </c>
      <c r="B1288">
        <v>-0.172507402</v>
      </c>
      <c r="C1288">
        <v>0.50468860000000004</v>
      </c>
    </row>
    <row r="1289" spans="1:3" x14ac:dyDescent="0.25">
      <c r="A1289" t="s">
        <v>1276</v>
      </c>
      <c r="B1289">
        <v>-0.15998717600000001</v>
      </c>
      <c r="C1289">
        <v>0.88339705899999998</v>
      </c>
    </row>
    <row r="1290" spans="1:3" x14ac:dyDescent="0.25">
      <c r="A1290" t="s">
        <v>1277</v>
      </c>
      <c r="B1290">
        <v>0.12820410400000001</v>
      </c>
      <c r="C1290">
        <v>0.77355306400000001</v>
      </c>
    </row>
    <row r="1291" spans="1:3" x14ac:dyDescent="0.25">
      <c r="A1291" t="s">
        <v>1278</v>
      </c>
      <c r="B1291">
        <v>-0.45096261399999998</v>
      </c>
      <c r="C1291">
        <v>1.6928760000000001E-3</v>
      </c>
    </row>
    <row r="1292" spans="1:3" x14ac:dyDescent="0.25">
      <c r="A1292" t="s">
        <v>1279</v>
      </c>
      <c r="B1292">
        <v>-1.761788149</v>
      </c>
      <c r="C1292" s="9">
        <v>1.3799999999999999E-10</v>
      </c>
    </row>
    <row r="1293" spans="1:3" x14ac:dyDescent="0.25">
      <c r="A1293" t="s">
        <v>1280</v>
      </c>
      <c r="B1293">
        <v>0.19764722000000001</v>
      </c>
      <c r="C1293">
        <v>0.58609430299999998</v>
      </c>
    </row>
    <row r="1294" spans="1:3" x14ac:dyDescent="0.25">
      <c r="A1294" t="s">
        <v>1281</v>
      </c>
      <c r="B1294">
        <v>-0.43194756400000001</v>
      </c>
      <c r="C1294">
        <v>3.2928599999999998E-4</v>
      </c>
    </row>
    <row r="1295" spans="1:3" x14ac:dyDescent="0.25">
      <c r="A1295" t="s">
        <v>1282</v>
      </c>
      <c r="B1295">
        <v>-0.39451865899999999</v>
      </c>
      <c r="C1295">
        <v>4.1411876E-2</v>
      </c>
    </row>
    <row r="1296" spans="1:3" x14ac:dyDescent="0.25">
      <c r="A1296" t="s">
        <v>1283</v>
      </c>
      <c r="B1296">
        <v>-0.311442632</v>
      </c>
      <c r="C1296">
        <v>0.34202706199999999</v>
      </c>
    </row>
    <row r="1297" spans="1:3" x14ac:dyDescent="0.25">
      <c r="A1297" t="s">
        <v>1284</v>
      </c>
      <c r="B1297">
        <v>-0.20634908099999999</v>
      </c>
      <c r="C1297">
        <v>0.28678181400000002</v>
      </c>
    </row>
    <row r="1298" spans="1:3" x14ac:dyDescent="0.25">
      <c r="A1298" t="s">
        <v>1285</v>
      </c>
      <c r="B1298">
        <v>4.3877893000000001E-2</v>
      </c>
      <c r="C1298">
        <v>0.82430969200000004</v>
      </c>
    </row>
    <row r="1299" spans="1:3" x14ac:dyDescent="0.25">
      <c r="A1299" t="s">
        <v>1286</v>
      </c>
      <c r="B1299">
        <v>-1.156026298</v>
      </c>
      <c r="C1299" s="9">
        <v>6.7099999999999996E-10</v>
      </c>
    </row>
    <row r="1300" spans="1:3" x14ac:dyDescent="0.25">
      <c r="A1300" t="s">
        <v>1287</v>
      </c>
      <c r="B1300">
        <v>-0.51901919200000002</v>
      </c>
      <c r="C1300" s="9">
        <v>3.5699999999999998E-7</v>
      </c>
    </row>
    <row r="1301" spans="1:3" x14ac:dyDescent="0.25">
      <c r="A1301" t="s">
        <v>1288</v>
      </c>
      <c r="B1301">
        <v>0.93691128499999998</v>
      </c>
      <c r="C1301" s="9">
        <v>5.8700000000000004E-18</v>
      </c>
    </row>
    <row r="1302" spans="1:3" x14ac:dyDescent="0.25">
      <c r="A1302" t="s">
        <v>1289</v>
      </c>
      <c r="B1302">
        <v>-1.283561623</v>
      </c>
      <c r="C1302" s="9">
        <v>7.7699999999999999E-41</v>
      </c>
    </row>
    <row r="1303" spans="1:3" x14ac:dyDescent="0.25">
      <c r="A1303" t="s">
        <v>1290</v>
      </c>
      <c r="B1303">
        <v>-1.356294595</v>
      </c>
      <c r="C1303" s="9">
        <v>4.3699999999999998E-5</v>
      </c>
    </row>
    <row r="1304" spans="1:3" x14ac:dyDescent="0.25">
      <c r="A1304" t="s">
        <v>1291</v>
      </c>
      <c r="B1304">
        <v>-1.319117866</v>
      </c>
      <c r="C1304">
        <v>1.2085204E-2</v>
      </c>
    </row>
    <row r="1305" spans="1:3" x14ac:dyDescent="0.25">
      <c r="A1305" t="s">
        <v>1292</v>
      </c>
      <c r="B1305">
        <v>0.51099162499999995</v>
      </c>
      <c r="C1305">
        <v>0.62554199099999996</v>
      </c>
    </row>
    <row r="1306" spans="1:3" x14ac:dyDescent="0.25">
      <c r="A1306" t="s">
        <v>1293</v>
      </c>
      <c r="B1306">
        <v>-0.152887576</v>
      </c>
      <c r="C1306">
        <v>0.777820713</v>
      </c>
    </row>
    <row r="1307" spans="1:3" x14ac:dyDescent="0.25">
      <c r="A1307" t="s">
        <v>1294</v>
      </c>
      <c r="B1307">
        <v>0.19424804200000001</v>
      </c>
      <c r="C1307">
        <v>0.14337535600000001</v>
      </c>
    </row>
    <row r="1308" spans="1:3" x14ac:dyDescent="0.25">
      <c r="A1308" t="s">
        <v>1295</v>
      </c>
      <c r="B1308">
        <v>0.61407758400000001</v>
      </c>
      <c r="C1308" s="9">
        <v>4.6400000000000003E-5</v>
      </c>
    </row>
    <row r="1309" spans="1:3" x14ac:dyDescent="0.25">
      <c r="A1309" t="s">
        <v>1296</v>
      </c>
      <c r="B1309">
        <v>0.13917861100000001</v>
      </c>
      <c r="C1309">
        <v>0.27980385200000002</v>
      </c>
    </row>
    <row r="1310" spans="1:3" x14ac:dyDescent="0.25">
      <c r="A1310" t="s">
        <v>1297</v>
      </c>
      <c r="B1310">
        <v>-0.55195198000000001</v>
      </c>
      <c r="C1310">
        <v>5.1955999999999997E-4</v>
      </c>
    </row>
    <row r="1311" spans="1:3" x14ac:dyDescent="0.25">
      <c r="A1311" t="s">
        <v>1298</v>
      </c>
      <c r="B1311">
        <v>-0.57995491399999999</v>
      </c>
      <c r="C1311" s="9">
        <v>2.5800000000000001E-7</v>
      </c>
    </row>
    <row r="1312" spans="1:3" x14ac:dyDescent="0.25">
      <c r="A1312" t="s">
        <v>1299</v>
      </c>
      <c r="B1312">
        <v>0.54780089300000001</v>
      </c>
      <c r="C1312">
        <v>1.9545230000000001E-3</v>
      </c>
    </row>
    <row r="1313" spans="1:3" x14ac:dyDescent="0.25">
      <c r="A1313" t="s">
        <v>1300</v>
      </c>
      <c r="B1313">
        <v>0.42591595999999998</v>
      </c>
      <c r="C1313">
        <v>2.1652999999999999E-4</v>
      </c>
    </row>
    <row r="1314" spans="1:3" x14ac:dyDescent="0.25">
      <c r="A1314" t="s">
        <v>1301</v>
      </c>
      <c r="B1314">
        <v>0.71711361600000001</v>
      </c>
      <c r="C1314" s="9">
        <v>4.7600000000000002E-11</v>
      </c>
    </row>
    <row r="1315" spans="1:3" x14ac:dyDescent="0.25">
      <c r="A1315" t="s">
        <v>1302</v>
      </c>
      <c r="B1315">
        <v>-1.6655071809999999</v>
      </c>
      <c r="C1315" s="9">
        <v>6.4700000000000003E-37</v>
      </c>
    </row>
    <row r="1316" spans="1:3" x14ac:dyDescent="0.25">
      <c r="A1316" t="s">
        <v>1303</v>
      </c>
      <c r="B1316">
        <v>8.1296409E-2</v>
      </c>
      <c r="C1316">
        <v>0.60018042599999999</v>
      </c>
    </row>
    <row r="1317" spans="1:3" x14ac:dyDescent="0.25">
      <c r="A1317" t="s">
        <v>1304</v>
      </c>
      <c r="B1317">
        <v>0.22072945199999999</v>
      </c>
      <c r="C1317">
        <v>0.13943190999999999</v>
      </c>
    </row>
    <row r="1318" spans="1:3" x14ac:dyDescent="0.25">
      <c r="A1318" t="s">
        <v>1305</v>
      </c>
      <c r="B1318">
        <v>6.6497018000000005E-2</v>
      </c>
      <c r="C1318">
        <v>0.68676862000000005</v>
      </c>
    </row>
    <row r="1319" spans="1:3" x14ac:dyDescent="0.25">
      <c r="A1319" t="s">
        <v>1306</v>
      </c>
      <c r="B1319">
        <v>0.45665766200000002</v>
      </c>
      <c r="C1319">
        <v>2.5864686000000001E-2</v>
      </c>
    </row>
    <row r="1320" spans="1:3" x14ac:dyDescent="0.25">
      <c r="A1320" t="s">
        <v>1307</v>
      </c>
      <c r="B1320">
        <v>0.77963236499999999</v>
      </c>
      <c r="C1320" s="9">
        <v>3.1200000000000002E-6</v>
      </c>
    </row>
    <row r="1321" spans="1:3" x14ac:dyDescent="0.25">
      <c r="A1321" t="s">
        <v>1308</v>
      </c>
      <c r="B1321">
        <v>3.8581685999999997E-2</v>
      </c>
      <c r="C1321">
        <v>0.93091614499999997</v>
      </c>
    </row>
    <row r="1322" spans="1:3" x14ac:dyDescent="0.25">
      <c r="A1322" t="s">
        <v>1309</v>
      </c>
      <c r="B1322">
        <v>-0.73308206200000003</v>
      </c>
      <c r="C1322">
        <v>0.25415695700000002</v>
      </c>
    </row>
    <row r="1323" spans="1:3" x14ac:dyDescent="0.25">
      <c r="A1323" t="s">
        <v>1310</v>
      </c>
      <c r="B1323">
        <v>0</v>
      </c>
      <c r="C1323">
        <v>1</v>
      </c>
    </row>
    <row r="1324" spans="1:3" x14ac:dyDescent="0.25">
      <c r="A1324" t="s">
        <v>1311</v>
      </c>
      <c r="B1324">
        <v>0.33097810700000002</v>
      </c>
      <c r="C1324">
        <v>0.62576105500000001</v>
      </c>
    </row>
    <row r="1325" spans="1:3" x14ac:dyDescent="0.25">
      <c r="A1325" t="s">
        <v>1312</v>
      </c>
      <c r="B1325">
        <v>-0.11235366200000001</v>
      </c>
      <c r="C1325">
        <v>0.52193199800000001</v>
      </c>
    </row>
    <row r="1326" spans="1:3" x14ac:dyDescent="0.25">
      <c r="A1326" t="s">
        <v>1313</v>
      </c>
      <c r="B1326">
        <v>2.3141414999999999E-2</v>
      </c>
      <c r="C1326">
        <v>0.97743620399999998</v>
      </c>
    </row>
    <row r="1327" spans="1:3" x14ac:dyDescent="0.25">
      <c r="A1327" t="s">
        <v>1314</v>
      </c>
      <c r="B1327">
        <v>-4.0619267000000001E-2</v>
      </c>
      <c r="C1327">
        <v>0.94630910400000001</v>
      </c>
    </row>
    <row r="1328" spans="1:3" x14ac:dyDescent="0.25">
      <c r="A1328" t="s">
        <v>1315</v>
      </c>
      <c r="B1328">
        <v>0.16613408099999999</v>
      </c>
      <c r="C1328">
        <v>0.32860356299999999</v>
      </c>
    </row>
    <row r="1329" spans="1:3" x14ac:dyDescent="0.25">
      <c r="A1329" t="s">
        <v>1316</v>
      </c>
      <c r="B1329">
        <v>0.54682779100000001</v>
      </c>
      <c r="C1329">
        <v>5.9770350000000003E-3</v>
      </c>
    </row>
    <row r="1330" spans="1:3" x14ac:dyDescent="0.25">
      <c r="A1330" t="s">
        <v>1317</v>
      </c>
      <c r="B1330">
        <v>0.52762177600000004</v>
      </c>
      <c r="C1330">
        <v>3.8915725999999998E-2</v>
      </c>
    </row>
    <row r="1331" spans="1:3" x14ac:dyDescent="0.25">
      <c r="A1331" t="s">
        <v>1318</v>
      </c>
      <c r="B1331">
        <v>-5.3452112630000004</v>
      </c>
      <c r="C1331" s="9">
        <v>6.4299999999999995E-88</v>
      </c>
    </row>
    <row r="1332" spans="1:3" x14ac:dyDescent="0.25">
      <c r="A1332" t="s">
        <v>1319</v>
      </c>
      <c r="B1332">
        <v>-0.33493371700000002</v>
      </c>
      <c r="C1332">
        <v>3.684367E-3</v>
      </c>
    </row>
    <row r="1333" spans="1:3" x14ac:dyDescent="0.25">
      <c r="A1333" t="s">
        <v>1320</v>
      </c>
      <c r="B1333">
        <v>-0.26750706299999999</v>
      </c>
      <c r="C1333">
        <v>4.3136691999999997E-2</v>
      </c>
    </row>
    <row r="1334" spans="1:3" x14ac:dyDescent="0.25">
      <c r="A1334" t="s">
        <v>1321</v>
      </c>
      <c r="B1334">
        <v>5.7849589989999997</v>
      </c>
      <c r="C1334">
        <v>2.8024559000000001E-2</v>
      </c>
    </row>
    <row r="1335" spans="1:3" x14ac:dyDescent="0.25">
      <c r="A1335" t="s">
        <v>1322</v>
      </c>
      <c r="B1335">
        <v>-5.5770117000000001E-2</v>
      </c>
      <c r="C1335">
        <v>0.87511496600000005</v>
      </c>
    </row>
    <row r="1336" spans="1:3" x14ac:dyDescent="0.25">
      <c r="A1336" t="s">
        <v>1323</v>
      </c>
      <c r="B1336">
        <v>-0.40239936999999998</v>
      </c>
      <c r="C1336">
        <v>7.5698099000000005E-2</v>
      </c>
    </row>
    <row r="1337" spans="1:3" x14ac:dyDescent="0.25">
      <c r="A1337" t="s">
        <v>1324</v>
      </c>
      <c r="B1337">
        <v>0.408769196</v>
      </c>
      <c r="C1337">
        <v>5.7187215999999999E-2</v>
      </c>
    </row>
    <row r="1338" spans="1:3" x14ac:dyDescent="0.25">
      <c r="A1338" t="s">
        <v>1325</v>
      </c>
      <c r="B1338">
        <v>-0.33858503200000001</v>
      </c>
      <c r="C1338">
        <v>3.2174415999999997E-2</v>
      </c>
    </row>
    <row r="1339" spans="1:3" x14ac:dyDescent="0.25">
      <c r="A1339" t="s">
        <v>1326</v>
      </c>
      <c r="B1339">
        <v>0.92509382799999995</v>
      </c>
      <c r="C1339" s="9">
        <v>2.1199999999999999E-7</v>
      </c>
    </row>
    <row r="1340" spans="1:3" x14ac:dyDescent="0.25">
      <c r="A1340" t="s">
        <v>1327</v>
      </c>
      <c r="B1340">
        <v>0.200243066</v>
      </c>
      <c r="C1340">
        <v>0.76300877600000006</v>
      </c>
    </row>
    <row r="1341" spans="1:3" x14ac:dyDescent="0.25">
      <c r="A1341" t="s">
        <v>1328</v>
      </c>
      <c r="B1341">
        <v>2.4693660000000002E-3</v>
      </c>
      <c r="C1341">
        <v>0.99384930599999999</v>
      </c>
    </row>
    <row r="1342" spans="1:3" x14ac:dyDescent="0.25">
      <c r="A1342" t="s">
        <v>1329</v>
      </c>
      <c r="B1342">
        <v>-5.2295830000000001E-2</v>
      </c>
      <c r="C1342">
        <v>0.77699715899999999</v>
      </c>
    </row>
    <row r="1343" spans="1:3" x14ac:dyDescent="0.25">
      <c r="A1343" t="s">
        <v>1330</v>
      </c>
      <c r="B1343">
        <v>0.84999011400000002</v>
      </c>
      <c r="C1343" s="9">
        <v>1.0099999999999999E-8</v>
      </c>
    </row>
    <row r="1344" spans="1:3" x14ac:dyDescent="0.25">
      <c r="A1344" t="s">
        <v>1331</v>
      </c>
      <c r="B1344">
        <v>-0.14995128799999999</v>
      </c>
      <c r="C1344">
        <v>0.674968821</v>
      </c>
    </row>
    <row r="1345" spans="1:3" x14ac:dyDescent="0.25">
      <c r="A1345" t="s">
        <v>1332</v>
      </c>
      <c r="B1345">
        <v>-0.49456544200000002</v>
      </c>
      <c r="C1345">
        <v>4.7023435000000002E-2</v>
      </c>
    </row>
    <row r="1346" spans="1:3" x14ac:dyDescent="0.25">
      <c r="A1346" t="s">
        <v>1333</v>
      </c>
      <c r="B1346">
        <v>0.24478381099999999</v>
      </c>
      <c r="C1346">
        <v>0.76928154500000001</v>
      </c>
    </row>
    <row r="1347" spans="1:3" x14ac:dyDescent="0.25">
      <c r="A1347" t="s">
        <v>1334</v>
      </c>
      <c r="B1347">
        <v>0.59625901400000003</v>
      </c>
      <c r="C1347" s="9">
        <v>8.6199999999999996E-7</v>
      </c>
    </row>
    <row r="1348" spans="1:3" x14ac:dyDescent="0.25">
      <c r="A1348" t="s">
        <v>1335</v>
      </c>
      <c r="B1348">
        <v>0.256717313</v>
      </c>
      <c r="C1348">
        <v>0.14623619800000001</v>
      </c>
    </row>
    <row r="1349" spans="1:3" x14ac:dyDescent="0.25">
      <c r="A1349" t="s">
        <v>1336</v>
      </c>
      <c r="B1349">
        <v>1.349812587</v>
      </c>
      <c r="C1349" s="9">
        <v>4.2399999999999999E-16</v>
      </c>
    </row>
    <row r="1350" spans="1:3" x14ac:dyDescent="0.25">
      <c r="A1350" t="s">
        <v>1337</v>
      </c>
      <c r="B1350">
        <v>1.6805032000000001E-2</v>
      </c>
      <c r="C1350">
        <v>0.98081332399999999</v>
      </c>
    </row>
    <row r="1351" spans="1:3" x14ac:dyDescent="0.25">
      <c r="A1351" t="s">
        <v>1338</v>
      </c>
      <c r="B1351">
        <v>-0.77947687700000001</v>
      </c>
      <c r="C1351" s="9">
        <v>3.29E-10</v>
      </c>
    </row>
    <row r="1352" spans="1:3" x14ac:dyDescent="0.25">
      <c r="A1352" t="s">
        <v>1339</v>
      </c>
      <c r="B1352">
        <v>2.3208754859999998</v>
      </c>
      <c r="C1352" s="9">
        <v>1.89E-14</v>
      </c>
    </row>
    <row r="1353" spans="1:3" x14ac:dyDescent="0.25">
      <c r="A1353" t="s">
        <v>1340</v>
      </c>
      <c r="B1353">
        <v>0.82948477099999995</v>
      </c>
      <c r="C1353">
        <v>1.425677E-2</v>
      </c>
    </row>
    <row r="1354" spans="1:3" x14ac:dyDescent="0.25">
      <c r="A1354" t="s">
        <v>1341</v>
      </c>
      <c r="B1354">
        <v>7.8921343000000005E-2</v>
      </c>
      <c r="C1354">
        <v>0.78564822899999998</v>
      </c>
    </row>
    <row r="1355" spans="1:3" x14ac:dyDescent="0.25">
      <c r="A1355" t="s">
        <v>1342</v>
      </c>
      <c r="B1355">
        <v>0.21817876</v>
      </c>
      <c r="C1355">
        <v>0.31825142099999998</v>
      </c>
    </row>
    <row r="1356" spans="1:3" x14ac:dyDescent="0.25">
      <c r="A1356" t="s">
        <v>1343</v>
      </c>
      <c r="B1356">
        <v>-0.30456808800000001</v>
      </c>
      <c r="C1356">
        <v>0.65797171399999999</v>
      </c>
    </row>
    <row r="1357" spans="1:3" x14ac:dyDescent="0.25">
      <c r="A1357" t="s">
        <v>1344</v>
      </c>
      <c r="B1357">
        <v>-0.74588117799999998</v>
      </c>
      <c r="C1357" s="9">
        <v>1.33E-5</v>
      </c>
    </row>
    <row r="1358" spans="1:3" x14ac:dyDescent="0.25">
      <c r="A1358" t="s">
        <v>1345</v>
      </c>
      <c r="B1358">
        <v>0.54827937400000004</v>
      </c>
      <c r="C1358">
        <v>0.68556613700000002</v>
      </c>
    </row>
    <row r="1359" spans="1:3" x14ac:dyDescent="0.25">
      <c r="A1359" t="s">
        <v>1346</v>
      </c>
      <c r="B1359">
        <v>7.1416595999999999E-2</v>
      </c>
      <c r="C1359">
        <v>0.69362346600000002</v>
      </c>
    </row>
    <row r="1360" spans="1:3" x14ac:dyDescent="0.25">
      <c r="A1360" t="s">
        <v>1347</v>
      </c>
      <c r="B1360">
        <v>-0.29702988299999999</v>
      </c>
      <c r="C1360">
        <v>0.44791713500000002</v>
      </c>
    </row>
    <row r="1361" spans="1:3" x14ac:dyDescent="0.25">
      <c r="A1361" t="s">
        <v>1348</v>
      </c>
      <c r="B1361">
        <v>-0.406867072</v>
      </c>
      <c r="C1361" s="9">
        <v>6.7299999999999996E-5</v>
      </c>
    </row>
    <row r="1362" spans="1:3" x14ac:dyDescent="0.25">
      <c r="A1362" t="s">
        <v>1349</v>
      </c>
      <c r="B1362">
        <v>0.96757640099999997</v>
      </c>
      <c r="C1362" s="9">
        <v>1.73E-6</v>
      </c>
    </row>
    <row r="1363" spans="1:3" x14ac:dyDescent="0.25">
      <c r="A1363" t="s">
        <v>1350</v>
      </c>
      <c r="B1363">
        <v>-0.35186619400000002</v>
      </c>
      <c r="C1363">
        <v>0.49469660599999998</v>
      </c>
    </row>
    <row r="1364" spans="1:3" x14ac:dyDescent="0.25">
      <c r="A1364" t="s">
        <v>1351</v>
      </c>
      <c r="B1364">
        <v>0.12822471499999999</v>
      </c>
      <c r="C1364">
        <v>0.65771065100000004</v>
      </c>
    </row>
    <row r="1365" spans="1:3" x14ac:dyDescent="0.25">
      <c r="A1365" t="s">
        <v>1352</v>
      </c>
      <c r="B1365">
        <v>5.7374388999999998E-2</v>
      </c>
      <c r="C1365">
        <v>0.84814472500000004</v>
      </c>
    </row>
    <row r="1366" spans="1:3" x14ac:dyDescent="0.25">
      <c r="A1366" t="s">
        <v>1353</v>
      </c>
      <c r="B1366">
        <v>0.42037007199999998</v>
      </c>
      <c r="C1366">
        <v>4.6486653000000003E-2</v>
      </c>
    </row>
    <row r="1367" spans="1:3" x14ac:dyDescent="0.25">
      <c r="A1367" t="s">
        <v>1354</v>
      </c>
      <c r="B1367">
        <v>0.70162177599999997</v>
      </c>
      <c r="C1367">
        <v>8.7991534999999996E-2</v>
      </c>
    </row>
    <row r="1368" spans="1:3" x14ac:dyDescent="0.25">
      <c r="A1368" t="s">
        <v>1355</v>
      </c>
      <c r="B1368">
        <v>-8.6202995000000004E-2</v>
      </c>
      <c r="C1368">
        <v>0.66529411999999999</v>
      </c>
    </row>
    <row r="1369" spans="1:3" x14ac:dyDescent="0.25">
      <c r="A1369" t="s">
        <v>1356</v>
      </c>
      <c r="B1369">
        <v>-0.65047710700000005</v>
      </c>
      <c r="C1369" s="9">
        <v>2.7500000000000001E-5</v>
      </c>
    </row>
    <row r="1370" spans="1:3" x14ac:dyDescent="0.25">
      <c r="A1370" t="s">
        <v>1357</v>
      </c>
      <c r="B1370">
        <v>-0.56602030699999994</v>
      </c>
      <c r="C1370">
        <v>1.2719000000000001E-4</v>
      </c>
    </row>
    <row r="1371" spans="1:3" x14ac:dyDescent="0.25">
      <c r="A1371" t="s">
        <v>1358</v>
      </c>
      <c r="B1371">
        <v>-0.59989632100000001</v>
      </c>
      <c r="C1371" s="9">
        <v>9.9500000000000006E-5</v>
      </c>
    </row>
    <row r="1372" spans="1:3" x14ac:dyDescent="0.25">
      <c r="A1372" t="s">
        <v>1359</v>
      </c>
      <c r="B1372">
        <v>1.7247179859999999</v>
      </c>
      <c r="C1372" s="9">
        <v>2.3999999999999999E-21</v>
      </c>
    </row>
    <row r="1373" spans="1:3" x14ac:dyDescent="0.25">
      <c r="A1373" t="s">
        <v>1360</v>
      </c>
      <c r="B1373">
        <v>-0.25769422600000003</v>
      </c>
      <c r="C1373">
        <v>0.25194594199999998</v>
      </c>
    </row>
    <row r="1374" spans="1:3" x14ac:dyDescent="0.25">
      <c r="A1374" t="s">
        <v>1361</v>
      </c>
      <c r="B1374">
        <v>0.13790428800000001</v>
      </c>
      <c r="C1374">
        <v>0.60379324199999995</v>
      </c>
    </row>
    <row r="1375" spans="1:3" x14ac:dyDescent="0.25">
      <c r="A1375" t="s">
        <v>1362</v>
      </c>
      <c r="B1375">
        <v>-0.334695364</v>
      </c>
      <c r="C1375">
        <v>3.3637818E-2</v>
      </c>
    </row>
    <row r="1376" spans="1:3" x14ac:dyDescent="0.25">
      <c r="A1376" t="s">
        <v>1363</v>
      </c>
      <c r="B1376">
        <v>-0.91298142100000002</v>
      </c>
      <c r="C1376" s="9">
        <v>3.0800000000000003E-5</v>
      </c>
    </row>
    <row r="1377" spans="1:3" x14ac:dyDescent="0.25">
      <c r="A1377" t="s">
        <v>1364</v>
      </c>
      <c r="B1377">
        <v>0.16902340599999999</v>
      </c>
      <c r="C1377">
        <v>0.35199607300000002</v>
      </c>
    </row>
    <row r="1378" spans="1:3" x14ac:dyDescent="0.25">
      <c r="A1378" t="s">
        <v>1365</v>
      </c>
      <c r="B1378">
        <v>-9.4663187999999995E-2</v>
      </c>
      <c r="C1378">
        <v>0.84041551400000003</v>
      </c>
    </row>
    <row r="1379" spans="1:3" x14ac:dyDescent="0.25">
      <c r="A1379" t="s">
        <v>1366</v>
      </c>
      <c r="B1379">
        <v>-0.59468348699999996</v>
      </c>
      <c r="C1379" s="9">
        <v>2.3E-6</v>
      </c>
    </row>
    <row r="1380" spans="1:3" x14ac:dyDescent="0.25">
      <c r="A1380" t="s">
        <v>1367</v>
      </c>
      <c r="B1380">
        <v>-0.31270979300000001</v>
      </c>
      <c r="C1380">
        <v>2.2445756000000001E-2</v>
      </c>
    </row>
    <row r="1381" spans="1:3" x14ac:dyDescent="0.25">
      <c r="A1381" t="s">
        <v>1368</v>
      </c>
      <c r="B1381">
        <v>-0.47071846099999998</v>
      </c>
      <c r="C1381">
        <v>0.16558344</v>
      </c>
    </row>
    <row r="1382" spans="1:3" x14ac:dyDescent="0.25">
      <c r="A1382" t="s">
        <v>1369</v>
      </c>
      <c r="B1382">
        <v>-1.1605969970000001</v>
      </c>
      <c r="C1382" s="9">
        <v>3.0899999999999998E-11</v>
      </c>
    </row>
    <row r="1383" spans="1:3" x14ac:dyDescent="0.25">
      <c r="A1383" t="s">
        <v>1370</v>
      </c>
      <c r="B1383">
        <v>-0.47682872199999998</v>
      </c>
      <c r="C1383">
        <v>0.45817344799999998</v>
      </c>
    </row>
    <row r="1384" spans="1:3" x14ac:dyDescent="0.25">
      <c r="A1384" t="s">
        <v>1371</v>
      </c>
      <c r="B1384">
        <v>-0.75000683300000004</v>
      </c>
      <c r="C1384" s="9">
        <v>9.8200000000000006E-8</v>
      </c>
    </row>
    <row r="1385" spans="1:3" x14ac:dyDescent="0.25">
      <c r="A1385" t="s">
        <v>1372</v>
      </c>
      <c r="B1385">
        <v>-0.64663586500000003</v>
      </c>
      <c r="C1385">
        <v>2.43637E-4</v>
      </c>
    </row>
    <row r="1386" spans="1:3" x14ac:dyDescent="0.25">
      <c r="A1386" t="s">
        <v>1373</v>
      </c>
      <c r="B1386">
        <v>3.0127135999999999E-2</v>
      </c>
      <c r="C1386">
        <v>0.96829254300000001</v>
      </c>
    </row>
    <row r="1387" spans="1:3" x14ac:dyDescent="0.25">
      <c r="A1387" t="s">
        <v>1374</v>
      </c>
      <c r="B1387">
        <v>-9.2362586999999996E-2</v>
      </c>
      <c r="C1387">
        <v>0.73329449999999996</v>
      </c>
    </row>
    <row r="1388" spans="1:3" x14ac:dyDescent="0.25">
      <c r="A1388" t="s">
        <v>1375</v>
      </c>
      <c r="B1388">
        <v>0.47376467500000002</v>
      </c>
      <c r="C1388">
        <v>4.8452089999999996E-3</v>
      </c>
    </row>
    <row r="1389" spans="1:3" x14ac:dyDescent="0.25">
      <c r="A1389" t="s">
        <v>1376</v>
      </c>
      <c r="B1389">
        <v>1.0372148699999999</v>
      </c>
      <c r="C1389" s="9">
        <v>4.08E-14</v>
      </c>
    </row>
    <row r="1390" spans="1:3" x14ac:dyDescent="0.25">
      <c r="A1390" t="s">
        <v>1377</v>
      </c>
      <c r="B1390">
        <v>-0.56347916499999995</v>
      </c>
      <c r="C1390">
        <v>0.62352021199999996</v>
      </c>
    </row>
    <row r="1391" spans="1:3" x14ac:dyDescent="0.25">
      <c r="A1391" t="s">
        <v>1378</v>
      </c>
      <c r="B1391">
        <v>-7.2459257999999999E-2</v>
      </c>
      <c r="C1391">
        <v>0.67802859199999999</v>
      </c>
    </row>
    <row r="1392" spans="1:3" x14ac:dyDescent="0.25">
      <c r="A1392" t="s">
        <v>1379</v>
      </c>
      <c r="B1392">
        <v>-0.22076163900000001</v>
      </c>
      <c r="C1392">
        <v>0.14673865699999999</v>
      </c>
    </row>
    <row r="1393" spans="1:3" x14ac:dyDescent="0.25">
      <c r="A1393" t="s">
        <v>1380</v>
      </c>
      <c r="B1393">
        <v>0.52558665900000001</v>
      </c>
      <c r="C1393">
        <v>0.113754036</v>
      </c>
    </row>
    <row r="1394" spans="1:3" x14ac:dyDescent="0.25">
      <c r="A1394" t="s">
        <v>1381</v>
      </c>
      <c r="B1394">
        <v>-0.400018186</v>
      </c>
      <c r="C1394">
        <v>0.57182135000000001</v>
      </c>
    </row>
    <row r="1395" spans="1:3" x14ac:dyDescent="0.25">
      <c r="A1395" t="s">
        <v>1382</v>
      </c>
      <c r="B1395">
        <v>-0.13980037000000001</v>
      </c>
      <c r="C1395">
        <v>0.76068794100000003</v>
      </c>
    </row>
    <row r="1396" spans="1:3" x14ac:dyDescent="0.25">
      <c r="A1396" t="s">
        <v>1383</v>
      </c>
      <c r="B1396">
        <v>-1.1254912379999999</v>
      </c>
      <c r="C1396" s="9">
        <v>1.1700000000000001E-19</v>
      </c>
    </row>
    <row r="1397" spans="1:3" x14ac:dyDescent="0.25">
      <c r="A1397" t="s">
        <v>1384</v>
      </c>
      <c r="B1397">
        <v>-0.96820747900000004</v>
      </c>
      <c r="C1397" s="9">
        <v>1.66E-6</v>
      </c>
    </row>
    <row r="1398" spans="1:3" x14ac:dyDescent="0.25">
      <c r="A1398" t="s">
        <v>1385</v>
      </c>
      <c r="B1398">
        <v>0.68924648200000005</v>
      </c>
      <c r="C1398">
        <v>0.40871492999999998</v>
      </c>
    </row>
    <row r="1399" spans="1:3" x14ac:dyDescent="0.25">
      <c r="A1399" t="s">
        <v>1386</v>
      </c>
      <c r="B1399">
        <v>-0.20615708099999999</v>
      </c>
      <c r="C1399">
        <v>0.44597800900000001</v>
      </c>
    </row>
    <row r="1400" spans="1:3" x14ac:dyDescent="0.25">
      <c r="A1400" t="s">
        <v>1387</v>
      </c>
      <c r="B1400">
        <v>-0.46094279700000002</v>
      </c>
      <c r="C1400">
        <v>1.5487399999999999E-4</v>
      </c>
    </row>
    <row r="1401" spans="1:3" x14ac:dyDescent="0.25">
      <c r="A1401" t="s">
        <v>1388</v>
      </c>
      <c r="B1401">
        <v>2.6734621E-2</v>
      </c>
      <c r="C1401">
        <v>0.88935494800000003</v>
      </c>
    </row>
    <row r="1402" spans="1:3" x14ac:dyDescent="0.25">
      <c r="A1402" t="s">
        <v>1389</v>
      </c>
      <c r="B1402">
        <v>1.6073120249999999</v>
      </c>
      <c r="C1402" s="9">
        <v>2.6799999999999999E-17</v>
      </c>
    </row>
    <row r="1403" spans="1:3" x14ac:dyDescent="0.25">
      <c r="A1403" t="s">
        <v>1390</v>
      </c>
      <c r="B1403">
        <v>-0.436258857</v>
      </c>
      <c r="C1403">
        <v>1.5196319999999999E-3</v>
      </c>
    </row>
    <row r="1404" spans="1:3" x14ac:dyDescent="0.25">
      <c r="A1404" t="s">
        <v>1391</v>
      </c>
      <c r="B1404">
        <v>-0.82102609199999999</v>
      </c>
      <c r="C1404">
        <v>0.42738743499999998</v>
      </c>
    </row>
    <row r="1405" spans="1:3" x14ac:dyDescent="0.25">
      <c r="A1405" t="s">
        <v>1392</v>
      </c>
      <c r="B1405">
        <v>0.57240107399999995</v>
      </c>
      <c r="C1405">
        <v>0.319750537</v>
      </c>
    </row>
    <row r="1406" spans="1:3" x14ac:dyDescent="0.25">
      <c r="A1406" t="s">
        <v>1393</v>
      </c>
      <c r="B1406">
        <v>-0.555346177</v>
      </c>
      <c r="C1406">
        <v>4.9549100000000003E-4</v>
      </c>
    </row>
    <row r="1407" spans="1:3" x14ac:dyDescent="0.25">
      <c r="A1407" t="s">
        <v>1394</v>
      </c>
      <c r="B1407">
        <v>-0.89345367600000003</v>
      </c>
      <c r="C1407" s="9">
        <v>6.2699999999999999E-7</v>
      </c>
    </row>
    <row r="1408" spans="1:3" x14ac:dyDescent="0.25">
      <c r="A1408" t="s">
        <v>1395</v>
      </c>
      <c r="B1408">
        <v>-0.343107249</v>
      </c>
      <c r="C1408">
        <v>0.11886703</v>
      </c>
    </row>
    <row r="1409" spans="1:3" x14ac:dyDescent="0.25">
      <c r="A1409" t="s">
        <v>1396</v>
      </c>
      <c r="B1409">
        <v>-0.397713286</v>
      </c>
      <c r="C1409">
        <v>6.1827677999999997E-2</v>
      </c>
    </row>
    <row r="1410" spans="1:3" x14ac:dyDescent="0.25">
      <c r="A1410" t="s">
        <v>1397</v>
      </c>
      <c r="B1410">
        <v>-1.653623297</v>
      </c>
      <c r="C1410" s="9">
        <v>1.5900000000000001E-7</v>
      </c>
    </row>
    <row r="1411" spans="1:3" x14ac:dyDescent="0.25">
      <c r="A1411" t="s">
        <v>1398</v>
      </c>
      <c r="B1411">
        <v>-0.35277422200000003</v>
      </c>
      <c r="C1411">
        <v>0.11703166299999999</v>
      </c>
    </row>
    <row r="1412" spans="1:3" x14ac:dyDescent="0.25">
      <c r="A1412" t="s">
        <v>1399</v>
      </c>
      <c r="B1412">
        <v>-0.183970146</v>
      </c>
      <c r="C1412">
        <v>0.15752408400000001</v>
      </c>
    </row>
    <row r="1413" spans="1:3" x14ac:dyDescent="0.25">
      <c r="A1413" t="s">
        <v>1400</v>
      </c>
      <c r="B1413">
        <v>0.13516689700000001</v>
      </c>
      <c r="C1413">
        <v>0.59981414799999999</v>
      </c>
    </row>
    <row r="1414" spans="1:3" x14ac:dyDescent="0.25">
      <c r="A1414" t="s">
        <v>1401</v>
      </c>
      <c r="B1414">
        <v>-0.14031563499999999</v>
      </c>
      <c r="C1414">
        <v>0.716627601</v>
      </c>
    </row>
    <row r="1415" spans="1:3" x14ac:dyDescent="0.25">
      <c r="A1415" t="s">
        <v>1402</v>
      </c>
      <c r="B1415">
        <v>0.32093981300000002</v>
      </c>
      <c r="C1415">
        <v>0.317101093</v>
      </c>
    </row>
    <row r="1416" spans="1:3" x14ac:dyDescent="0.25">
      <c r="A1416" t="s">
        <v>1403</v>
      </c>
      <c r="B1416">
        <v>-0.80030430799999996</v>
      </c>
      <c r="C1416" s="9">
        <v>1.04E-13</v>
      </c>
    </row>
    <row r="1417" spans="1:3" x14ac:dyDescent="0.25">
      <c r="A1417" t="s">
        <v>1404</v>
      </c>
      <c r="B1417">
        <v>-0.27445820900000001</v>
      </c>
      <c r="C1417">
        <v>2.0288088999999999E-2</v>
      </c>
    </row>
    <row r="1418" spans="1:3" x14ac:dyDescent="0.25">
      <c r="A1418" t="s">
        <v>1405</v>
      </c>
      <c r="B1418">
        <v>0.18738771400000001</v>
      </c>
      <c r="C1418">
        <v>0.167716368</v>
      </c>
    </row>
    <row r="1419" spans="1:3" x14ac:dyDescent="0.25">
      <c r="A1419" t="s">
        <v>1406</v>
      </c>
      <c r="B1419">
        <v>-0.137255341</v>
      </c>
      <c r="C1419">
        <v>0.426584623</v>
      </c>
    </row>
    <row r="1420" spans="1:3" x14ac:dyDescent="0.25">
      <c r="A1420" t="s">
        <v>1407</v>
      </c>
      <c r="B1420">
        <v>-0.54039099499999999</v>
      </c>
      <c r="C1420" s="9">
        <v>3.6999999999999998E-5</v>
      </c>
    </row>
    <row r="1421" spans="1:3" x14ac:dyDescent="0.25">
      <c r="A1421" t="s">
        <v>1408</v>
      </c>
      <c r="B1421">
        <v>6.5096574000000004E-2</v>
      </c>
      <c r="C1421">
        <v>0.800961594</v>
      </c>
    </row>
    <row r="1422" spans="1:3" x14ac:dyDescent="0.25">
      <c r="A1422" t="s">
        <v>1409</v>
      </c>
      <c r="B1422">
        <v>0.15011716899999999</v>
      </c>
      <c r="C1422">
        <v>0.77644561400000001</v>
      </c>
    </row>
    <row r="1423" spans="1:3" x14ac:dyDescent="0.25">
      <c r="A1423" t="s">
        <v>1410</v>
      </c>
      <c r="B1423">
        <v>0.18741149100000001</v>
      </c>
      <c r="C1423">
        <v>0.21888565099999999</v>
      </c>
    </row>
    <row r="1424" spans="1:3" x14ac:dyDescent="0.25">
      <c r="A1424" t="s">
        <v>1411</v>
      </c>
      <c r="B1424">
        <v>0.47654607500000001</v>
      </c>
      <c r="C1424">
        <v>0.195856428</v>
      </c>
    </row>
    <row r="1425" spans="1:3" x14ac:dyDescent="0.25">
      <c r="A1425" t="s">
        <v>1412</v>
      </c>
      <c r="B1425">
        <v>1.002575408</v>
      </c>
      <c r="C1425">
        <v>3.6873859000000002E-2</v>
      </c>
    </row>
    <row r="1426" spans="1:3" x14ac:dyDescent="0.25">
      <c r="A1426" t="s">
        <v>1413</v>
      </c>
      <c r="B1426">
        <v>1.3713357230000001</v>
      </c>
      <c r="C1426">
        <v>6.6916109000000001E-2</v>
      </c>
    </row>
    <row r="1427" spans="1:3" x14ac:dyDescent="0.25">
      <c r="A1427" t="s">
        <v>1414</v>
      </c>
      <c r="B1427">
        <v>0.21169196200000001</v>
      </c>
      <c r="C1427">
        <v>0.35199607300000002</v>
      </c>
    </row>
    <row r="1428" spans="1:3" x14ac:dyDescent="0.25">
      <c r="A1428" t="s">
        <v>1415</v>
      </c>
      <c r="B1428">
        <v>-6.6627930000000002E-2</v>
      </c>
      <c r="C1428">
        <v>0.76752613999999997</v>
      </c>
    </row>
    <row r="1429" spans="1:3" x14ac:dyDescent="0.25">
      <c r="A1429" t="s">
        <v>1416</v>
      </c>
      <c r="B1429">
        <v>-4.2141873000000003E-2</v>
      </c>
      <c r="C1429">
        <v>0.92527096799999997</v>
      </c>
    </row>
    <row r="1430" spans="1:3" x14ac:dyDescent="0.25">
      <c r="A1430" t="s">
        <v>1417</v>
      </c>
      <c r="B1430">
        <v>0.12586138899999999</v>
      </c>
      <c r="C1430">
        <v>0.40517408399999999</v>
      </c>
    </row>
    <row r="1431" spans="1:3" x14ac:dyDescent="0.25">
      <c r="A1431" t="s">
        <v>1418</v>
      </c>
      <c r="B1431">
        <v>0.34877415499999997</v>
      </c>
      <c r="C1431">
        <v>0.100766526</v>
      </c>
    </row>
    <row r="1432" spans="1:3" x14ac:dyDescent="0.25">
      <c r="A1432" t="s">
        <v>1419</v>
      </c>
      <c r="B1432">
        <v>-0.437551419</v>
      </c>
      <c r="C1432">
        <v>0.25308914799999999</v>
      </c>
    </row>
    <row r="1433" spans="1:3" x14ac:dyDescent="0.25">
      <c r="A1433" t="s">
        <v>1420</v>
      </c>
      <c r="B1433">
        <v>0.172652322</v>
      </c>
      <c r="C1433">
        <v>0.65357340600000002</v>
      </c>
    </row>
    <row r="1434" spans="1:3" x14ac:dyDescent="0.25">
      <c r="A1434" t="s">
        <v>1421</v>
      </c>
      <c r="B1434">
        <v>-0.28003301200000003</v>
      </c>
      <c r="C1434">
        <v>0.69708069699999997</v>
      </c>
    </row>
    <row r="1435" spans="1:3" x14ac:dyDescent="0.25">
      <c r="A1435" t="s">
        <v>1422</v>
      </c>
      <c r="B1435">
        <v>-0.55804437399999995</v>
      </c>
      <c r="C1435">
        <v>7.3630372999999999E-2</v>
      </c>
    </row>
    <row r="1436" spans="1:3" x14ac:dyDescent="0.25">
      <c r="A1436" t="s">
        <v>1423</v>
      </c>
      <c r="B1436">
        <v>-1.7348805620000001</v>
      </c>
      <c r="C1436" s="9">
        <v>2.5999999999999998E-44</v>
      </c>
    </row>
    <row r="1437" spans="1:3" x14ac:dyDescent="0.25">
      <c r="A1437" t="s">
        <v>1424</v>
      </c>
      <c r="B1437">
        <v>-0.84864967999999996</v>
      </c>
      <c r="C1437" s="9">
        <v>1.33E-5</v>
      </c>
    </row>
    <row r="1438" spans="1:3" x14ac:dyDescent="0.25">
      <c r="A1438" t="s">
        <v>1425</v>
      </c>
      <c r="B1438">
        <v>3.0829528119999998</v>
      </c>
      <c r="C1438" s="9">
        <v>3.48E-48</v>
      </c>
    </row>
    <row r="1439" spans="1:3" x14ac:dyDescent="0.25">
      <c r="A1439" t="s">
        <v>1426</v>
      </c>
      <c r="B1439">
        <v>1.624314866</v>
      </c>
      <c r="C1439">
        <v>2.1863468E-2</v>
      </c>
    </row>
    <row r="1440" spans="1:3" x14ac:dyDescent="0.25">
      <c r="A1440" t="s">
        <v>1427</v>
      </c>
      <c r="B1440">
        <v>0.65907111900000004</v>
      </c>
      <c r="C1440" s="9">
        <v>7.5700000000000004E-6</v>
      </c>
    </row>
    <row r="1441" spans="1:3" x14ac:dyDescent="0.25">
      <c r="A1441" t="s">
        <v>1428</v>
      </c>
      <c r="B1441">
        <v>-0.55063929099999998</v>
      </c>
      <c r="C1441">
        <v>0.10978548</v>
      </c>
    </row>
    <row r="1442" spans="1:3" x14ac:dyDescent="0.25">
      <c r="A1442" t="s">
        <v>1429</v>
      </c>
      <c r="B1442">
        <v>0.103696226</v>
      </c>
      <c r="C1442">
        <v>0.62109151900000004</v>
      </c>
    </row>
    <row r="1443" spans="1:3" x14ac:dyDescent="0.25">
      <c r="A1443" t="s">
        <v>1430</v>
      </c>
      <c r="B1443">
        <v>0.53000610800000003</v>
      </c>
      <c r="C1443" s="9">
        <v>7.3300000000000006E-5</v>
      </c>
    </row>
    <row r="1444" spans="1:3" x14ac:dyDescent="0.25">
      <c r="A1444" t="s">
        <v>1431</v>
      </c>
      <c r="B1444">
        <v>0.110786457</v>
      </c>
      <c r="C1444">
        <v>0.86523123700000004</v>
      </c>
    </row>
    <row r="1445" spans="1:3" x14ac:dyDescent="0.25">
      <c r="A1445" t="s">
        <v>1432</v>
      </c>
      <c r="B1445">
        <v>-1.560776728</v>
      </c>
      <c r="C1445">
        <v>1.5483515999999999E-2</v>
      </c>
    </row>
    <row r="1446" spans="1:3" x14ac:dyDescent="0.25">
      <c r="A1446" t="s">
        <v>1433</v>
      </c>
      <c r="B1446">
        <v>-0.33371556899999999</v>
      </c>
      <c r="C1446">
        <v>1.8938049999999999E-3</v>
      </c>
    </row>
    <row r="1447" spans="1:3" x14ac:dyDescent="0.25">
      <c r="A1447" t="s">
        <v>1434</v>
      </c>
      <c r="B1447">
        <v>-6.4156275999999998E-2</v>
      </c>
      <c r="C1447">
        <v>0.74079702599999997</v>
      </c>
    </row>
    <row r="1448" spans="1:3" x14ac:dyDescent="0.25">
      <c r="A1448" t="s">
        <v>1435</v>
      </c>
      <c r="B1448">
        <v>-0.49157429699999999</v>
      </c>
      <c r="C1448">
        <v>0.78082750999999995</v>
      </c>
    </row>
    <row r="1449" spans="1:3" x14ac:dyDescent="0.25">
      <c r="A1449" t="s">
        <v>1436</v>
      </c>
      <c r="B1449">
        <v>0.13879124400000001</v>
      </c>
      <c r="C1449">
        <v>0.43721878400000003</v>
      </c>
    </row>
    <row r="1450" spans="1:3" x14ac:dyDescent="0.25">
      <c r="A1450" t="s">
        <v>1437</v>
      </c>
      <c r="B1450">
        <v>0.110708295</v>
      </c>
      <c r="C1450">
        <v>0.64578971100000004</v>
      </c>
    </row>
    <row r="1451" spans="1:3" x14ac:dyDescent="0.25">
      <c r="A1451" t="s">
        <v>1438</v>
      </c>
      <c r="B1451">
        <v>0.17679677499999999</v>
      </c>
      <c r="C1451">
        <v>0.30975751600000001</v>
      </c>
    </row>
    <row r="1452" spans="1:3" x14ac:dyDescent="0.25">
      <c r="A1452" t="s">
        <v>1439</v>
      </c>
      <c r="B1452">
        <v>-3.7715502299999999</v>
      </c>
      <c r="C1452" s="9">
        <v>4.3099999999999997E-53</v>
      </c>
    </row>
    <row r="1453" spans="1:3" x14ac:dyDescent="0.25">
      <c r="A1453" t="s">
        <v>1440</v>
      </c>
      <c r="B1453">
        <v>0.52084692499999996</v>
      </c>
      <c r="C1453" s="9">
        <v>1.3699999999999999E-5</v>
      </c>
    </row>
    <row r="1454" spans="1:3" x14ac:dyDescent="0.25">
      <c r="A1454" t="s">
        <v>1441</v>
      </c>
      <c r="B1454">
        <v>3.0226907449999998</v>
      </c>
      <c r="C1454" s="9">
        <v>1.02E-99</v>
      </c>
    </row>
    <row r="1455" spans="1:3" x14ac:dyDescent="0.25">
      <c r="A1455" t="s">
        <v>1442</v>
      </c>
      <c r="B1455">
        <v>-0.37553511899999997</v>
      </c>
      <c r="C1455">
        <v>8.7252431000000005E-2</v>
      </c>
    </row>
    <row r="1456" spans="1:3" x14ac:dyDescent="0.25">
      <c r="A1456" t="s">
        <v>1443</v>
      </c>
      <c r="B1456">
        <v>3.0438889E-2</v>
      </c>
      <c r="C1456">
        <v>0.93399101100000004</v>
      </c>
    </row>
    <row r="1457" spans="1:3" x14ac:dyDescent="0.25">
      <c r="A1457" t="s">
        <v>1444</v>
      </c>
      <c r="B1457">
        <v>-6.4165080999999999E-2</v>
      </c>
      <c r="C1457">
        <v>0.72788637099999998</v>
      </c>
    </row>
    <row r="1458" spans="1:3" x14ac:dyDescent="0.25">
      <c r="A1458" t="s">
        <v>1445</v>
      </c>
      <c r="B1458">
        <v>3.9951078149999999</v>
      </c>
      <c r="C1458" s="9">
        <v>1.8799999999999999E-45</v>
      </c>
    </row>
    <row r="1459" spans="1:3" x14ac:dyDescent="0.25">
      <c r="A1459" t="s">
        <v>1446</v>
      </c>
      <c r="B1459">
        <v>-0.92886749000000002</v>
      </c>
      <c r="C1459" s="9">
        <v>8.7700000000000005E-11</v>
      </c>
    </row>
    <row r="1460" spans="1:3" x14ac:dyDescent="0.25">
      <c r="A1460" t="s">
        <v>1447</v>
      </c>
      <c r="B1460">
        <v>0.88312873700000005</v>
      </c>
      <c r="C1460" s="9">
        <v>2.5799999999999999E-12</v>
      </c>
    </row>
    <row r="1461" spans="1:3" x14ac:dyDescent="0.25">
      <c r="A1461" t="s">
        <v>1448</v>
      </c>
      <c r="B1461">
        <v>-0.15085056299999999</v>
      </c>
      <c r="C1461">
        <v>0.51037184199999996</v>
      </c>
    </row>
    <row r="1462" spans="1:3" x14ac:dyDescent="0.25">
      <c r="A1462" t="s">
        <v>1449</v>
      </c>
      <c r="B1462">
        <v>8.6008242999999998E-2</v>
      </c>
      <c r="C1462">
        <v>0.91746580200000005</v>
      </c>
    </row>
    <row r="1463" spans="1:3" x14ac:dyDescent="0.25">
      <c r="A1463" t="s">
        <v>1450</v>
      </c>
      <c r="B1463">
        <v>0.10906347499999999</v>
      </c>
      <c r="C1463">
        <v>0.45416109799999999</v>
      </c>
    </row>
    <row r="1464" spans="1:3" x14ac:dyDescent="0.25">
      <c r="A1464" t="s">
        <v>1451</v>
      </c>
      <c r="B1464">
        <v>-8.7548299999999999E-3</v>
      </c>
      <c r="C1464">
        <v>0.974188002</v>
      </c>
    </row>
    <row r="1465" spans="1:3" x14ac:dyDescent="0.25">
      <c r="A1465" t="s">
        <v>1452</v>
      </c>
      <c r="B1465">
        <v>-0.74480444300000004</v>
      </c>
      <c r="C1465">
        <v>9.7413780000000002E-3</v>
      </c>
    </row>
    <row r="1466" spans="1:3" x14ac:dyDescent="0.25">
      <c r="A1466" t="s">
        <v>1453</v>
      </c>
      <c r="B1466">
        <v>-0.431900108</v>
      </c>
      <c r="C1466">
        <v>0.221246307</v>
      </c>
    </row>
    <row r="1467" spans="1:3" x14ac:dyDescent="0.25">
      <c r="A1467" t="s">
        <v>1454</v>
      </c>
      <c r="B1467">
        <v>-1.0091942E-2</v>
      </c>
      <c r="C1467">
        <v>0.99392127299999999</v>
      </c>
    </row>
    <row r="1468" spans="1:3" x14ac:dyDescent="0.25">
      <c r="A1468" t="s">
        <v>1455</v>
      </c>
      <c r="B1468">
        <v>-5.0007442999999999E-2</v>
      </c>
      <c r="C1468">
        <v>0.86722132299999999</v>
      </c>
    </row>
    <row r="1469" spans="1:3" x14ac:dyDescent="0.25">
      <c r="A1469" t="s">
        <v>1456</v>
      </c>
      <c r="B1469">
        <v>0.19690026199999999</v>
      </c>
      <c r="C1469">
        <v>0.190836804</v>
      </c>
    </row>
    <row r="1470" spans="1:3" x14ac:dyDescent="0.25">
      <c r="A1470" t="s">
        <v>1457</v>
      </c>
      <c r="B1470">
        <v>-0.29084485100000002</v>
      </c>
      <c r="C1470">
        <v>0.50934838500000001</v>
      </c>
    </row>
    <row r="1471" spans="1:3" x14ac:dyDescent="0.25">
      <c r="A1471" t="s">
        <v>1458</v>
      </c>
      <c r="B1471">
        <v>-0.62690942299999997</v>
      </c>
      <c r="C1471">
        <v>8.8865199999999997E-4</v>
      </c>
    </row>
    <row r="1472" spans="1:3" x14ac:dyDescent="0.25">
      <c r="A1472" t="s">
        <v>1459</v>
      </c>
      <c r="B1472">
        <v>5.4936469999999999E-3</v>
      </c>
      <c r="C1472">
        <v>0.98951310800000003</v>
      </c>
    </row>
    <row r="1473" spans="1:3" x14ac:dyDescent="0.25">
      <c r="A1473" t="s">
        <v>1460</v>
      </c>
      <c r="B1473">
        <v>0.40562653399999998</v>
      </c>
      <c r="C1473">
        <v>3.2291590000000001E-3</v>
      </c>
    </row>
    <row r="1474" spans="1:3" x14ac:dyDescent="0.25">
      <c r="A1474" t="s">
        <v>1461</v>
      </c>
      <c r="B1474">
        <v>-0.12705897299999999</v>
      </c>
      <c r="C1474">
        <v>0.82658334200000005</v>
      </c>
    </row>
    <row r="1475" spans="1:3" x14ac:dyDescent="0.25">
      <c r="A1475" t="s">
        <v>1462</v>
      </c>
      <c r="B1475">
        <v>-6.5664060999999996E-2</v>
      </c>
      <c r="C1475">
        <v>0.76107789800000003</v>
      </c>
    </row>
    <row r="1476" spans="1:3" x14ac:dyDescent="0.25">
      <c r="A1476" t="s">
        <v>1463</v>
      </c>
      <c r="B1476">
        <v>-0.103585169</v>
      </c>
      <c r="C1476">
        <v>0.55382761300000005</v>
      </c>
    </row>
    <row r="1477" spans="1:3" x14ac:dyDescent="0.25">
      <c r="A1477" t="s">
        <v>1464</v>
      </c>
      <c r="B1477">
        <v>-0.24979989499999999</v>
      </c>
      <c r="C1477">
        <v>0.27805100100000002</v>
      </c>
    </row>
    <row r="1478" spans="1:3" x14ac:dyDescent="0.25">
      <c r="A1478" t="s">
        <v>1465</v>
      </c>
      <c r="B1478">
        <v>-0.39154209000000001</v>
      </c>
      <c r="C1478">
        <v>0.66123368699999996</v>
      </c>
    </row>
    <row r="1479" spans="1:3" x14ac:dyDescent="0.25">
      <c r="A1479" t="s">
        <v>1466</v>
      </c>
      <c r="B1479">
        <v>-0.30268589400000001</v>
      </c>
      <c r="C1479">
        <v>6.423921E-3</v>
      </c>
    </row>
    <row r="1480" spans="1:3" x14ac:dyDescent="0.25">
      <c r="A1480" t="s">
        <v>1467</v>
      </c>
      <c r="B1480">
        <v>-1.2281563900000001</v>
      </c>
      <c r="C1480" s="9">
        <v>3.9499999999999999E-12</v>
      </c>
    </row>
    <row r="1481" spans="1:3" x14ac:dyDescent="0.25">
      <c r="A1481" t="s">
        <v>1468</v>
      </c>
      <c r="B1481">
        <v>0.36305238099999998</v>
      </c>
      <c r="C1481">
        <v>0.33518457099999999</v>
      </c>
    </row>
    <row r="1482" spans="1:3" x14ac:dyDescent="0.25">
      <c r="A1482" t="s">
        <v>1469</v>
      </c>
      <c r="B1482">
        <v>-0.44147024299999998</v>
      </c>
      <c r="C1482" s="9">
        <v>3.3500000000000001E-5</v>
      </c>
    </row>
    <row r="1483" spans="1:3" x14ac:dyDescent="0.25">
      <c r="A1483" t="s">
        <v>1470</v>
      </c>
      <c r="B1483">
        <v>9.3961325999999998E-2</v>
      </c>
      <c r="C1483">
        <v>0.79549103099999996</v>
      </c>
    </row>
    <row r="1484" spans="1:3" x14ac:dyDescent="0.25">
      <c r="A1484" t="s">
        <v>1471</v>
      </c>
      <c r="B1484">
        <v>-0.54741245800000005</v>
      </c>
      <c r="C1484">
        <v>1.6550084E-2</v>
      </c>
    </row>
    <row r="1485" spans="1:3" x14ac:dyDescent="0.25">
      <c r="A1485" t="s">
        <v>1472</v>
      </c>
      <c r="B1485">
        <v>-0.18043705199999999</v>
      </c>
      <c r="C1485">
        <v>0.142120047</v>
      </c>
    </row>
    <row r="1486" spans="1:3" x14ac:dyDescent="0.25">
      <c r="A1486" t="s">
        <v>1473</v>
      </c>
      <c r="B1486">
        <v>-0.21328645099999999</v>
      </c>
      <c r="C1486">
        <v>0.20772721699999999</v>
      </c>
    </row>
    <row r="1487" spans="1:3" x14ac:dyDescent="0.25">
      <c r="A1487" t="s">
        <v>1474</v>
      </c>
      <c r="B1487">
        <v>-0.37624822299999999</v>
      </c>
      <c r="C1487">
        <v>0.17772090199999999</v>
      </c>
    </row>
    <row r="1488" spans="1:3" x14ac:dyDescent="0.25">
      <c r="A1488" t="s">
        <v>1475</v>
      </c>
      <c r="B1488">
        <v>8.0364917999999994E-2</v>
      </c>
      <c r="C1488">
        <v>0.81354587899999997</v>
      </c>
    </row>
    <row r="1489" spans="1:3" x14ac:dyDescent="0.25">
      <c r="A1489" t="s">
        <v>1476</v>
      </c>
      <c r="B1489">
        <v>0.839998472</v>
      </c>
      <c r="C1489" s="9">
        <v>1.46E-6</v>
      </c>
    </row>
    <row r="1490" spans="1:3" x14ac:dyDescent="0.25">
      <c r="A1490" t="s">
        <v>1477</v>
      </c>
      <c r="B1490">
        <v>0.28116129200000001</v>
      </c>
      <c r="C1490">
        <v>0.67433482199999994</v>
      </c>
    </row>
    <row r="1491" spans="1:3" x14ac:dyDescent="0.25">
      <c r="A1491" t="s">
        <v>1478</v>
      </c>
      <c r="B1491">
        <v>0.17584603300000001</v>
      </c>
      <c r="C1491">
        <v>0.87593118199999997</v>
      </c>
    </row>
    <row r="1492" spans="1:3" x14ac:dyDescent="0.25">
      <c r="A1492" t="s">
        <v>1479</v>
      </c>
      <c r="B1492">
        <v>-3.5103926000000001E-2</v>
      </c>
      <c r="C1492">
        <v>0.84576523599999998</v>
      </c>
    </row>
    <row r="1493" spans="1:3" x14ac:dyDescent="0.25">
      <c r="A1493" t="s">
        <v>1480</v>
      </c>
      <c r="B1493">
        <v>-0.52277955399999998</v>
      </c>
      <c r="C1493">
        <v>5.8174062999999998E-2</v>
      </c>
    </row>
    <row r="1494" spans="1:3" x14ac:dyDescent="0.25">
      <c r="A1494" t="s">
        <v>1481</v>
      </c>
      <c r="B1494">
        <v>-0.653037015</v>
      </c>
      <c r="C1494" s="9">
        <v>2.4299999999999999E-8</v>
      </c>
    </row>
    <row r="1495" spans="1:3" x14ac:dyDescent="0.25">
      <c r="A1495" t="s">
        <v>1482</v>
      </c>
      <c r="B1495">
        <v>0.45537369300000002</v>
      </c>
      <c r="C1495">
        <v>4.0714100000000002E-4</v>
      </c>
    </row>
    <row r="1496" spans="1:3" x14ac:dyDescent="0.25">
      <c r="A1496" t="s">
        <v>1483</v>
      </c>
      <c r="B1496">
        <v>0.13401506499999999</v>
      </c>
      <c r="C1496">
        <v>0.44344038699999999</v>
      </c>
    </row>
    <row r="1497" spans="1:3" x14ac:dyDescent="0.25">
      <c r="A1497" t="s">
        <v>1484</v>
      </c>
      <c r="B1497">
        <v>-0.70213796799999995</v>
      </c>
      <c r="C1497" s="9">
        <v>2.0600000000000002E-6</v>
      </c>
    </row>
    <row r="1498" spans="1:3" x14ac:dyDescent="0.25">
      <c r="A1498" t="s">
        <v>1485</v>
      </c>
      <c r="B1498">
        <v>-1.025062006</v>
      </c>
      <c r="C1498" s="9">
        <v>1.58E-15</v>
      </c>
    </row>
    <row r="1499" spans="1:3" x14ac:dyDescent="0.25">
      <c r="A1499" t="s">
        <v>1486</v>
      </c>
      <c r="B1499">
        <v>-1.195815563</v>
      </c>
      <c r="C1499" s="9">
        <v>6.3299999999999999E-12</v>
      </c>
    </row>
    <row r="1500" spans="1:3" x14ac:dyDescent="0.25">
      <c r="A1500" t="s">
        <v>1487</v>
      </c>
      <c r="B1500">
        <v>-0.23996377199999999</v>
      </c>
      <c r="C1500">
        <v>0.37901759000000002</v>
      </c>
    </row>
    <row r="1501" spans="1:3" x14ac:dyDescent="0.25">
      <c r="A1501" t="s">
        <v>1488</v>
      </c>
      <c r="B1501">
        <v>0.84543826099999997</v>
      </c>
      <c r="C1501">
        <v>2.7749716000000001E-2</v>
      </c>
    </row>
    <row r="1502" spans="1:3" x14ac:dyDescent="0.25">
      <c r="A1502" t="s">
        <v>1489</v>
      </c>
      <c r="B1502">
        <v>-7.1854071000000005E-2</v>
      </c>
      <c r="C1502">
        <v>0.78744474499999995</v>
      </c>
    </row>
    <row r="1503" spans="1:3" x14ac:dyDescent="0.25">
      <c r="A1503" t="s">
        <v>1490</v>
      </c>
      <c r="B1503">
        <v>-0.44169341499999998</v>
      </c>
      <c r="C1503">
        <v>4.6486653000000003E-2</v>
      </c>
    </row>
    <row r="1504" spans="1:3" x14ac:dyDescent="0.25">
      <c r="A1504" t="s">
        <v>1491</v>
      </c>
      <c r="B1504">
        <v>-0.25365688800000002</v>
      </c>
      <c r="C1504">
        <v>0.37280750800000001</v>
      </c>
    </row>
    <row r="1505" spans="1:3" x14ac:dyDescent="0.25">
      <c r="A1505" t="s">
        <v>1492</v>
      </c>
      <c r="B1505">
        <v>0.53733347899999995</v>
      </c>
      <c r="C1505" s="9">
        <v>1.0200000000000001E-5</v>
      </c>
    </row>
    <row r="1506" spans="1:3" x14ac:dyDescent="0.25">
      <c r="A1506" t="s">
        <v>1493</v>
      </c>
      <c r="B1506">
        <v>-0.11209492</v>
      </c>
      <c r="C1506">
        <v>0.67335331899999995</v>
      </c>
    </row>
    <row r="1507" spans="1:3" x14ac:dyDescent="0.25">
      <c r="A1507" t="s">
        <v>1494</v>
      </c>
      <c r="B1507">
        <v>2.1610557999999998E-2</v>
      </c>
      <c r="C1507">
        <v>0.92532294599999998</v>
      </c>
    </row>
    <row r="1508" spans="1:3" x14ac:dyDescent="0.25">
      <c r="A1508" t="s">
        <v>1495</v>
      </c>
      <c r="B1508">
        <v>1.389135271</v>
      </c>
      <c r="C1508" s="9">
        <v>4.5899999999999999E-14</v>
      </c>
    </row>
    <row r="1509" spans="1:3" x14ac:dyDescent="0.25">
      <c r="A1509" t="s">
        <v>1496</v>
      </c>
      <c r="B1509">
        <v>0.21361297700000001</v>
      </c>
      <c r="C1509">
        <v>0.18526568900000001</v>
      </c>
    </row>
    <row r="1510" spans="1:3" x14ac:dyDescent="0.25">
      <c r="A1510" t="s">
        <v>1497</v>
      </c>
      <c r="B1510">
        <v>9.8268276000000002E-2</v>
      </c>
      <c r="C1510">
        <v>0.57842944900000004</v>
      </c>
    </row>
    <row r="1511" spans="1:3" x14ac:dyDescent="0.25">
      <c r="A1511" t="s">
        <v>1498</v>
      </c>
      <c r="B1511">
        <v>-0.13784653699999999</v>
      </c>
      <c r="C1511">
        <v>0.46005500300000002</v>
      </c>
    </row>
    <row r="1512" spans="1:3" x14ac:dyDescent="0.25">
      <c r="A1512" t="s">
        <v>1499</v>
      </c>
      <c r="B1512">
        <v>2.0652596829999998</v>
      </c>
      <c r="C1512" s="9">
        <v>2.2299999999999999E-19</v>
      </c>
    </row>
    <row r="1513" spans="1:3" x14ac:dyDescent="0.25">
      <c r="A1513" t="s">
        <v>1500</v>
      </c>
      <c r="B1513">
        <v>-4.0353960000000001E-3</v>
      </c>
      <c r="C1513">
        <v>0.99004597500000002</v>
      </c>
    </row>
    <row r="1514" spans="1:3" x14ac:dyDescent="0.25">
      <c r="A1514" t="s">
        <v>1501</v>
      </c>
      <c r="B1514">
        <v>-9.2546313000000005E-2</v>
      </c>
      <c r="C1514">
        <v>0.71567722199999995</v>
      </c>
    </row>
    <row r="1515" spans="1:3" x14ac:dyDescent="0.25">
      <c r="A1515" t="s">
        <v>1502</v>
      </c>
      <c r="B1515">
        <v>-0.276478328</v>
      </c>
      <c r="C1515">
        <v>0.16881623800000001</v>
      </c>
    </row>
    <row r="1516" spans="1:3" x14ac:dyDescent="0.25">
      <c r="A1516" t="s">
        <v>1503</v>
      </c>
      <c r="B1516">
        <v>0.38802503999999999</v>
      </c>
      <c r="C1516">
        <v>0.274394478</v>
      </c>
    </row>
    <row r="1517" spans="1:3" x14ac:dyDescent="0.25">
      <c r="A1517" t="s">
        <v>1504</v>
      </c>
      <c r="B1517">
        <v>-4.1870638000000002E-2</v>
      </c>
      <c r="C1517">
        <v>0.84455345999999998</v>
      </c>
    </row>
    <row r="1518" spans="1:3" x14ac:dyDescent="0.25">
      <c r="A1518" t="s">
        <v>1505</v>
      </c>
      <c r="B1518">
        <v>0.494903331</v>
      </c>
      <c r="C1518">
        <v>4.1142030000000003E-3</v>
      </c>
    </row>
    <row r="1519" spans="1:3" x14ac:dyDescent="0.25">
      <c r="A1519" t="s">
        <v>1506</v>
      </c>
      <c r="B1519">
        <v>-1.3549517959999999</v>
      </c>
      <c r="C1519" s="9">
        <v>7.9500000000000002E-14</v>
      </c>
    </row>
    <row r="1520" spans="1:3" x14ac:dyDescent="0.25">
      <c r="A1520" t="s">
        <v>1507</v>
      </c>
      <c r="B1520">
        <v>-1.5971407870000001</v>
      </c>
      <c r="C1520" s="9">
        <v>4.7799999999999998E-8</v>
      </c>
    </row>
    <row r="1521" spans="1:3" x14ac:dyDescent="0.25">
      <c r="A1521" t="s">
        <v>1508</v>
      </c>
      <c r="B1521">
        <v>0.31883366400000002</v>
      </c>
      <c r="C1521">
        <v>0.49685131300000002</v>
      </c>
    </row>
    <row r="1522" spans="1:3" x14ac:dyDescent="0.25">
      <c r="A1522" t="s">
        <v>1509</v>
      </c>
      <c r="B1522">
        <v>-1.001429245</v>
      </c>
      <c r="C1522" s="9">
        <v>1.1900000000000001E-16</v>
      </c>
    </row>
    <row r="1523" spans="1:3" x14ac:dyDescent="0.25">
      <c r="A1523" t="s">
        <v>1510</v>
      </c>
      <c r="B1523">
        <v>0.12565442600000001</v>
      </c>
      <c r="C1523">
        <v>0.73669216299999996</v>
      </c>
    </row>
    <row r="1524" spans="1:3" x14ac:dyDescent="0.25">
      <c r="A1524" t="s">
        <v>1511</v>
      </c>
      <c r="B1524">
        <v>3.7240678999999999E-2</v>
      </c>
      <c r="C1524">
        <v>0.87164425400000001</v>
      </c>
    </row>
    <row r="1525" spans="1:3" x14ac:dyDescent="0.25">
      <c r="A1525" t="s">
        <v>1512</v>
      </c>
      <c r="B1525">
        <v>0.24508753799999999</v>
      </c>
      <c r="C1525">
        <v>0.119634821</v>
      </c>
    </row>
    <row r="1526" spans="1:3" x14ac:dyDescent="0.25">
      <c r="A1526" t="s">
        <v>1513</v>
      </c>
      <c r="B1526">
        <v>-2.453539905</v>
      </c>
      <c r="C1526" s="9">
        <v>1.7E-28</v>
      </c>
    </row>
    <row r="1527" spans="1:3" x14ac:dyDescent="0.25">
      <c r="A1527" t="s">
        <v>1514</v>
      </c>
      <c r="B1527">
        <v>0.115979346</v>
      </c>
      <c r="C1527">
        <v>0.806046704</v>
      </c>
    </row>
    <row r="1528" spans="1:3" x14ac:dyDescent="0.25">
      <c r="A1528" t="s">
        <v>1515</v>
      </c>
      <c r="B1528">
        <v>-2.8932580030000001</v>
      </c>
      <c r="C1528" s="9">
        <v>6.9399999999999997E-45</v>
      </c>
    </row>
    <row r="1529" spans="1:3" x14ac:dyDescent="0.25">
      <c r="A1529" t="s">
        <v>1516</v>
      </c>
      <c r="B1529">
        <v>0.28689039500000002</v>
      </c>
      <c r="C1529">
        <v>0.53802548299999997</v>
      </c>
    </row>
    <row r="1530" spans="1:3" x14ac:dyDescent="0.25">
      <c r="A1530" t="s">
        <v>1517</v>
      </c>
      <c r="B1530">
        <v>1.211462957</v>
      </c>
      <c r="C1530">
        <v>0.162585076</v>
      </c>
    </row>
    <row r="1531" spans="1:3" x14ac:dyDescent="0.25">
      <c r="A1531" t="s">
        <v>1518</v>
      </c>
      <c r="B1531">
        <v>-0.17516240699999999</v>
      </c>
      <c r="C1531">
        <v>0.394450474</v>
      </c>
    </row>
    <row r="1532" spans="1:3" x14ac:dyDescent="0.25">
      <c r="A1532" t="s">
        <v>1519</v>
      </c>
      <c r="B1532">
        <v>-0.96465572799999999</v>
      </c>
      <c r="C1532" s="9">
        <v>1.59E-15</v>
      </c>
    </row>
    <row r="1533" spans="1:3" x14ac:dyDescent="0.25">
      <c r="A1533" t="s">
        <v>1520</v>
      </c>
      <c r="B1533">
        <v>-0.409953762</v>
      </c>
      <c r="C1533">
        <v>0.352327312</v>
      </c>
    </row>
    <row r="1534" spans="1:3" x14ac:dyDescent="0.25">
      <c r="A1534" t="s">
        <v>1521</v>
      </c>
      <c r="B1534">
        <v>1.1323119129999999</v>
      </c>
      <c r="C1534" s="9">
        <v>9.3300000000000004E-18</v>
      </c>
    </row>
    <row r="1535" spans="1:3" x14ac:dyDescent="0.25">
      <c r="A1535" t="s">
        <v>1522</v>
      </c>
      <c r="B1535">
        <v>0.46160336000000002</v>
      </c>
      <c r="C1535">
        <v>2.8548411999999999E-2</v>
      </c>
    </row>
    <row r="1536" spans="1:3" x14ac:dyDescent="0.25">
      <c r="A1536" t="s">
        <v>1523</v>
      </c>
      <c r="B1536">
        <v>-0.57493715099999998</v>
      </c>
      <c r="C1536">
        <v>0.55965372400000002</v>
      </c>
    </row>
    <row r="1537" spans="1:3" x14ac:dyDescent="0.25">
      <c r="A1537" t="s">
        <v>1524</v>
      </c>
      <c r="B1537">
        <v>-1.8457350779999999</v>
      </c>
      <c r="C1537">
        <v>2.35644E-4</v>
      </c>
    </row>
    <row r="1538" spans="1:3" x14ac:dyDescent="0.25">
      <c r="A1538" t="s">
        <v>1525</v>
      </c>
      <c r="B1538">
        <v>0.68858804299999998</v>
      </c>
      <c r="C1538">
        <v>2.773013E-3</v>
      </c>
    </row>
    <row r="1539" spans="1:3" x14ac:dyDescent="0.25">
      <c r="A1539" t="s">
        <v>1526</v>
      </c>
      <c r="B1539">
        <v>-0.187176857</v>
      </c>
      <c r="C1539">
        <v>0.81354587899999997</v>
      </c>
    </row>
    <row r="1540" spans="1:3" x14ac:dyDescent="0.25">
      <c r="A1540" t="s">
        <v>1527</v>
      </c>
      <c r="B1540">
        <v>0.25508568500000001</v>
      </c>
      <c r="C1540">
        <v>0.13225020900000001</v>
      </c>
    </row>
    <row r="1541" spans="1:3" x14ac:dyDescent="0.25">
      <c r="A1541" t="s">
        <v>1528</v>
      </c>
      <c r="B1541">
        <v>-0.37945781200000001</v>
      </c>
      <c r="C1541">
        <v>0.72377095899999999</v>
      </c>
    </row>
    <row r="1542" spans="1:3" x14ac:dyDescent="0.25">
      <c r="A1542" t="s">
        <v>1529</v>
      </c>
      <c r="B1542">
        <v>-0.56319906799999997</v>
      </c>
      <c r="C1542" s="9">
        <v>2.7599999999999998E-6</v>
      </c>
    </row>
    <row r="1543" spans="1:3" x14ac:dyDescent="0.25">
      <c r="A1543" t="s">
        <v>1530</v>
      </c>
      <c r="B1543">
        <v>-2.088717564</v>
      </c>
      <c r="C1543" s="9">
        <v>5.3799999999999996E-77</v>
      </c>
    </row>
    <row r="1544" spans="1:3" x14ac:dyDescent="0.25">
      <c r="A1544" t="s">
        <v>1531</v>
      </c>
      <c r="B1544">
        <v>0.98143303699999995</v>
      </c>
      <c r="C1544">
        <v>0.14146306</v>
      </c>
    </row>
    <row r="1545" spans="1:3" x14ac:dyDescent="0.25">
      <c r="A1545" t="s">
        <v>1532</v>
      </c>
      <c r="B1545">
        <v>-0.32532770999999999</v>
      </c>
      <c r="C1545">
        <v>0.29893023299999999</v>
      </c>
    </row>
    <row r="1546" spans="1:3" x14ac:dyDescent="0.25">
      <c r="A1546" t="s">
        <v>1533</v>
      </c>
      <c r="B1546">
        <v>0.53462051899999996</v>
      </c>
      <c r="C1546">
        <v>5.0543119999999997E-2</v>
      </c>
    </row>
    <row r="1547" spans="1:3" x14ac:dyDescent="0.25">
      <c r="A1547" t="s">
        <v>1534</v>
      </c>
      <c r="B1547">
        <v>-3.1340083970000001</v>
      </c>
      <c r="C1547" s="9">
        <v>3.3500000000000003E-111</v>
      </c>
    </row>
    <row r="1548" spans="1:3" x14ac:dyDescent="0.25">
      <c r="A1548" t="s">
        <v>1535</v>
      </c>
      <c r="B1548">
        <v>0.75826518700000001</v>
      </c>
      <c r="C1548">
        <v>0.44296237300000002</v>
      </c>
    </row>
    <row r="1549" spans="1:3" x14ac:dyDescent="0.25">
      <c r="A1549" t="s">
        <v>1536</v>
      </c>
      <c r="B1549">
        <v>-7.7968069000000001E-2</v>
      </c>
      <c r="C1549">
        <v>0.67384904400000001</v>
      </c>
    </row>
    <row r="1550" spans="1:3" x14ac:dyDescent="0.25">
      <c r="A1550" t="s">
        <v>1537</v>
      </c>
      <c r="B1550">
        <v>0.74168599999999996</v>
      </c>
      <c r="C1550" s="9">
        <v>4.1000000000000001E-11</v>
      </c>
    </row>
    <row r="1551" spans="1:3" x14ac:dyDescent="0.25">
      <c r="A1551" t="s">
        <v>1538</v>
      </c>
      <c r="B1551">
        <v>-2.8022598350000001</v>
      </c>
      <c r="C1551" s="9">
        <v>4.5099999999999998E-5</v>
      </c>
    </row>
    <row r="1552" spans="1:3" x14ac:dyDescent="0.25">
      <c r="A1552" t="s">
        <v>1539</v>
      </c>
      <c r="B1552">
        <v>-1.4142812929999999</v>
      </c>
      <c r="C1552" s="9">
        <v>1.73E-6</v>
      </c>
    </row>
    <row r="1553" spans="1:3" x14ac:dyDescent="0.25">
      <c r="A1553" t="s">
        <v>1540</v>
      </c>
      <c r="B1553">
        <v>-0.52205563099999996</v>
      </c>
      <c r="C1553" s="9">
        <v>7.5900000000000002E-5</v>
      </c>
    </row>
    <row r="1554" spans="1:3" x14ac:dyDescent="0.25">
      <c r="A1554" t="s">
        <v>1541</v>
      </c>
      <c r="B1554">
        <v>0.116871269</v>
      </c>
      <c r="C1554">
        <v>0.53672218199999999</v>
      </c>
    </row>
    <row r="1555" spans="1:3" x14ac:dyDescent="0.25">
      <c r="A1555" t="s">
        <v>1542</v>
      </c>
      <c r="B1555">
        <v>0.20591062900000001</v>
      </c>
      <c r="C1555">
        <v>0.43449640499999997</v>
      </c>
    </row>
    <row r="1556" spans="1:3" x14ac:dyDescent="0.25">
      <c r="A1556" t="s">
        <v>1543</v>
      </c>
      <c r="B1556">
        <v>0.266352863</v>
      </c>
      <c r="C1556">
        <v>0.421395521</v>
      </c>
    </row>
    <row r="1557" spans="1:3" x14ac:dyDescent="0.25">
      <c r="A1557" t="s">
        <v>1544</v>
      </c>
      <c r="B1557">
        <v>0.36838437600000001</v>
      </c>
      <c r="C1557">
        <v>2.5508665E-2</v>
      </c>
    </row>
    <row r="1558" spans="1:3" x14ac:dyDescent="0.25">
      <c r="A1558" t="s">
        <v>1545</v>
      </c>
      <c r="B1558">
        <v>-3.5784932999999998E-2</v>
      </c>
      <c r="C1558">
        <v>0.854088662</v>
      </c>
    </row>
    <row r="1559" spans="1:3" x14ac:dyDescent="0.25">
      <c r="A1559" t="s">
        <v>1546</v>
      </c>
      <c r="B1559">
        <v>-0.199663231</v>
      </c>
      <c r="C1559">
        <v>0.243597655</v>
      </c>
    </row>
    <row r="1560" spans="1:3" x14ac:dyDescent="0.25">
      <c r="A1560" t="s">
        <v>1547</v>
      </c>
      <c r="B1560">
        <v>4.2506175089999996</v>
      </c>
      <c r="C1560" s="9">
        <v>1.03E-89</v>
      </c>
    </row>
    <row r="1561" spans="1:3" x14ac:dyDescent="0.25">
      <c r="A1561" t="s">
        <v>1548</v>
      </c>
      <c r="B1561">
        <v>-1.078457419</v>
      </c>
      <c r="C1561" s="9">
        <v>1.11E-6</v>
      </c>
    </row>
    <row r="1562" spans="1:3" x14ac:dyDescent="0.25">
      <c r="A1562" t="s">
        <v>1549</v>
      </c>
      <c r="B1562">
        <v>-0.47068965899999998</v>
      </c>
      <c r="C1562">
        <v>8.8585674000000003E-2</v>
      </c>
    </row>
    <row r="1563" spans="1:3" x14ac:dyDescent="0.25">
      <c r="A1563" t="s">
        <v>1550</v>
      </c>
      <c r="B1563">
        <v>0.45019137799999998</v>
      </c>
      <c r="C1563">
        <v>2.9766496999999999E-2</v>
      </c>
    </row>
    <row r="1564" spans="1:3" x14ac:dyDescent="0.25">
      <c r="A1564" t="s">
        <v>1551</v>
      </c>
      <c r="B1564">
        <v>1.0089506539999999</v>
      </c>
      <c r="C1564">
        <v>9.5444870000000008E-3</v>
      </c>
    </row>
    <row r="1565" spans="1:3" x14ac:dyDescent="0.25">
      <c r="A1565" t="s">
        <v>1552</v>
      </c>
      <c r="B1565">
        <v>-5.7042484999999997E-2</v>
      </c>
      <c r="C1565">
        <v>0.76524619900000002</v>
      </c>
    </row>
    <row r="1566" spans="1:3" x14ac:dyDescent="0.25">
      <c r="A1566" t="s">
        <v>1553</v>
      </c>
      <c r="B1566">
        <v>0.100566276</v>
      </c>
      <c r="C1566">
        <v>0.78265968399999997</v>
      </c>
    </row>
    <row r="1567" spans="1:3" x14ac:dyDescent="0.25">
      <c r="A1567" t="s">
        <v>1554</v>
      </c>
      <c r="B1567">
        <v>0.86682483799999999</v>
      </c>
      <c r="C1567" s="9">
        <v>5.8599999999999997E-12</v>
      </c>
    </row>
    <row r="1568" spans="1:3" x14ac:dyDescent="0.25">
      <c r="A1568" t="s">
        <v>1555</v>
      </c>
      <c r="B1568">
        <v>-1.466860571</v>
      </c>
      <c r="C1568" s="9">
        <v>1.99E-15</v>
      </c>
    </row>
    <row r="1569" spans="1:3" x14ac:dyDescent="0.25">
      <c r="A1569" t="s">
        <v>1556</v>
      </c>
      <c r="B1569">
        <v>-1.4127558920000001</v>
      </c>
      <c r="C1569" s="9">
        <v>1.71E-13</v>
      </c>
    </row>
    <row r="1570" spans="1:3" x14ac:dyDescent="0.25">
      <c r="A1570" t="s">
        <v>1557</v>
      </c>
      <c r="B1570">
        <v>0.491612569</v>
      </c>
      <c r="C1570">
        <v>0.16704463899999999</v>
      </c>
    </row>
    <row r="1571" spans="1:3" x14ac:dyDescent="0.25">
      <c r="A1571" t="s">
        <v>1558</v>
      </c>
      <c r="B1571">
        <v>-7.6713900000000002E-2</v>
      </c>
      <c r="C1571">
        <v>0.75882409799999995</v>
      </c>
    </row>
    <row r="1572" spans="1:3" x14ac:dyDescent="0.25">
      <c r="A1572" t="s">
        <v>1559</v>
      </c>
      <c r="B1572">
        <v>-1.9261031399999999</v>
      </c>
      <c r="C1572" s="9">
        <v>1.6E-7</v>
      </c>
    </row>
    <row r="1573" spans="1:3" x14ac:dyDescent="0.25">
      <c r="A1573" t="s">
        <v>1560</v>
      </c>
      <c r="B1573">
        <v>0.14420545600000001</v>
      </c>
      <c r="C1573">
        <v>0.37011678100000001</v>
      </c>
    </row>
    <row r="1574" spans="1:3" x14ac:dyDescent="0.25">
      <c r="A1574" t="s">
        <v>1561</v>
      </c>
      <c r="B1574">
        <v>-0.73596769399999995</v>
      </c>
      <c r="C1574" s="9">
        <v>1.08E-7</v>
      </c>
    </row>
    <row r="1575" spans="1:3" x14ac:dyDescent="0.25">
      <c r="A1575" t="s">
        <v>1562</v>
      </c>
      <c r="B1575">
        <v>-1.1235528269999999</v>
      </c>
      <c r="C1575" s="9">
        <v>8.0999999999999998E-12</v>
      </c>
    </row>
    <row r="1576" spans="1:3" x14ac:dyDescent="0.25">
      <c r="A1576" t="s">
        <v>1563</v>
      </c>
      <c r="B1576">
        <v>-0.36420262399999997</v>
      </c>
      <c r="C1576">
        <v>4.3084381999999997E-2</v>
      </c>
    </row>
    <row r="1577" spans="1:3" x14ac:dyDescent="0.25">
      <c r="A1577" t="s">
        <v>1564</v>
      </c>
      <c r="B1577">
        <v>1.1143963999999999E-2</v>
      </c>
      <c r="C1577">
        <v>0.99136602600000001</v>
      </c>
    </row>
    <row r="1578" spans="1:3" x14ac:dyDescent="0.25">
      <c r="A1578" t="s">
        <v>1565</v>
      </c>
      <c r="B1578">
        <v>-0.89815807000000003</v>
      </c>
      <c r="C1578">
        <v>1.1523149999999999E-2</v>
      </c>
    </row>
    <row r="1579" spans="1:3" x14ac:dyDescent="0.25">
      <c r="A1579" t="s">
        <v>1566</v>
      </c>
      <c r="B1579">
        <v>-0.27935569399999999</v>
      </c>
      <c r="C1579">
        <v>0.119073346</v>
      </c>
    </row>
    <row r="1580" spans="1:3" x14ac:dyDescent="0.25">
      <c r="A1580" t="s">
        <v>1567</v>
      </c>
      <c r="B1580">
        <v>0.25977747000000001</v>
      </c>
      <c r="C1580">
        <v>0.69974200900000005</v>
      </c>
    </row>
    <row r="1581" spans="1:3" x14ac:dyDescent="0.25">
      <c r="A1581" t="s">
        <v>1568</v>
      </c>
      <c r="B1581">
        <v>6.7809159999999997E-3</v>
      </c>
      <c r="C1581">
        <v>0.98970561099999999</v>
      </c>
    </row>
    <row r="1582" spans="1:3" x14ac:dyDescent="0.25">
      <c r="A1582" t="s">
        <v>1569</v>
      </c>
      <c r="B1582">
        <v>0.85185160999999998</v>
      </c>
      <c r="C1582" s="9">
        <v>6.9000000000000001E-12</v>
      </c>
    </row>
    <row r="1583" spans="1:3" x14ac:dyDescent="0.25">
      <c r="A1583" t="s">
        <v>1570</v>
      </c>
      <c r="B1583">
        <v>-0.144303867</v>
      </c>
      <c r="C1583">
        <v>0.45154558900000002</v>
      </c>
    </row>
    <row r="1584" spans="1:3" x14ac:dyDescent="0.25">
      <c r="A1584" t="s">
        <v>1571</v>
      </c>
      <c r="B1584">
        <v>6.0632218000000002E-2</v>
      </c>
      <c r="C1584">
        <v>0.955055392</v>
      </c>
    </row>
    <row r="1585" spans="1:3" x14ac:dyDescent="0.25">
      <c r="A1585" t="s">
        <v>1572</v>
      </c>
      <c r="B1585">
        <v>2.0483231000000001E-2</v>
      </c>
      <c r="C1585">
        <v>0.96403434899999996</v>
      </c>
    </row>
    <row r="1586" spans="1:3" x14ac:dyDescent="0.25">
      <c r="A1586" t="s">
        <v>1573</v>
      </c>
      <c r="B1586">
        <v>-0.85830358399999995</v>
      </c>
      <c r="C1586" s="9">
        <v>1.4800000000000001E-10</v>
      </c>
    </row>
    <row r="1587" spans="1:3" x14ac:dyDescent="0.25">
      <c r="A1587" t="s">
        <v>1574</v>
      </c>
      <c r="B1587">
        <v>-0.213790276</v>
      </c>
      <c r="C1587">
        <v>0.39665249400000002</v>
      </c>
    </row>
    <row r="1588" spans="1:3" x14ac:dyDescent="0.25">
      <c r="A1588" t="s">
        <v>1575</v>
      </c>
      <c r="B1588">
        <v>-5.3338095000000002E-2</v>
      </c>
      <c r="C1588">
        <v>0.874786799</v>
      </c>
    </row>
    <row r="1589" spans="1:3" x14ac:dyDescent="0.25">
      <c r="A1589" t="s">
        <v>1576</v>
      </c>
      <c r="B1589">
        <v>0.82295001899999998</v>
      </c>
      <c r="C1589">
        <v>9.6895237999999995E-2</v>
      </c>
    </row>
    <row r="1590" spans="1:3" x14ac:dyDescent="0.25">
      <c r="A1590" t="s">
        <v>1577</v>
      </c>
      <c r="B1590">
        <v>-0.19345536799999999</v>
      </c>
      <c r="C1590">
        <v>9.8918256999999996E-2</v>
      </c>
    </row>
    <row r="1591" spans="1:3" x14ac:dyDescent="0.25">
      <c r="A1591" t="s">
        <v>1578</v>
      </c>
      <c r="B1591">
        <v>0.41748630199999998</v>
      </c>
      <c r="C1591">
        <v>6.4470900000000004E-4</v>
      </c>
    </row>
    <row r="1592" spans="1:3" x14ac:dyDescent="0.25">
      <c r="A1592" t="s">
        <v>1579</v>
      </c>
      <c r="B1592">
        <v>0.86579978599999996</v>
      </c>
      <c r="C1592">
        <v>2.6624880000000002E-3</v>
      </c>
    </row>
    <row r="1593" spans="1:3" x14ac:dyDescent="0.25">
      <c r="A1593" t="s">
        <v>1580</v>
      </c>
      <c r="B1593">
        <v>0.19877710400000001</v>
      </c>
      <c r="C1593">
        <v>0.20908807700000001</v>
      </c>
    </row>
    <row r="1594" spans="1:3" x14ac:dyDescent="0.25">
      <c r="A1594" t="s">
        <v>1581</v>
      </c>
      <c r="B1594">
        <v>-0.168616131</v>
      </c>
      <c r="C1594">
        <v>0.52447569299999997</v>
      </c>
    </row>
    <row r="1595" spans="1:3" x14ac:dyDescent="0.25">
      <c r="A1595" t="s">
        <v>1582</v>
      </c>
      <c r="B1595">
        <v>0.14902142600000001</v>
      </c>
      <c r="C1595">
        <v>0.47551766200000001</v>
      </c>
    </row>
    <row r="1596" spans="1:3" x14ac:dyDescent="0.25">
      <c r="A1596" t="s">
        <v>1583</v>
      </c>
      <c r="B1596">
        <v>-0.21976024299999999</v>
      </c>
      <c r="C1596">
        <v>0.42383789399999999</v>
      </c>
    </row>
    <row r="1597" spans="1:3" x14ac:dyDescent="0.25">
      <c r="A1597" t="s">
        <v>1584</v>
      </c>
      <c r="B1597">
        <v>0.20438830999999999</v>
      </c>
      <c r="C1597">
        <v>0.79027535500000001</v>
      </c>
    </row>
    <row r="1598" spans="1:3" x14ac:dyDescent="0.25">
      <c r="A1598" t="s">
        <v>1585</v>
      </c>
      <c r="B1598">
        <v>-0.47633805899999998</v>
      </c>
      <c r="C1598">
        <v>5.7225695E-2</v>
      </c>
    </row>
    <row r="1599" spans="1:3" x14ac:dyDescent="0.25">
      <c r="A1599" t="s">
        <v>1586</v>
      </c>
      <c r="B1599">
        <v>0.55888975900000004</v>
      </c>
      <c r="C1599" s="9">
        <v>2.3699999999999999E-9</v>
      </c>
    </row>
    <row r="1600" spans="1:3" x14ac:dyDescent="0.25">
      <c r="A1600" t="s">
        <v>1587</v>
      </c>
      <c r="B1600">
        <v>-1.083047839</v>
      </c>
      <c r="C1600" s="9">
        <v>2.2499999999999999E-15</v>
      </c>
    </row>
    <row r="1601" spans="1:3" x14ac:dyDescent="0.25">
      <c r="A1601" t="s">
        <v>1588</v>
      </c>
      <c r="B1601">
        <v>-2.05318026</v>
      </c>
      <c r="C1601" s="9">
        <v>2.7199999999999998E-54</v>
      </c>
    </row>
    <row r="1602" spans="1:3" x14ac:dyDescent="0.25">
      <c r="A1602" t="s">
        <v>1589</v>
      </c>
      <c r="B1602">
        <v>0.19229283599999999</v>
      </c>
      <c r="C1602">
        <v>0.20805642099999999</v>
      </c>
    </row>
    <row r="1603" spans="1:3" x14ac:dyDescent="0.25">
      <c r="A1603" t="s">
        <v>1590</v>
      </c>
      <c r="B1603">
        <v>0.38629153300000002</v>
      </c>
      <c r="C1603">
        <v>3.8915181E-2</v>
      </c>
    </row>
    <row r="1604" spans="1:3" x14ac:dyDescent="0.25">
      <c r="A1604" t="s">
        <v>1591</v>
      </c>
      <c r="B1604">
        <v>0.97908883700000005</v>
      </c>
      <c r="C1604" s="9">
        <v>4.8499999999999998E-8</v>
      </c>
    </row>
    <row r="1605" spans="1:3" x14ac:dyDescent="0.25">
      <c r="A1605" t="s">
        <v>1592</v>
      </c>
      <c r="B1605">
        <v>0.88399607899999999</v>
      </c>
      <c r="C1605">
        <v>5.9484910000000002E-2</v>
      </c>
    </row>
    <row r="1606" spans="1:3" x14ac:dyDescent="0.25">
      <c r="A1606" t="s">
        <v>1593</v>
      </c>
      <c r="B1606">
        <v>3.1299079E-2</v>
      </c>
      <c r="C1606">
        <v>0.88987725799999995</v>
      </c>
    </row>
    <row r="1607" spans="1:3" x14ac:dyDescent="0.25">
      <c r="A1607" t="s">
        <v>1594</v>
      </c>
      <c r="B1607">
        <v>1.254284816</v>
      </c>
      <c r="C1607">
        <v>5.0261205000000003E-2</v>
      </c>
    </row>
    <row r="1608" spans="1:3" x14ac:dyDescent="0.25">
      <c r="A1608" t="s">
        <v>1595</v>
      </c>
      <c r="B1608">
        <v>0.33025123000000001</v>
      </c>
      <c r="C1608">
        <v>6.2895269999999996E-3</v>
      </c>
    </row>
    <row r="1609" spans="1:3" x14ac:dyDescent="0.25">
      <c r="A1609" t="s">
        <v>1596</v>
      </c>
      <c r="B1609">
        <v>-0.23572834100000001</v>
      </c>
      <c r="C1609">
        <v>0.416239688</v>
      </c>
    </row>
    <row r="1610" spans="1:3" x14ac:dyDescent="0.25">
      <c r="A1610" t="s">
        <v>1597</v>
      </c>
      <c r="B1610">
        <v>-0.15261860399999999</v>
      </c>
      <c r="C1610">
        <v>0.48948527400000003</v>
      </c>
    </row>
    <row r="1611" spans="1:3" x14ac:dyDescent="0.25">
      <c r="A1611" t="s">
        <v>1598</v>
      </c>
      <c r="B1611">
        <v>-0.19137568099999999</v>
      </c>
      <c r="C1611">
        <v>0.76090151299999997</v>
      </c>
    </row>
    <row r="1612" spans="1:3" x14ac:dyDescent="0.25">
      <c r="A1612" t="s">
        <v>1599</v>
      </c>
      <c r="B1612">
        <v>0.28218299200000002</v>
      </c>
      <c r="C1612">
        <v>0.35095107599999997</v>
      </c>
    </row>
    <row r="1613" spans="1:3" x14ac:dyDescent="0.25">
      <c r="A1613" t="s">
        <v>1600</v>
      </c>
      <c r="B1613">
        <v>-0.83645705000000004</v>
      </c>
      <c r="C1613">
        <v>3.5419800000000001E-4</v>
      </c>
    </row>
    <row r="1614" spans="1:3" x14ac:dyDescent="0.25">
      <c r="A1614" t="s">
        <v>1601</v>
      </c>
      <c r="B1614">
        <v>4.9286503000000002E-2</v>
      </c>
      <c r="C1614">
        <v>0.80531955099999997</v>
      </c>
    </row>
    <row r="1615" spans="1:3" x14ac:dyDescent="0.25">
      <c r="A1615" t="s">
        <v>1602</v>
      </c>
      <c r="B1615">
        <v>-0.51062150399999995</v>
      </c>
      <c r="C1615" s="9">
        <v>6.6499999999999999E-6</v>
      </c>
    </row>
    <row r="1616" spans="1:3" x14ac:dyDescent="0.25">
      <c r="A1616" t="s">
        <v>1603</v>
      </c>
      <c r="B1616">
        <v>-5.0864775000000001E-2</v>
      </c>
      <c r="C1616">
        <v>0.89696904799999999</v>
      </c>
    </row>
    <row r="1617" spans="1:3" x14ac:dyDescent="0.25">
      <c r="A1617" t="s">
        <v>1604</v>
      </c>
      <c r="B1617">
        <v>-0.277129499</v>
      </c>
      <c r="C1617">
        <v>3.4037600000000001E-2</v>
      </c>
    </row>
    <row r="1618" spans="1:3" x14ac:dyDescent="0.25">
      <c r="A1618" t="s">
        <v>1605</v>
      </c>
      <c r="B1618">
        <v>0.53752026100000005</v>
      </c>
      <c r="C1618" s="9">
        <v>3.0199999999999999E-6</v>
      </c>
    </row>
    <row r="1619" spans="1:3" x14ac:dyDescent="0.25">
      <c r="A1619" t="s">
        <v>1606</v>
      </c>
      <c r="B1619">
        <v>-0.23421161200000001</v>
      </c>
      <c r="C1619">
        <v>0.482243425</v>
      </c>
    </row>
    <row r="1620" spans="1:3" x14ac:dyDescent="0.25">
      <c r="A1620" t="s">
        <v>1607</v>
      </c>
      <c r="B1620">
        <v>-5.9087519999999998E-2</v>
      </c>
      <c r="C1620">
        <v>0.77935334199999995</v>
      </c>
    </row>
    <row r="1621" spans="1:3" x14ac:dyDescent="0.25">
      <c r="A1621" t="s">
        <v>1608</v>
      </c>
      <c r="B1621">
        <v>0.22052284599999999</v>
      </c>
      <c r="C1621">
        <v>0.123627708</v>
      </c>
    </row>
    <row r="1622" spans="1:3" x14ac:dyDescent="0.25">
      <c r="A1622" t="s">
        <v>1609</v>
      </c>
      <c r="B1622">
        <v>0.46160937099999999</v>
      </c>
      <c r="C1622">
        <v>0.53074632799999999</v>
      </c>
    </row>
    <row r="1623" spans="1:3" x14ac:dyDescent="0.25">
      <c r="A1623" t="s">
        <v>1610</v>
      </c>
      <c r="B1623">
        <v>0.87784454199999995</v>
      </c>
      <c r="C1623" s="9">
        <v>6.9699999999999997E-10</v>
      </c>
    </row>
    <row r="1624" spans="1:3" x14ac:dyDescent="0.25">
      <c r="A1624" t="s">
        <v>1611</v>
      </c>
      <c r="B1624">
        <v>0.331961693</v>
      </c>
      <c r="C1624">
        <v>4.0955146999999997E-2</v>
      </c>
    </row>
    <row r="1625" spans="1:3" x14ac:dyDescent="0.25">
      <c r="A1625" t="s">
        <v>1612</v>
      </c>
      <c r="B1625">
        <v>0.46128830300000001</v>
      </c>
      <c r="C1625">
        <v>9.9519959999999994E-3</v>
      </c>
    </row>
    <row r="1626" spans="1:3" x14ac:dyDescent="0.25">
      <c r="A1626" t="s">
        <v>1613</v>
      </c>
      <c r="B1626">
        <v>-3.9503494680000002</v>
      </c>
      <c r="C1626" s="9">
        <v>1.9600000000000001E-20</v>
      </c>
    </row>
    <row r="1627" spans="1:3" x14ac:dyDescent="0.25">
      <c r="A1627" t="s">
        <v>1614</v>
      </c>
      <c r="B1627">
        <v>1.3929558999999999E-2</v>
      </c>
      <c r="C1627">
        <v>0.95419599600000005</v>
      </c>
    </row>
    <row r="1628" spans="1:3" x14ac:dyDescent="0.25">
      <c r="A1628" t="s">
        <v>1615</v>
      </c>
      <c r="B1628">
        <v>0.25643705300000003</v>
      </c>
      <c r="C1628">
        <v>0.13539885600000001</v>
      </c>
    </row>
    <row r="1629" spans="1:3" x14ac:dyDescent="0.25">
      <c r="A1629" t="s">
        <v>1616</v>
      </c>
      <c r="B1629">
        <v>0.237466025</v>
      </c>
      <c r="C1629">
        <v>0.264875845</v>
      </c>
    </row>
    <row r="1630" spans="1:3" x14ac:dyDescent="0.25">
      <c r="A1630" t="s">
        <v>1617</v>
      </c>
      <c r="B1630">
        <v>0.733199826</v>
      </c>
      <c r="C1630" s="9">
        <v>6.4799999999999998E-6</v>
      </c>
    </row>
    <row r="1631" spans="1:3" x14ac:dyDescent="0.25">
      <c r="A1631" t="s">
        <v>1618</v>
      </c>
      <c r="B1631">
        <v>4.9847400000000005E-4</v>
      </c>
      <c r="C1631">
        <v>0.99866707600000004</v>
      </c>
    </row>
    <row r="1632" spans="1:3" x14ac:dyDescent="0.25">
      <c r="A1632" t="s">
        <v>1619</v>
      </c>
      <c r="B1632">
        <v>-0.25899291000000002</v>
      </c>
      <c r="C1632">
        <v>0.58491347500000002</v>
      </c>
    </row>
    <row r="1633" spans="1:3" x14ac:dyDescent="0.25">
      <c r="A1633" t="s">
        <v>1620</v>
      </c>
      <c r="B1633">
        <v>0.377139893</v>
      </c>
      <c r="C1633">
        <v>3.1474548999999998E-2</v>
      </c>
    </row>
    <row r="1634" spans="1:3" x14ac:dyDescent="0.25">
      <c r="A1634" t="s">
        <v>1621</v>
      </c>
      <c r="B1634">
        <v>-0.46145720899999998</v>
      </c>
      <c r="C1634">
        <v>0.38914914</v>
      </c>
    </row>
    <row r="1635" spans="1:3" x14ac:dyDescent="0.25">
      <c r="A1635" t="s">
        <v>1622</v>
      </c>
      <c r="B1635">
        <v>0.36917561799999998</v>
      </c>
      <c r="C1635">
        <v>0.57871179100000003</v>
      </c>
    </row>
    <row r="1636" spans="1:3" x14ac:dyDescent="0.25">
      <c r="A1636" t="s">
        <v>1623</v>
      </c>
      <c r="B1636">
        <v>-1.092329001</v>
      </c>
      <c r="C1636" s="9">
        <v>3.7399999999999997E-26</v>
      </c>
    </row>
    <row r="1637" spans="1:3" x14ac:dyDescent="0.25">
      <c r="A1637" t="s">
        <v>1624</v>
      </c>
      <c r="B1637">
        <v>1.93749E-3</v>
      </c>
      <c r="C1637">
        <v>0.99384930599999999</v>
      </c>
    </row>
    <row r="1638" spans="1:3" x14ac:dyDescent="0.25">
      <c r="A1638" t="s">
        <v>1625</v>
      </c>
      <c r="B1638">
        <v>0.67298403399999995</v>
      </c>
      <c r="C1638">
        <v>1.7710800000000001E-4</v>
      </c>
    </row>
    <row r="1639" spans="1:3" x14ac:dyDescent="0.25">
      <c r="A1639" t="s">
        <v>1626</v>
      </c>
      <c r="B1639">
        <v>-1.34515925</v>
      </c>
      <c r="C1639">
        <v>1.3551000000000001E-4</v>
      </c>
    </row>
    <row r="1640" spans="1:3" x14ac:dyDescent="0.25">
      <c r="A1640" t="s">
        <v>1627</v>
      </c>
      <c r="B1640">
        <v>0.23366209900000001</v>
      </c>
      <c r="C1640">
        <v>0.132529324</v>
      </c>
    </row>
    <row r="1641" spans="1:3" x14ac:dyDescent="0.25">
      <c r="A1641" t="s">
        <v>1628</v>
      </c>
      <c r="B1641">
        <v>0.82550193199999999</v>
      </c>
      <c r="C1641">
        <v>1.2177771E-2</v>
      </c>
    </row>
    <row r="1642" spans="1:3" x14ac:dyDescent="0.25">
      <c r="A1642" t="s">
        <v>1629</v>
      </c>
      <c r="B1642">
        <v>-0.13822462899999999</v>
      </c>
      <c r="C1642">
        <v>0.35129116300000002</v>
      </c>
    </row>
    <row r="1643" spans="1:3" x14ac:dyDescent="0.25">
      <c r="A1643" t="s">
        <v>1630</v>
      </c>
      <c r="B1643">
        <v>-8.3211731999999997E-2</v>
      </c>
      <c r="C1643">
        <v>0.74887733999999995</v>
      </c>
    </row>
    <row r="1644" spans="1:3" x14ac:dyDescent="0.25">
      <c r="A1644" t="s">
        <v>1631</v>
      </c>
      <c r="B1644">
        <v>0.21766735300000001</v>
      </c>
      <c r="C1644">
        <v>0.49961714400000001</v>
      </c>
    </row>
    <row r="1645" spans="1:3" x14ac:dyDescent="0.25">
      <c r="A1645" t="s">
        <v>1632</v>
      </c>
      <c r="B1645">
        <v>-0.88768457599999995</v>
      </c>
      <c r="C1645" s="9">
        <v>4.1399999999999999E-14</v>
      </c>
    </row>
    <row r="1646" spans="1:3" x14ac:dyDescent="0.25">
      <c r="A1646" t="s">
        <v>1633</v>
      </c>
      <c r="B1646">
        <v>-0.64485304799999998</v>
      </c>
      <c r="C1646" s="9">
        <v>2.2799999999999999E-8</v>
      </c>
    </row>
    <row r="1647" spans="1:3" x14ac:dyDescent="0.25">
      <c r="A1647" t="s">
        <v>1634</v>
      </c>
      <c r="B1647">
        <v>-0.96676198800000002</v>
      </c>
      <c r="C1647">
        <v>0.25106673099999999</v>
      </c>
    </row>
    <row r="1648" spans="1:3" x14ac:dyDescent="0.25">
      <c r="A1648" t="s">
        <v>1635</v>
      </c>
      <c r="B1648">
        <v>3.5590709999999998E-2</v>
      </c>
      <c r="C1648">
        <v>0.87862923699999995</v>
      </c>
    </row>
    <row r="1649" spans="1:3" x14ac:dyDescent="0.25">
      <c r="A1649" t="s">
        <v>1636</v>
      </c>
      <c r="B1649">
        <v>-4.8612978000000001E-2</v>
      </c>
      <c r="C1649">
        <v>0.78730487199999999</v>
      </c>
    </row>
    <row r="1650" spans="1:3" x14ac:dyDescent="0.25">
      <c r="A1650" t="s">
        <v>1637</v>
      </c>
      <c r="B1650">
        <v>-0.193484927</v>
      </c>
      <c r="C1650">
        <v>0.18598097899999999</v>
      </c>
    </row>
    <row r="1651" spans="1:3" x14ac:dyDescent="0.25">
      <c r="A1651" t="s">
        <v>1638</v>
      </c>
      <c r="B1651">
        <v>-0.405979215</v>
      </c>
      <c r="C1651">
        <v>9.7655095999999997E-2</v>
      </c>
    </row>
    <row r="1652" spans="1:3" x14ac:dyDescent="0.25">
      <c r="A1652" t="s">
        <v>1639</v>
      </c>
      <c r="B1652">
        <v>0.32960168899999998</v>
      </c>
      <c r="C1652">
        <v>1.4130149E-2</v>
      </c>
    </row>
    <row r="1653" spans="1:3" x14ac:dyDescent="0.25">
      <c r="A1653" t="s">
        <v>1640</v>
      </c>
      <c r="B1653">
        <v>0.182852974</v>
      </c>
      <c r="C1653">
        <v>0.15008111599999999</v>
      </c>
    </row>
    <row r="1654" spans="1:3" x14ac:dyDescent="0.25">
      <c r="A1654" t="s">
        <v>1641</v>
      </c>
      <c r="B1654">
        <v>-0.51508918199999998</v>
      </c>
      <c r="C1654">
        <v>0.54494631500000001</v>
      </c>
    </row>
    <row r="1655" spans="1:3" x14ac:dyDescent="0.25">
      <c r="A1655" t="s">
        <v>1642</v>
      </c>
      <c r="B1655">
        <v>0.144191246</v>
      </c>
      <c r="C1655">
        <v>0.84515416899999996</v>
      </c>
    </row>
    <row r="1656" spans="1:3" x14ac:dyDescent="0.25">
      <c r="A1656" t="s">
        <v>1643</v>
      </c>
      <c r="B1656">
        <v>0.44443063300000002</v>
      </c>
      <c r="C1656">
        <v>3.3362508999999999E-2</v>
      </c>
    </row>
    <row r="1657" spans="1:3" x14ac:dyDescent="0.25">
      <c r="A1657" t="s">
        <v>1644</v>
      </c>
      <c r="B1657">
        <v>-3.2308077999999997E-2</v>
      </c>
      <c r="C1657">
        <v>0.898473572</v>
      </c>
    </row>
    <row r="1658" spans="1:3" x14ac:dyDescent="0.25">
      <c r="A1658" t="s">
        <v>1645</v>
      </c>
      <c r="B1658">
        <v>0.34969459200000003</v>
      </c>
      <c r="C1658">
        <v>1.6000350999999999E-2</v>
      </c>
    </row>
    <row r="1659" spans="1:3" x14ac:dyDescent="0.25">
      <c r="A1659" t="s">
        <v>1646</v>
      </c>
      <c r="B1659">
        <v>-0.15666940800000001</v>
      </c>
      <c r="C1659">
        <v>0.44793565600000002</v>
      </c>
    </row>
    <row r="1660" spans="1:3" x14ac:dyDescent="0.25">
      <c r="A1660" t="s">
        <v>1647</v>
      </c>
      <c r="B1660">
        <v>-1.391566565</v>
      </c>
      <c r="C1660" s="9">
        <v>1.2699999999999999E-16</v>
      </c>
    </row>
    <row r="1661" spans="1:3" x14ac:dyDescent="0.25">
      <c r="A1661" t="s">
        <v>1648</v>
      </c>
      <c r="B1661">
        <v>-2.3776610960000002</v>
      </c>
      <c r="C1661" s="9">
        <v>1.3200000000000001E-41</v>
      </c>
    </row>
    <row r="1662" spans="1:3" x14ac:dyDescent="0.25">
      <c r="A1662" t="s">
        <v>1649</v>
      </c>
      <c r="B1662">
        <v>0.17835015900000001</v>
      </c>
      <c r="C1662">
        <v>0.87131211500000005</v>
      </c>
    </row>
    <row r="1663" spans="1:3" x14ac:dyDescent="0.25">
      <c r="A1663" t="s">
        <v>1650</v>
      </c>
      <c r="B1663">
        <v>0.53204989899999999</v>
      </c>
      <c r="C1663" s="9">
        <v>5.1800000000000004E-6</v>
      </c>
    </row>
    <row r="1664" spans="1:3" x14ac:dyDescent="0.25">
      <c r="A1664" t="s">
        <v>1651</v>
      </c>
      <c r="B1664">
        <v>-0.51722815099999997</v>
      </c>
      <c r="C1664" s="9">
        <v>7.3200000000000002E-6</v>
      </c>
    </row>
    <row r="1665" spans="1:3" x14ac:dyDescent="0.25">
      <c r="A1665" t="s">
        <v>1652</v>
      </c>
      <c r="B1665">
        <v>-0.16874631200000001</v>
      </c>
      <c r="C1665">
        <v>0.275270976</v>
      </c>
    </row>
    <row r="1666" spans="1:3" x14ac:dyDescent="0.25">
      <c r="A1666" t="s">
        <v>1653</v>
      </c>
      <c r="B1666">
        <v>0.87282648200000001</v>
      </c>
      <c r="C1666" s="9">
        <v>3.7599999999999999E-5</v>
      </c>
    </row>
    <row r="1667" spans="1:3" x14ac:dyDescent="0.25">
      <c r="A1667" t="s">
        <v>1654</v>
      </c>
      <c r="B1667">
        <v>1.0853537049999999</v>
      </c>
      <c r="C1667" s="9">
        <v>2.2900000000000001E-5</v>
      </c>
    </row>
    <row r="1668" spans="1:3" x14ac:dyDescent="0.25">
      <c r="A1668" t="s">
        <v>1655</v>
      </c>
      <c r="B1668">
        <v>-3.1315600739999998</v>
      </c>
      <c r="C1668" s="9">
        <v>4.2E-10</v>
      </c>
    </row>
    <row r="1669" spans="1:3" x14ac:dyDescent="0.25">
      <c r="A1669" t="s">
        <v>1656</v>
      </c>
      <c r="B1669">
        <v>0.60495426399999996</v>
      </c>
      <c r="C1669">
        <v>0.39106421600000002</v>
      </c>
    </row>
    <row r="1670" spans="1:3" x14ac:dyDescent="0.25">
      <c r="A1670" t="s">
        <v>1657</v>
      </c>
      <c r="B1670">
        <v>6.2886839E-2</v>
      </c>
      <c r="C1670">
        <v>0.96878821500000001</v>
      </c>
    </row>
    <row r="1671" spans="1:3" x14ac:dyDescent="0.25">
      <c r="A1671" t="s">
        <v>1658</v>
      </c>
      <c r="B1671">
        <v>0.25432708900000001</v>
      </c>
      <c r="C1671">
        <v>0.60379324199999995</v>
      </c>
    </row>
    <row r="1672" spans="1:3" x14ac:dyDescent="0.25">
      <c r="A1672" t="s">
        <v>1659</v>
      </c>
      <c r="B1672">
        <v>-0.18305176400000001</v>
      </c>
      <c r="C1672">
        <v>0.290813659</v>
      </c>
    </row>
    <row r="1673" spans="1:3" x14ac:dyDescent="0.25">
      <c r="A1673" t="s">
        <v>1660</v>
      </c>
      <c r="B1673">
        <v>-1.7895724719999999</v>
      </c>
      <c r="C1673">
        <v>4.0120844000000003E-2</v>
      </c>
    </row>
    <row r="1674" spans="1:3" x14ac:dyDescent="0.25">
      <c r="A1674" t="s">
        <v>1661</v>
      </c>
      <c r="B1674">
        <v>0.49838962799999997</v>
      </c>
      <c r="C1674">
        <v>1.50007E-3</v>
      </c>
    </row>
    <row r="1675" spans="1:3" x14ac:dyDescent="0.25">
      <c r="A1675" t="s">
        <v>1662</v>
      </c>
      <c r="B1675">
        <v>0.88901568399999997</v>
      </c>
      <c r="C1675" s="9">
        <v>1.0200000000000001E-5</v>
      </c>
    </row>
    <row r="1676" spans="1:3" x14ac:dyDescent="0.25">
      <c r="A1676" t="s">
        <v>1663</v>
      </c>
      <c r="B1676">
        <v>0.28268949700000001</v>
      </c>
      <c r="C1676">
        <v>7.4329389999999995E-2</v>
      </c>
    </row>
    <row r="1677" spans="1:3" x14ac:dyDescent="0.25">
      <c r="A1677" t="s">
        <v>1664</v>
      </c>
      <c r="B1677">
        <v>0.60803382100000003</v>
      </c>
      <c r="C1677">
        <v>2.0436900000000001E-4</v>
      </c>
    </row>
    <row r="1678" spans="1:3" x14ac:dyDescent="0.25">
      <c r="A1678" t="s">
        <v>1665</v>
      </c>
      <c r="B1678">
        <v>-1.0318632249999999</v>
      </c>
      <c r="C1678">
        <v>1.0798509999999999E-3</v>
      </c>
    </row>
    <row r="1679" spans="1:3" x14ac:dyDescent="0.25">
      <c r="A1679" t="s">
        <v>1666</v>
      </c>
      <c r="B1679">
        <v>-0.487486321</v>
      </c>
      <c r="C1679">
        <v>3.0732699999999999E-3</v>
      </c>
    </row>
    <row r="1680" spans="1:3" x14ac:dyDescent="0.25">
      <c r="A1680" t="s">
        <v>1667</v>
      </c>
      <c r="B1680">
        <v>0.41948648199999999</v>
      </c>
      <c r="C1680">
        <v>1.7593331E-2</v>
      </c>
    </row>
    <row r="1681" spans="1:3" x14ac:dyDescent="0.25">
      <c r="A1681" t="s">
        <v>1668</v>
      </c>
      <c r="B1681">
        <v>-1.244393619</v>
      </c>
      <c r="C1681" s="9">
        <v>8.3600000000000002E-7</v>
      </c>
    </row>
    <row r="1682" spans="1:3" x14ac:dyDescent="0.25">
      <c r="A1682" t="s">
        <v>1669</v>
      </c>
      <c r="B1682">
        <v>-1.5238450589999999</v>
      </c>
      <c r="C1682">
        <v>2.4803374E-2</v>
      </c>
    </row>
    <row r="1683" spans="1:3" x14ac:dyDescent="0.25">
      <c r="A1683" t="s">
        <v>1670</v>
      </c>
      <c r="B1683">
        <v>0.56588188800000006</v>
      </c>
      <c r="C1683">
        <v>1.582207E-3</v>
      </c>
    </row>
    <row r="1684" spans="1:3" x14ac:dyDescent="0.25">
      <c r="A1684" t="s">
        <v>1671</v>
      </c>
      <c r="B1684">
        <v>-7.5034075000000006E-2</v>
      </c>
      <c r="C1684">
        <v>0.85483234200000002</v>
      </c>
    </row>
    <row r="1685" spans="1:3" x14ac:dyDescent="0.25">
      <c r="A1685" t="s">
        <v>1672</v>
      </c>
      <c r="B1685">
        <v>-0.79325886499999998</v>
      </c>
      <c r="C1685">
        <v>1.3857914000000001E-2</v>
      </c>
    </row>
    <row r="1686" spans="1:3" x14ac:dyDescent="0.25">
      <c r="A1686" t="s">
        <v>1673</v>
      </c>
      <c r="B1686">
        <v>0.23624013099999999</v>
      </c>
      <c r="C1686">
        <v>0.87850452400000001</v>
      </c>
    </row>
    <row r="1687" spans="1:3" x14ac:dyDescent="0.25">
      <c r="A1687" t="s">
        <v>1674</v>
      </c>
      <c r="B1687">
        <v>-1.0789841410000001</v>
      </c>
      <c r="C1687" s="9">
        <v>1.12E-17</v>
      </c>
    </row>
    <row r="1688" spans="1:3" x14ac:dyDescent="0.25">
      <c r="A1688" t="s">
        <v>1675</v>
      </c>
      <c r="B1688">
        <v>-0.364460536</v>
      </c>
      <c r="C1688">
        <v>2.80802E-3</v>
      </c>
    </row>
    <row r="1689" spans="1:3" x14ac:dyDescent="0.25">
      <c r="A1689" t="s">
        <v>1676</v>
      </c>
      <c r="B1689">
        <v>-2.2918521209999998</v>
      </c>
      <c r="C1689" s="9">
        <v>2.5600000000000001E-52</v>
      </c>
    </row>
    <row r="1690" spans="1:3" x14ac:dyDescent="0.25">
      <c r="A1690" t="s">
        <v>1677</v>
      </c>
      <c r="B1690">
        <v>-0.48944095399999998</v>
      </c>
      <c r="C1690" s="9">
        <v>1.06E-6</v>
      </c>
    </row>
    <row r="1691" spans="1:3" x14ac:dyDescent="0.25">
      <c r="A1691" t="s">
        <v>1678</v>
      </c>
      <c r="B1691">
        <v>0.88942729200000004</v>
      </c>
      <c r="C1691">
        <v>2.3815184E-2</v>
      </c>
    </row>
    <row r="1692" spans="1:3" x14ac:dyDescent="0.25">
      <c r="A1692" t="s">
        <v>1679</v>
      </c>
      <c r="B1692">
        <v>0.66460450599999998</v>
      </c>
      <c r="C1692" s="9">
        <v>1.22E-6</v>
      </c>
    </row>
    <row r="1693" spans="1:3" x14ac:dyDescent="0.25">
      <c r="A1693" t="s">
        <v>1680</v>
      </c>
      <c r="B1693">
        <v>8.8988781000000003E-2</v>
      </c>
      <c r="C1693">
        <v>0.88647112800000005</v>
      </c>
    </row>
    <row r="1694" spans="1:3" x14ac:dyDescent="0.25">
      <c r="A1694" t="s">
        <v>1681</v>
      </c>
      <c r="B1694">
        <v>1.23589529</v>
      </c>
      <c r="C1694" s="9">
        <v>1.89E-18</v>
      </c>
    </row>
    <row r="1695" spans="1:3" x14ac:dyDescent="0.25">
      <c r="A1695" t="s">
        <v>1682</v>
      </c>
      <c r="B1695">
        <v>0.214505006</v>
      </c>
      <c r="C1695">
        <v>0.133501078</v>
      </c>
    </row>
    <row r="1696" spans="1:3" x14ac:dyDescent="0.25">
      <c r="A1696" t="s">
        <v>1683</v>
      </c>
      <c r="B1696">
        <v>-0.10610810800000001</v>
      </c>
      <c r="C1696">
        <v>0.72387486899999998</v>
      </c>
    </row>
    <row r="1697" spans="1:3" x14ac:dyDescent="0.25">
      <c r="A1697" t="s">
        <v>1684</v>
      </c>
      <c r="B1697">
        <v>-1.6945031999999999E-2</v>
      </c>
      <c r="C1697">
        <v>0.93991740700000004</v>
      </c>
    </row>
    <row r="1698" spans="1:3" x14ac:dyDescent="0.25">
      <c r="A1698" t="s">
        <v>1685</v>
      </c>
      <c r="B1698">
        <v>-4.1994599000000001E-2</v>
      </c>
      <c r="C1698">
        <v>0.85044754600000005</v>
      </c>
    </row>
    <row r="1699" spans="1:3" x14ac:dyDescent="0.25">
      <c r="A1699" t="s">
        <v>1686</v>
      </c>
      <c r="B1699">
        <v>-1.5727550910000001</v>
      </c>
      <c r="C1699">
        <v>4.66614E-3</v>
      </c>
    </row>
    <row r="1700" spans="1:3" x14ac:dyDescent="0.25">
      <c r="A1700" t="s">
        <v>1687</v>
      </c>
      <c r="B1700">
        <v>-0.76266734999999997</v>
      </c>
      <c r="C1700">
        <v>1.7719879999999999E-3</v>
      </c>
    </row>
    <row r="1701" spans="1:3" x14ac:dyDescent="0.25">
      <c r="A1701" t="s">
        <v>1688</v>
      </c>
      <c r="B1701">
        <v>-0.75143090700000004</v>
      </c>
      <c r="C1701" s="9">
        <v>3.54E-5</v>
      </c>
    </row>
    <row r="1702" spans="1:3" x14ac:dyDescent="0.25">
      <c r="A1702" t="s">
        <v>1689</v>
      </c>
      <c r="B1702">
        <v>0.36553256299999998</v>
      </c>
      <c r="C1702">
        <v>8.8738029999999996E-3</v>
      </c>
    </row>
    <row r="1703" spans="1:3" x14ac:dyDescent="0.25">
      <c r="A1703" t="s">
        <v>1690</v>
      </c>
      <c r="B1703">
        <v>-0.73426825600000001</v>
      </c>
      <c r="C1703">
        <v>3.9985790000000004E-3</v>
      </c>
    </row>
    <row r="1704" spans="1:3" x14ac:dyDescent="0.25">
      <c r="A1704" t="s">
        <v>1691</v>
      </c>
      <c r="B1704">
        <v>-0.246864798</v>
      </c>
      <c r="C1704">
        <v>0.50091630899999995</v>
      </c>
    </row>
    <row r="1705" spans="1:3" x14ac:dyDescent="0.25">
      <c r="A1705" t="s">
        <v>1692</v>
      </c>
      <c r="B1705">
        <v>0.772232162</v>
      </c>
      <c r="C1705">
        <v>0.38034173199999999</v>
      </c>
    </row>
    <row r="1706" spans="1:3" x14ac:dyDescent="0.25">
      <c r="A1706" t="s">
        <v>1693</v>
      </c>
      <c r="B1706">
        <v>0.35652719100000002</v>
      </c>
      <c r="C1706">
        <v>3.4993519000000001E-2</v>
      </c>
    </row>
    <row r="1707" spans="1:3" x14ac:dyDescent="0.25">
      <c r="A1707" t="s">
        <v>1694</v>
      </c>
      <c r="B1707">
        <v>0.27366442899999999</v>
      </c>
      <c r="C1707">
        <v>0.11723625999999999</v>
      </c>
    </row>
    <row r="1708" spans="1:3" x14ac:dyDescent="0.25">
      <c r="A1708" t="s">
        <v>1695</v>
      </c>
      <c r="B1708">
        <v>-0.43676830300000002</v>
      </c>
      <c r="C1708">
        <v>0.31181803000000002</v>
      </c>
    </row>
    <row r="1709" spans="1:3" x14ac:dyDescent="0.25">
      <c r="A1709" t="s">
        <v>1696</v>
      </c>
      <c r="B1709">
        <v>-1.4871608999999999E-2</v>
      </c>
      <c r="C1709">
        <v>0.937973626</v>
      </c>
    </row>
    <row r="1710" spans="1:3" x14ac:dyDescent="0.25">
      <c r="A1710" t="s">
        <v>1697</v>
      </c>
      <c r="B1710">
        <v>5.2766252999999999E-2</v>
      </c>
      <c r="C1710">
        <v>0.85749813399999997</v>
      </c>
    </row>
    <row r="1711" spans="1:3" x14ac:dyDescent="0.25">
      <c r="A1711" t="s">
        <v>1698</v>
      </c>
      <c r="B1711">
        <v>0.57578480600000004</v>
      </c>
      <c r="C1711">
        <v>2.1595120000000002E-3</v>
      </c>
    </row>
    <row r="1712" spans="1:3" x14ac:dyDescent="0.25">
      <c r="A1712" t="s">
        <v>1699</v>
      </c>
      <c r="B1712">
        <v>-0.67504108699999998</v>
      </c>
      <c r="C1712" s="9">
        <v>1.1800000000000001E-11</v>
      </c>
    </row>
    <row r="1713" spans="1:3" x14ac:dyDescent="0.25">
      <c r="A1713" t="s">
        <v>1700</v>
      </c>
      <c r="B1713">
        <v>-0.10048663200000001</v>
      </c>
      <c r="C1713">
        <v>0.527491245</v>
      </c>
    </row>
    <row r="1714" spans="1:3" x14ac:dyDescent="0.25">
      <c r="A1714" t="s">
        <v>1701</v>
      </c>
      <c r="B1714">
        <v>1.546032482</v>
      </c>
      <c r="C1714">
        <v>0.23099173100000001</v>
      </c>
    </row>
    <row r="1715" spans="1:3" x14ac:dyDescent="0.25">
      <c r="A1715" t="s">
        <v>1702</v>
      </c>
      <c r="B1715">
        <v>-1.0108381900000001</v>
      </c>
      <c r="C1715" s="9">
        <v>1.67E-16</v>
      </c>
    </row>
    <row r="1716" spans="1:3" x14ac:dyDescent="0.25">
      <c r="A1716" t="s">
        <v>1703</v>
      </c>
      <c r="B1716">
        <v>-0.15837426900000001</v>
      </c>
      <c r="C1716">
        <v>0.45861611200000002</v>
      </c>
    </row>
    <row r="1717" spans="1:3" x14ac:dyDescent="0.25">
      <c r="A1717" t="s">
        <v>1704</v>
      </c>
      <c r="B1717">
        <v>0.464340845</v>
      </c>
      <c r="C1717">
        <v>1.293766E-3</v>
      </c>
    </row>
    <row r="1718" spans="1:3" x14ac:dyDescent="0.25">
      <c r="A1718" t="s">
        <v>1705</v>
      </c>
      <c r="B1718">
        <v>3.171028577</v>
      </c>
      <c r="C1718" s="9">
        <v>5.1300000000000002E-89</v>
      </c>
    </row>
    <row r="1719" spans="1:3" x14ac:dyDescent="0.25">
      <c r="A1719" t="s">
        <v>1706</v>
      </c>
      <c r="B1719">
        <v>-2.439138E-3</v>
      </c>
      <c r="C1719">
        <v>0.99292303500000001</v>
      </c>
    </row>
    <row r="1720" spans="1:3" x14ac:dyDescent="0.25">
      <c r="A1720" t="s">
        <v>1707</v>
      </c>
      <c r="B1720">
        <v>0.43003618199999999</v>
      </c>
      <c r="C1720">
        <v>0.65198232899999997</v>
      </c>
    </row>
    <row r="1721" spans="1:3" x14ac:dyDescent="0.25">
      <c r="A1721" t="s">
        <v>1708</v>
      </c>
      <c r="B1721">
        <v>0.213872645</v>
      </c>
      <c r="C1721">
        <v>0.79822548100000001</v>
      </c>
    </row>
    <row r="1722" spans="1:3" x14ac:dyDescent="0.25">
      <c r="A1722" t="s">
        <v>1709</v>
      </c>
      <c r="B1722">
        <v>-0.60917927000000005</v>
      </c>
      <c r="C1722">
        <v>3.2353870999999999E-2</v>
      </c>
    </row>
    <row r="1723" spans="1:3" x14ac:dyDescent="0.25">
      <c r="A1723" t="s">
        <v>1710</v>
      </c>
      <c r="B1723">
        <v>-0.13051928800000001</v>
      </c>
      <c r="C1723">
        <v>0.873499409</v>
      </c>
    </row>
    <row r="1724" spans="1:3" x14ac:dyDescent="0.25">
      <c r="A1724" t="s">
        <v>1711</v>
      </c>
      <c r="B1724">
        <v>0.37055548100000002</v>
      </c>
      <c r="C1724">
        <v>0.24026399100000001</v>
      </c>
    </row>
    <row r="1725" spans="1:3" x14ac:dyDescent="0.25">
      <c r="A1725" t="s">
        <v>1712</v>
      </c>
      <c r="B1725">
        <v>-0.66836521800000004</v>
      </c>
      <c r="C1725" s="9">
        <v>6.0999999999999999E-5</v>
      </c>
    </row>
    <row r="1726" spans="1:3" x14ac:dyDescent="0.25">
      <c r="A1726" t="s">
        <v>1713</v>
      </c>
      <c r="B1726">
        <v>-0.39043678700000001</v>
      </c>
      <c r="C1726">
        <v>0.39977768299999999</v>
      </c>
    </row>
    <row r="1727" spans="1:3" x14ac:dyDescent="0.25">
      <c r="A1727" t="s">
        <v>1714</v>
      </c>
      <c r="B1727">
        <v>-1.131169503</v>
      </c>
      <c r="C1727" s="9">
        <v>1.4699999999999999E-22</v>
      </c>
    </row>
    <row r="1728" spans="1:3" x14ac:dyDescent="0.25">
      <c r="A1728" t="s">
        <v>1715</v>
      </c>
      <c r="B1728">
        <v>-1.0745511130000001</v>
      </c>
      <c r="C1728" s="9">
        <v>6.6499999999999994E-14</v>
      </c>
    </row>
    <row r="1729" spans="1:3" x14ac:dyDescent="0.25">
      <c r="A1729" t="s">
        <v>1716</v>
      </c>
      <c r="B1729">
        <v>-1.196047243</v>
      </c>
      <c r="C1729" s="9">
        <v>1.0699999999999999E-24</v>
      </c>
    </row>
    <row r="1730" spans="1:3" x14ac:dyDescent="0.25">
      <c r="A1730" t="s">
        <v>1717</v>
      </c>
      <c r="B1730">
        <v>-0.63814799499999997</v>
      </c>
      <c r="C1730">
        <v>2.4888240000000002E-3</v>
      </c>
    </row>
    <row r="1731" spans="1:3" x14ac:dyDescent="0.25">
      <c r="A1731" t="s">
        <v>1718</v>
      </c>
      <c r="B1731">
        <v>-0.13178066099999999</v>
      </c>
      <c r="C1731">
        <v>0.71728900600000001</v>
      </c>
    </row>
    <row r="1732" spans="1:3" x14ac:dyDescent="0.25">
      <c r="A1732" t="s">
        <v>1719</v>
      </c>
      <c r="B1732">
        <v>-1.059597959</v>
      </c>
      <c r="C1732">
        <v>0.32698985000000003</v>
      </c>
    </row>
    <row r="1733" spans="1:3" x14ac:dyDescent="0.25">
      <c r="A1733" t="s">
        <v>1720</v>
      </c>
      <c r="B1733">
        <v>-0.14293916400000001</v>
      </c>
      <c r="C1733">
        <v>0.76922712599999998</v>
      </c>
    </row>
    <row r="1734" spans="1:3" x14ac:dyDescent="0.25">
      <c r="A1734" t="s">
        <v>1721</v>
      </c>
      <c r="B1734">
        <v>0.236109819</v>
      </c>
      <c r="C1734">
        <v>7.8901150000000003E-2</v>
      </c>
    </row>
    <row r="1735" spans="1:3" x14ac:dyDescent="0.25">
      <c r="A1735" t="s">
        <v>1722</v>
      </c>
      <c r="B1735">
        <v>-0.31104990900000001</v>
      </c>
      <c r="C1735">
        <v>0.37396213</v>
      </c>
    </row>
    <row r="1736" spans="1:3" x14ac:dyDescent="0.25">
      <c r="A1736" t="s">
        <v>1723</v>
      </c>
      <c r="B1736">
        <v>-0.366647799</v>
      </c>
      <c r="C1736">
        <v>3.4508100000000001E-4</v>
      </c>
    </row>
    <row r="1737" spans="1:3" x14ac:dyDescent="0.25">
      <c r="A1737" t="s">
        <v>1724</v>
      </c>
      <c r="B1737">
        <v>-0.54533769899999995</v>
      </c>
      <c r="C1737" s="9">
        <v>3.1399999999999998E-5</v>
      </c>
    </row>
    <row r="1738" spans="1:3" x14ac:dyDescent="0.25">
      <c r="A1738" t="s">
        <v>1725</v>
      </c>
      <c r="B1738">
        <v>4.3882576850000001</v>
      </c>
      <c r="C1738" s="9">
        <v>4.6800000000000001E-106</v>
      </c>
    </row>
    <row r="1739" spans="1:3" x14ac:dyDescent="0.25">
      <c r="A1739" t="s">
        <v>1726</v>
      </c>
      <c r="B1739">
        <v>0.342518033</v>
      </c>
      <c r="C1739">
        <v>1.1274183E-2</v>
      </c>
    </row>
    <row r="1740" spans="1:3" x14ac:dyDescent="0.25">
      <c r="A1740" t="s">
        <v>1727</v>
      </c>
      <c r="B1740">
        <v>-0.302425793</v>
      </c>
      <c r="C1740">
        <v>1.1861815E-2</v>
      </c>
    </row>
    <row r="1741" spans="1:3" x14ac:dyDescent="0.25">
      <c r="A1741" t="s">
        <v>1728</v>
      </c>
      <c r="B1741">
        <v>-0.244131181</v>
      </c>
      <c r="C1741">
        <v>0.115246916</v>
      </c>
    </row>
    <row r="1742" spans="1:3" x14ac:dyDescent="0.25">
      <c r="A1742" t="s">
        <v>1729</v>
      </c>
      <c r="B1742">
        <v>-0.14087006199999999</v>
      </c>
      <c r="C1742">
        <v>0.35001277200000003</v>
      </c>
    </row>
    <row r="1743" spans="1:3" x14ac:dyDescent="0.25">
      <c r="A1743" t="s">
        <v>1730</v>
      </c>
      <c r="B1743">
        <v>-1.6084149379999999</v>
      </c>
      <c r="C1743" s="9">
        <v>7.8199999999999999E-7</v>
      </c>
    </row>
    <row r="1744" spans="1:3" x14ac:dyDescent="0.25">
      <c r="A1744" t="s">
        <v>1731</v>
      </c>
      <c r="B1744">
        <v>-1.3977161469999999</v>
      </c>
      <c r="C1744" s="9">
        <v>4.93E-19</v>
      </c>
    </row>
    <row r="1745" spans="1:3" x14ac:dyDescent="0.25">
      <c r="A1745" t="s">
        <v>1732</v>
      </c>
      <c r="B1745">
        <v>-0.41071789399999997</v>
      </c>
      <c r="C1745">
        <v>0.491040272</v>
      </c>
    </row>
    <row r="1746" spans="1:3" x14ac:dyDescent="0.25">
      <c r="A1746" t="s">
        <v>1733</v>
      </c>
      <c r="B1746">
        <v>-0.27308247699999999</v>
      </c>
      <c r="C1746">
        <v>8.3478123000000001E-2</v>
      </c>
    </row>
    <row r="1747" spans="1:3" x14ac:dyDescent="0.25">
      <c r="A1747" t="s">
        <v>1734</v>
      </c>
      <c r="B1747">
        <v>-0.39377765300000001</v>
      </c>
      <c r="C1747">
        <v>3.5323419999999999E-3</v>
      </c>
    </row>
    <row r="1748" spans="1:3" x14ac:dyDescent="0.25">
      <c r="A1748" t="s">
        <v>1735</v>
      </c>
      <c r="B1748">
        <v>0.100911997</v>
      </c>
      <c r="C1748">
        <v>0.57354005299999999</v>
      </c>
    </row>
    <row r="1749" spans="1:3" x14ac:dyDescent="0.25">
      <c r="A1749" t="s">
        <v>1736</v>
      </c>
      <c r="B1749">
        <v>-0.51705126899999998</v>
      </c>
      <c r="C1749">
        <v>0.222052887</v>
      </c>
    </row>
    <row r="1750" spans="1:3" x14ac:dyDescent="0.25">
      <c r="A1750" t="s">
        <v>1737</v>
      </c>
      <c r="B1750">
        <v>-0.41939770799999998</v>
      </c>
      <c r="C1750">
        <v>2.8671300000000002E-4</v>
      </c>
    </row>
    <row r="1751" spans="1:3" x14ac:dyDescent="0.25">
      <c r="A1751" t="s">
        <v>1738</v>
      </c>
      <c r="B1751">
        <v>0.324529813</v>
      </c>
      <c r="C1751">
        <v>5.1043589E-2</v>
      </c>
    </row>
    <row r="1752" spans="1:3" x14ac:dyDescent="0.25">
      <c r="A1752" t="s">
        <v>1739</v>
      </c>
      <c r="B1752">
        <v>3.3351466840000001</v>
      </c>
      <c r="C1752" s="9">
        <v>4.6999999999999998E-12</v>
      </c>
    </row>
    <row r="1753" spans="1:3" x14ac:dyDescent="0.25">
      <c r="A1753" t="s">
        <v>1740</v>
      </c>
      <c r="B1753">
        <v>0.55234497299999996</v>
      </c>
      <c r="C1753">
        <v>0.143035104</v>
      </c>
    </row>
    <row r="1754" spans="1:3" x14ac:dyDescent="0.25">
      <c r="A1754" t="s">
        <v>1741</v>
      </c>
      <c r="B1754">
        <v>-1.073267328</v>
      </c>
      <c r="C1754">
        <v>1.336152E-3</v>
      </c>
    </row>
    <row r="1755" spans="1:3" x14ac:dyDescent="0.25">
      <c r="A1755" t="s">
        <v>1742</v>
      </c>
      <c r="B1755">
        <v>-0.61833786099999999</v>
      </c>
      <c r="C1755">
        <v>4.1500180000000001E-3</v>
      </c>
    </row>
    <row r="1756" spans="1:3" x14ac:dyDescent="0.25">
      <c r="A1756" t="s">
        <v>1743</v>
      </c>
      <c r="B1756">
        <v>-0.87809070099999997</v>
      </c>
      <c r="C1756" s="9">
        <v>3.7099999999999999E-19</v>
      </c>
    </row>
    <row r="1757" spans="1:3" x14ac:dyDescent="0.25">
      <c r="A1757" t="s">
        <v>1744</v>
      </c>
      <c r="B1757">
        <v>-0.425187064</v>
      </c>
      <c r="C1757">
        <v>0.49118024300000002</v>
      </c>
    </row>
    <row r="1758" spans="1:3" x14ac:dyDescent="0.25">
      <c r="A1758" t="s">
        <v>1745</v>
      </c>
      <c r="B1758">
        <v>0.51675833000000004</v>
      </c>
      <c r="C1758" s="9">
        <v>1.77E-5</v>
      </c>
    </row>
    <row r="1759" spans="1:3" x14ac:dyDescent="0.25">
      <c r="A1759" t="s">
        <v>1746</v>
      </c>
      <c r="B1759">
        <v>-1.024609573</v>
      </c>
      <c r="C1759" s="9">
        <v>4.9799999999999998E-6</v>
      </c>
    </row>
    <row r="1760" spans="1:3" x14ac:dyDescent="0.25">
      <c r="A1760" t="s">
        <v>1747</v>
      </c>
      <c r="B1760">
        <v>-0.13669500500000001</v>
      </c>
      <c r="C1760">
        <v>0.85621201400000002</v>
      </c>
    </row>
    <row r="1761" spans="1:3" x14ac:dyDescent="0.25">
      <c r="A1761" t="s">
        <v>1748</v>
      </c>
      <c r="B1761">
        <v>-0.15431966999999999</v>
      </c>
      <c r="C1761">
        <v>0.407654721</v>
      </c>
    </row>
    <row r="1762" spans="1:3" x14ac:dyDescent="0.25">
      <c r="A1762" t="s">
        <v>1749</v>
      </c>
      <c r="B1762">
        <v>-0.27720606800000003</v>
      </c>
      <c r="C1762">
        <v>5.9769638999999999E-2</v>
      </c>
    </row>
    <row r="1763" spans="1:3" x14ac:dyDescent="0.25">
      <c r="A1763" t="s">
        <v>1750</v>
      </c>
      <c r="B1763">
        <v>4.4904189969999999</v>
      </c>
      <c r="C1763" s="9">
        <v>2.0200000000000001E-50</v>
      </c>
    </row>
    <row r="1764" spans="1:3" x14ac:dyDescent="0.25">
      <c r="A1764" t="s">
        <v>1751</v>
      </c>
      <c r="B1764">
        <v>3.5046276750000001</v>
      </c>
      <c r="C1764" s="9">
        <v>3.1099999999999999E-133</v>
      </c>
    </row>
    <row r="1765" spans="1:3" x14ac:dyDescent="0.25">
      <c r="A1765" t="s">
        <v>1752</v>
      </c>
      <c r="B1765">
        <v>1.602810053</v>
      </c>
      <c r="C1765">
        <v>1.194538E-3</v>
      </c>
    </row>
    <row r="1766" spans="1:3" x14ac:dyDescent="0.25">
      <c r="A1766" t="s">
        <v>1753</v>
      </c>
      <c r="B1766">
        <v>-0.116954419</v>
      </c>
      <c r="C1766">
        <v>0.81530809699999995</v>
      </c>
    </row>
    <row r="1767" spans="1:3" x14ac:dyDescent="0.25">
      <c r="A1767" t="s">
        <v>1754</v>
      </c>
      <c r="B1767">
        <v>0.40922509899999998</v>
      </c>
      <c r="C1767">
        <v>1.4865738999999999E-2</v>
      </c>
    </row>
    <row r="1768" spans="1:3" x14ac:dyDescent="0.25">
      <c r="A1768" t="s">
        <v>1755</v>
      </c>
      <c r="B1768">
        <v>-0.81975641099999996</v>
      </c>
      <c r="C1768" s="9">
        <v>1.1E-13</v>
      </c>
    </row>
    <row r="1769" spans="1:3" x14ac:dyDescent="0.25">
      <c r="A1769" t="s">
        <v>1756</v>
      </c>
      <c r="B1769">
        <v>-2.4078865039999999</v>
      </c>
      <c r="C1769" s="9">
        <v>3.09E-25</v>
      </c>
    </row>
    <row r="1770" spans="1:3" x14ac:dyDescent="0.25">
      <c r="A1770" t="s">
        <v>1757</v>
      </c>
      <c r="B1770">
        <v>3.9034059999999999E-3</v>
      </c>
      <c r="C1770">
        <v>0.99737367200000004</v>
      </c>
    </row>
    <row r="1771" spans="1:3" x14ac:dyDescent="0.25">
      <c r="A1771" t="s">
        <v>1758</v>
      </c>
      <c r="B1771">
        <v>-1.1372484460000001</v>
      </c>
      <c r="C1771" s="9">
        <v>5.8400000000000003E-5</v>
      </c>
    </row>
    <row r="1772" spans="1:3" x14ac:dyDescent="0.25">
      <c r="A1772" t="s">
        <v>1759</v>
      </c>
      <c r="B1772">
        <v>-6.6884196000000007E-2</v>
      </c>
      <c r="C1772">
        <v>0.78509746300000005</v>
      </c>
    </row>
    <row r="1773" spans="1:3" x14ac:dyDescent="0.25">
      <c r="A1773" t="s">
        <v>1760</v>
      </c>
      <c r="B1773">
        <v>-0.80749387299999997</v>
      </c>
      <c r="C1773">
        <v>7.6210631000000001E-2</v>
      </c>
    </row>
    <row r="1774" spans="1:3" x14ac:dyDescent="0.25">
      <c r="A1774" t="s">
        <v>1761</v>
      </c>
      <c r="B1774">
        <v>-0.13267412200000001</v>
      </c>
      <c r="C1774">
        <v>0.59516041500000005</v>
      </c>
    </row>
    <row r="1775" spans="1:3" x14ac:dyDescent="0.25">
      <c r="A1775" t="s">
        <v>1762</v>
      </c>
      <c r="B1775">
        <v>-0.15359081199999999</v>
      </c>
      <c r="C1775">
        <v>0.74457210900000004</v>
      </c>
    </row>
    <row r="1776" spans="1:3" x14ac:dyDescent="0.25">
      <c r="A1776" t="s">
        <v>1763</v>
      </c>
      <c r="B1776">
        <v>1.046097375</v>
      </c>
      <c r="C1776" s="9">
        <v>6.8400000000000003E-23</v>
      </c>
    </row>
    <row r="1777" spans="1:3" x14ac:dyDescent="0.25">
      <c r="A1777" t="s">
        <v>1764</v>
      </c>
      <c r="B1777">
        <v>1.1781713060000001</v>
      </c>
      <c r="C1777">
        <v>0.13287296000000001</v>
      </c>
    </row>
    <row r="1778" spans="1:3" x14ac:dyDescent="0.25">
      <c r="A1778" t="s">
        <v>1765</v>
      </c>
      <c r="B1778">
        <v>-6.250524338</v>
      </c>
      <c r="C1778" s="9">
        <v>9.1399999999999999E-189</v>
      </c>
    </row>
    <row r="1779" spans="1:3" x14ac:dyDescent="0.25">
      <c r="A1779" t="s">
        <v>1766</v>
      </c>
      <c r="B1779">
        <v>-4.1761014169999999</v>
      </c>
      <c r="C1779" s="9">
        <v>1.23E-44</v>
      </c>
    </row>
    <row r="1780" spans="1:3" x14ac:dyDescent="0.25">
      <c r="A1780" t="s">
        <v>1767</v>
      </c>
      <c r="B1780">
        <v>-1.4956537320000001</v>
      </c>
      <c r="C1780" s="9">
        <v>8.4800000000000007E-22</v>
      </c>
    </row>
    <row r="1781" spans="1:3" x14ac:dyDescent="0.25">
      <c r="A1781" t="s">
        <v>1768</v>
      </c>
      <c r="B1781">
        <v>-0.53519413100000002</v>
      </c>
      <c r="C1781">
        <v>0.37029648300000001</v>
      </c>
    </row>
    <row r="1782" spans="1:3" x14ac:dyDescent="0.25">
      <c r="A1782" t="s">
        <v>1769</v>
      </c>
      <c r="B1782">
        <v>-0.43353909000000002</v>
      </c>
      <c r="C1782">
        <v>4.0118700000000001E-4</v>
      </c>
    </row>
    <row r="1783" spans="1:3" x14ac:dyDescent="0.25">
      <c r="A1783" t="s">
        <v>1770</v>
      </c>
      <c r="B1783">
        <v>0.66594425000000002</v>
      </c>
      <c r="C1783" s="9">
        <v>4.2099999999999999E-10</v>
      </c>
    </row>
    <row r="1784" spans="1:3" x14ac:dyDescent="0.25">
      <c r="A1784" t="s">
        <v>1771</v>
      </c>
      <c r="B1784">
        <v>6.9215150000000003E-2</v>
      </c>
      <c r="C1784">
        <v>0.73210149700000005</v>
      </c>
    </row>
    <row r="1785" spans="1:3" x14ac:dyDescent="0.25">
      <c r="A1785" t="s">
        <v>1772</v>
      </c>
      <c r="B1785">
        <v>-1.9591705000000001E-2</v>
      </c>
      <c r="C1785">
        <v>0.93275001300000004</v>
      </c>
    </row>
    <row r="1786" spans="1:3" x14ac:dyDescent="0.25">
      <c r="A1786" t="s">
        <v>1773</v>
      </c>
      <c r="B1786">
        <v>2.3979694070000002</v>
      </c>
      <c r="C1786" s="9">
        <v>5.8599999999999997E-11</v>
      </c>
    </row>
    <row r="1787" spans="1:3" x14ac:dyDescent="0.25">
      <c r="A1787" t="s">
        <v>1774</v>
      </c>
      <c r="B1787">
        <v>0.523829235</v>
      </c>
      <c r="C1787">
        <v>0.11093225299999999</v>
      </c>
    </row>
    <row r="1788" spans="1:3" x14ac:dyDescent="0.25">
      <c r="A1788" t="s">
        <v>1775</v>
      </c>
      <c r="B1788">
        <v>-1.0385620630000001</v>
      </c>
      <c r="C1788" s="9">
        <v>6.2299999999999996E-5</v>
      </c>
    </row>
    <row r="1789" spans="1:3" x14ac:dyDescent="0.25">
      <c r="A1789" t="s">
        <v>1776</v>
      </c>
      <c r="B1789">
        <v>-0.96246008400000005</v>
      </c>
      <c r="C1789" s="9">
        <v>8.8000000000000004E-7</v>
      </c>
    </row>
    <row r="1790" spans="1:3" x14ac:dyDescent="0.25">
      <c r="A1790" t="s">
        <v>1777</v>
      </c>
      <c r="B1790">
        <v>0.496069604</v>
      </c>
      <c r="C1790" s="9">
        <v>6.8700000000000003E-5</v>
      </c>
    </row>
    <row r="1791" spans="1:3" x14ac:dyDescent="0.25">
      <c r="A1791" t="s">
        <v>1778</v>
      </c>
      <c r="B1791">
        <v>-0.446694013</v>
      </c>
      <c r="C1791">
        <v>0.25610903400000001</v>
      </c>
    </row>
    <row r="1792" spans="1:3" x14ac:dyDescent="0.25">
      <c r="A1792" t="s">
        <v>1779</v>
      </c>
      <c r="B1792">
        <v>-4.1946156050000001</v>
      </c>
      <c r="C1792" s="9">
        <v>1.1099999999999999E-35</v>
      </c>
    </row>
    <row r="1793" spans="1:3" x14ac:dyDescent="0.25">
      <c r="A1793" t="s">
        <v>1780</v>
      </c>
      <c r="B1793">
        <v>-4.1621927459999997</v>
      </c>
      <c r="C1793" s="9">
        <v>2.5200000000000001E-46</v>
      </c>
    </row>
    <row r="1794" spans="1:3" x14ac:dyDescent="0.25">
      <c r="A1794" t="s">
        <v>1781</v>
      </c>
      <c r="B1794">
        <v>-3.0301325640000001</v>
      </c>
      <c r="C1794" s="9">
        <v>7.8699999999999995E-62</v>
      </c>
    </row>
    <row r="1795" spans="1:3" x14ac:dyDescent="0.25">
      <c r="A1795" t="s">
        <v>1782</v>
      </c>
      <c r="B1795">
        <v>3.7679712999999997E-2</v>
      </c>
      <c r="C1795">
        <v>0.900956812</v>
      </c>
    </row>
    <row r="1796" spans="1:3" x14ac:dyDescent="0.25">
      <c r="A1796" t="s">
        <v>1783</v>
      </c>
      <c r="B1796">
        <v>1.1331217</v>
      </c>
      <c r="C1796" s="9">
        <v>9.0400000000000002E-8</v>
      </c>
    </row>
    <row r="1797" spans="1:3" x14ac:dyDescent="0.25">
      <c r="A1797" t="s">
        <v>1784</v>
      </c>
      <c r="B1797">
        <v>0.16409262699999999</v>
      </c>
      <c r="C1797">
        <v>0.58647837800000002</v>
      </c>
    </row>
    <row r="1798" spans="1:3" x14ac:dyDescent="0.25">
      <c r="A1798" t="s">
        <v>1785</v>
      </c>
      <c r="B1798">
        <v>3.6520505700000001</v>
      </c>
      <c r="C1798" s="9">
        <v>1.16E-31</v>
      </c>
    </row>
    <row r="1799" spans="1:3" x14ac:dyDescent="0.25">
      <c r="A1799" t="s">
        <v>1786</v>
      </c>
      <c r="B1799">
        <v>-0.112241782</v>
      </c>
      <c r="C1799">
        <v>0.52040082700000001</v>
      </c>
    </row>
    <row r="1800" spans="1:3" x14ac:dyDescent="0.25">
      <c r="A1800" t="s">
        <v>1787</v>
      </c>
      <c r="B1800">
        <v>0.120396743</v>
      </c>
      <c r="C1800">
        <v>0.62886435100000004</v>
      </c>
    </row>
    <row r="1801" spans="1:3" x14ac:dyDescent="0.25">
      <c r="A1801" t="s">
        <v>1788</v>
      </c>
      <c r="B1801">
        <v>-0.26165638299999999</v>
      </c>
      <c r="C1801">
        <v>0.13728495800000001</v>
      </c>
    </row>
    <row r="1802" spans="1:3" x14ac:dyDescent="0.25">
      <c r="A1802" t="s">
        <v>1789</v>
      </c>
      <c r="B1802">
        <v>-3.2838164430000001</v>
      </c>
      <c r="C1802" s="9">
        <v>4.5300000000000001E-58</v>
      </c>
    </row>
    <row r="1803" spans="1:3" x14ac:dyDescent="0.25">
      <c r="A1803" t="s">
        <v>1790</v>
      </c>
      <c r="B1803">
        <v>-4.767321827</v>
      </c>
      <c r="C1803" s="9">
        <v>1.2100000000000001E-115</v>
      </c>
    </row>
    <row r="1804" spans="1:3" x14ac:dyDescent="0.25">
      <c r="A1804" t="s">
        <v>1791</v>
      </c>
      <c r="B1804">
        <v>0.77138525300000005</v>
      </c>
      <c r="C1804" s="9">
        <v>2.16E-10</v>
      </c>
    </row>
    <row r="1805" spans="1:3" x14ac:dyDescent="0.25">
      <c r="A1805" t="s">
        <v>1792</v>
      </c>
      <c r="B1805">
        <v>8.6592899999999998E-4</v>
      </c>
      <c r="C1805">
        <v>0.99755457999999997</v>
      </c>
    </row>
    <row r="1806" spans="1:3" x14ac:dyDescent="0.25">
      <c r="A1806" t="s">
        <v>1793</v>
      </c>
      <c r="B1806">
        <v>-1.1356680189999999</v>
      </c>
      <c r="C1806" s="9">
        <v>6.5300000000000004E-7</v>
      </c>
    </row>
    <row r="1807" spans="1:3" x14ac:dyDescent="0.25">
      <c r="A1807" t="s">
        <v>1794</v>
      </c>
      <c r="B1807">
        <v>-0.61381991999999996</v>
      </c>
      <c r="C1807">
        <v>1.6839800000000001E-3</v>
      </c>
    </row>
    <row r="1808" spans="1:3" x14ac:dyDescent="0.25">
      <c r="A1808" t="s">
        <v>1795</v>
      </c>
      <c r="B1808">
        <v>-0.52668963999999996</v>
      </c>
      <c r="C1808">
        <v>5.7042999999999998E-3</v>
      </c>
    </row>
    <row r="1809" spans="1:3" x14ac:dyDescent="0.25">
      <c r="A1809" t="s">
        <v>1796</v>
      </c>
      <c r="B1809">
        <v>1.3005756909999999</v>
      </c>
      <c r="C1809" s="9">
        <v>3.0199999999999999E-6</v>
      </c>
    </row>
    <row r="1810" spans="1:3" x14ac:dyDescent="0.25">
      <c r="A1810" t="s">
        <v>1797</v>
      </c>
      <c r="B1810">
        <v>-2.0972626660000002</v>
      </c>
      <c r="C1810">
        <v>1.9368389E-2</v>
      </c>
    </row>
    <row r="1811" spans="1:3" x14ac:dyDescent="0.25">
      <c r="A1811" t="s">
        <v>1798</v>
      </c>
      <c r="B1811">
        <v>-0.13556638100000001</v>
      </c>
      <c r="C1811">
        <v>0.33562788999999998</v>
      </c>
    </row>
    <row r="1812" spans="1:3" x14ac:dyDescent="0.25">
      <c r="A1812" t="s">
        <v>1799</v>
      </c>
      <c r="B1812">
        <v>0.120345337</v>
      </c>
      <c r="C1812">
        <v>0.61803033600000001</v>
      </c>
    </row>
    <row r="1813" spans="1:3" x14ac:dyDescent="0.25">
      <c r="A1813" t="s">
        <v>1800</v>
      </c>
      <c r="B1813">
        <v>0.171744336</v>
      </c>
      <c r="C1813">
        <v>0.86173312599999996</v>
      </c>
    </row>
    <row r="1814" spans="1:3" x14ac:dyDescent="0.25">
      <c r="A1814" t="s">
        <v>1801</v>
      </c>
      <c r="B1814">
        <v>-7.5967364999999995E-2</v>
      </c>
      <c r="C1814">
        <v>0.92532542299999998</v>
      </c>
    </row>
    <row r="1815" spans="1:3" x14ac:dyDescent="0.25">
      <c r="A1815" t="s">
        <v>1802</v>
      </c>
      <c r="B1815">
        <v>-0.38162840100000001</v>
      </c>
      <c r="C1815">
        <v>0.11163648700000001</v>
      </c>
    </row>
    <row r="1816" spans="1:3" x14ac:dyDescent="0.25">
      <c r="A1816" t="s">
        <v>1803</v>
      </c>
      <c r="B1816">
        <v>-0.43438533299999998</v>
      </c>
      <c r="C1816">
        <v>2.1793100000000001E-4</v>
      </c>
    </row>
    <row r="1817" spans="1:3" x14ac:dyDescent="0.25">
      <c r="A1817" t="s">
        <v>1804</v>
      </c>
      <c r="B1817">
        <v>-0.258422555</v>
      </c>
      <c r="C1817">
        <v>2.1378650999999999E-2</v>
      </c>
    </row>
    <row r="1818" spans="1:3" x14ac:dyDescent="0.25">
      <c r="A1818" t="s">
        <v>1805</v>
      </c>
      <c r="B1818">
        <v>-8.0656274999999999E-2</v>
      </c>
      <c r="C1818">
        <v>0.83826912499999995</v>
      </c>
    </row>
    <row r="1819" spans="1:3" x14ac:dyDescent="0.25">
      <c r="A1819" t="s">
        <v>1806</v>
      </c>
      <c r="B1819">
        <v>0.128680502</v>
      </c>
      <c r="C1819">
        <v>0.52602559000000004</v>
      </c>
    </row>
    <row r="1820" spans="1:3" x14ac:dyDescent="0.25">
      <c r="A1820" t="s">
        <v>1807</v>
      </c>
      <c r="B1820">
        <v>-0.55663710899999996</v>
      </c>
      <c r="C1820">
        <v>9.1443270000000007E-3</v>
      </c>
    </row>
    <row r="1821" spans="1:3" x14ac:dyDescent="0.25">
      <c r="A1821" t="s">
        <v>1808</v>
      </c>
      <c r="B1821">
        <v>0.20079856700000001</v>
      </c>
      <c r="C1821">
        <v>0.14355395100000001</v>
      </c>
    </row>
    <row r="1822" spans="1:3" x14ac:dyDescent="0.25">
      <c r="A1822" t="s">
        <v>1809</v>
      </c>
      <c r="B1822">
        <v>-2.9630891799999999</v>
      </c>
      <c r="C1822" s="9">
        <v>5.8900000000000002E-57</v>
      </c>
    </row>
    <row r="1823" spans="1:3" x14ac:dyDescent="0.25">
      <c r="A1823" t="s">
        <v>1810</v>
      </c>
      <c r="B1823">
        <v>0.45579451500000001</v>
      </c>
      <c r="C1823">
        <v>0.60381089799999998</v>
      </c>
    </row>
    <row r="1824" spans="1:3" x14ac:dyDescent="0.25">
      <c r="A1824" t="s">
        <v>1811</v>
      </c>
      <c r="B1824">
        <v>1.8652498999999999E-2</v>
      </c>
      <c r="C1824">
        <v>0.94650977400000003</v>
      </c>
    </row>
    <row r="1825" spans="1:3" x14ac:dyDescent="0.25">
      <c r="A1825" t="s">
        <v>1812</v>
      </c>
      <c r="B1825">
        <v>0.30710967900000002</v>
      </c>
      <c r="C1825">
        <v>5.6368210000000002E-3</v>
      </c>
    </row>
    <row r="1826" spans="1:3" x14ac:dyDescent="0.25">
      <c r="A1826" t="s">
        <v>1813</v>
      </c>
      <c r="B1826">
        <v>2.4140574340000001</v>
      </c>
      <c r="C1826" s="9">
        <v>2.0600000000000001E-30</v>
      </c>
    </row>
    <row r="1827" spans="1:3" x14ac:dyDescent="0.25">
      <c r="A1827" t="s">
        <v>1814</v>
      </c>
      <c r="B1827">
        <v>7.653923E-3</v>
      </c>
      <c r="C1827">
        <v>0.97583271599999999</v>
      </c>
    </row>
    <row r="1828" spans="1:3" x14ac:dyDescent="0.25">
      <c r="A1828" t="s">
        <v>1815</v>
      </c>
      <c r="B1828">
        <v>-1.1073923569999999</v>
      </c>
      <c r="C1828" s="9">
        <v>8.2699999999999998E-7</v>
      </c>
    </row>
    <row r="1829" spans="1:3" x14ac:dyDescent="0.25">
      <c r="A1829" t="s">
        <v>1816</v>
      </c>
      <c r="B1829">
        <v>-0.39831228600000002</v>
      </c>
      <c r="C1829">
        <v>0.33519389199999999</v>
      </c>
    </row>
    <row r="1830" spans="1:3" x14ac:dyDescent="0.25">
      <c r="A1830" t="s">
        <v>1817</v>
      </c>
      <c r="B1830">
        <v>-1.354935827</v>
      </c>
      <c r="C1830" s="9">
        <v>5.2200000000000001E-27</v>
      </c>
    </row>
    <row r="1831" spans="1:3" x14ac:dyDescent="0.25">
      <c r="A1831" t="s">
        <v>1818</v>
      </c>
      <c r="B1831">
        <v>-0.12070220700000001</v>
      </c>
      <c r="C1831">
        <v>0.64816837000000005</v>
      </c>
    </row>
    <row r="1832" spans="1:3" x14ac:dyDescent="0.25">
      <c r="A1832" t="s">
        <v>1819</v>
      </c>
      <c r="B1832">
        <v>1.8584051429999999</v>
      </c>
      <c r="C1832" s="9">
        <v>4.7199999999999999E-45</v>
      </c>
    </row>
    <row r="1833" spans="1:3" x14ac:dyDescent="0.25">
      <c r="A1833" t="s">
        <v>1820</v>
      </c>
      <c r="B1833">
        <v>-0.96236898699999995</v>
      </c>
      <c r="C1833" s="9">
        <v>3.4199999999999999E-16</v>
      </c>
    </row>
    <row r="1834" spans="1:3" x14ac:dyDescent="0.25">
      <c r="A1834" t="s">
        <v>1821</v>
      </c>
      <c r="B1834">
        <v>0.89448627000000003</v>
      </c>
      <c r="C1834">
        <v>0.173220763</v>
      </c>
    </row>
    <row r="1835" spans="1:3" x14ac:dyDescent="0.25">
      <c r="A1835" t="s">
        <v>1822</v>
      </c>
      <c r="B1835">
        <v>0.138591672</v>
      </c>
      <c r="C1835">
        <v>0.45113756599999999</v>
      </c>
    </row>
    <row r="1836" spans="1:3" x14ac:dyDescent="0.25">
      <c r="A1836" t="s">
        <v>1823</v>
      </c>
      <c r="B1836">
        <v>-1.0256018E-2</v>
      </c>
      <c r="C1836">
        <v>0.97283899699999998</v>
      </c>
    </row>
    <row r="1837" spans="1:3" x14ac:dyDescent="0.25">
      <c r="A1837" t="s">
        <v>1824</v>
      </c>
      <c r="B1837">
        <v>-3.8712127230000002</v>
      </c>
      <c r="C1837" s="9">
        <v>1.4999999999999999E-46</v>
      </c>
    </row>
    <row r="1838" spans="1:3" x14ac:dyDescent="0.25">
      <c r="A1838" t="s">
        <v>1825</v>
      </c>
      <c r="B1838">
        <v>0.36768289399999998</v>
      </c>
      <c r="C1838">
        <v>5.6631260000000001E-3</v>
      </c>
    </row>
    <row r="1839" spans="1:3" x14ac:dyDescent="0.25">
      <c r="A1839" t="s">
        <v>1826</v>
      </c>
      <c r="B1839">
        <v>0.85510024500000004</v>
      </c>
      <c r="C1839" s="9">
        <v>1.7800000000000001E-16</v>
      </c>
    </row>
    <row r="1840" spans="1:3" x14ac:dyDescent="0.25">
      <c r="A1840" t="s">
        <v>1827</v>
      </c>
      <c r="B1840">
        <v>-7.8515615999999996E-2</v>
      </c>
      <c r="C1840">
        <v>0.65461147399999997</v>
      </c>
    </row>
    <row r="1841" spans="1:3" x14ac:dyDescent="0.25">
      <c r="A1841" t="s">
        <v>1828</v>
      </c>
      <c r="B1841">
        <v>0.29870315400000003</v>
      </c>
      <c r="C1841">
        <v>0.34326284099999999</v>
      </c>
    </row>
    <row r="1842" spans="1:3" x14ac:dyDescent="0.25">
      <c r="A1842" t="s">
        <v>1829</v>
      </c>
      <c r="B1842">
        <v>0.384158573</v>
      </c>
      <c r="C1842">
        <v>1.4001E-3</v>
      </c>
    </row>
    <row r="1843" spans="1:3" x14ac:dyDescent="0.25">
      <c r="A1843" t="s">
        <v>1830</v>
      </c>
      <c r="B1843">
        <v>-7.1919197000000004E-2</v>
      </c>
      <c r="C1843">
        <v>0.73005384500000003</v>
      </c>
    </row>
    <row r="1844" spans="1:3" x14ac:dyDescent="0.25">
      <c r="A1844" t="s">
        <v>1831</v>
      </c>
      <c r="B1844">
        <v>-3.0218920999999999E-2</v>
      </c>
      <c r="C1844">
        <v>0.89265866400000005</v>
      </c>
    </row>
    <row r="1845" spans="1:3" x14ac:dyDescent="0.25">
      <c r="A1845" t="s">
        <v>1832</v>
      </c>
      <c r="B1845">
        <v>-0.63568378999999997</v>
      </c>
      <c r="C1845" s="9">
        <v>8.7199999999999999E-10</v>
      </c>
    </row>
    <row r="1846" spans="1:3" x14ac:dyDescent="0.25">
      <c r="A1846" t="s">
        <v>1833</v>
      </c>
      <c r="B1846">
        <v>3.0262400170000001</v>
      </c>
      <c r="C1846" s="9">
        <v>8.3799999999999996E-48</v>
      </c>
    </row>
    <row r="1847" spans="1:3" x14ac:dyDescent="0.25">
      <c r="A1847" t="s">
        <v>1834</v>
      </c>
      <c r="B1847">
        <v>-0.21286101900000001</v>
      </c>
      <c r="C1847">
        <v>0.121640212</v>
      </c>
    </row>
    <row r="1848" spans="1:3" x14ac:dyDescent="0.25">
      <c r="A1848" t="s">
        <v>1835</v>
      </c>
      <c r="B1848">
        <v>-0.29077661700000001</v>
      </c>
      <c r="C1848">
        <v>0.15487461999999999</v>
      </c>
    </row>
    <row r="1849" spans="1:3" x14ac:dyDescent="0.25">
      <c r="A1849" t="s">
        <v>1836</v>
      </c>
      <c r="B1849">
        <v>-0.52542498199999998</v>
      </c>
      <c r="C1849">
        <v>0.175416195</v>
      </c>
    </row>
    <row r="1850" spans="1:3" x14ac:dyDescent="0.25">
      <c r="A1850" t="s">
        <v>1837</v>
      </c>
      <c r="B1850">
        <v>-0.60084169700000001</v>
      </c>
      <c r="C1850" s="9">
        <v>8.65E-8</v>
      </c>
    </row>
    <row r="1851" spans="1:3" x14ac:dyDescent="0.25">
      <c r="A1851" t="s">
        <v>1838</v>
      </c>
      <c r="B1851">
        <v>0.63917468399999999</v>
      </c>
      <c r="C1851">
        <v>1.5840937999999999E-2</v>
      </c>
    </row>
    <row r="1852" spans="1:3" x14ac:dyDescent="0.25">
      <c r="A1852" t="s">
        <v>1839</v>
      </c>
      <c r="B1852">
        <v>-0.92069147900000003</v>
      </c>
      <c r="C1852" s="9">
        <v>1.17E-6</v>
      </c>
    </row>
    <row r="1853" spans="1:3" x14ac:dyDescent="0.25">
      <c r="A1853" t="s">
        <v>1840</v>
      </c>
      <c r="B1853">
        <v>-0.14688327000000001</v>
      </c>
      <c r="C1853">
        <v>0.62276231400000004</v>
      </c>
    </row>
    <row r="1854" spans="1:3" x14ac:dyDescent="0.25">
      <c r="A1854" t="s">
        <v>1841</v>
      </c>
      <c r="B1854">
        <v>0.64249662600000002</v>
      </c>
      <c r="C1854">
        <v>0.22455249099999999</v>
      </c>
    </row>
    <row r="1855" spans="1:3" x14ac:dyDescent="0.25">
      <c r="A1855" t="s">
        <v>1842</v>
      </c>
      <c r="B1855">
        <v>4.7870058020000004</v>
      </c>
      <c r="C1855" s="9">
        <v>1.79E-22</v>
      </c>
    </row>
    <row r="1856" spans="1:3" x14ac:dyDescent="0.25">
      <c r="A1856" t="s">
        <v>1843</v>
      </c>
      <c r="B1856">
        <v>-5.0527908000000003E-2</v>
      </c>
      <c r="C1856">
        <v>0.86091754799999998</v>
      </c>
    </row>
    <row r="1857" spans="1:3" x14ac:dyDescent="0.25">
      <c r="A1857" t="s">
        <v>1844</v>
      </c>
      <c r="B1857">
        <v>-0.50144197199999996</v>
      </c>
      <c r="C1857">
        <v>0.148429012</v>
      </c>
    </row>
    <row r="1858" spans="1:3" x14ac:dyDescent="0.25">
      <c r="A1858" t="s">
        <v>1845</v>
      </c>
      <c r="B1858">
        <v>1.1182494030000001</v>
      </c>
      <c r="C1858" s="9">
        <v>6.4300000000000002E-25</v>
      </c>
    </row>
    <row r="1859" spans="1:3" x14ac:dyDescent="0.25">
      <c r="A1859" t="s">
        <v>1846</v>
      </c>
      <c r="B1859">
        <v>-0.37070301100000003</v>
      </c>
      <c r="C1859">
        <v>0.12890512100000001</v>
      </c>
    </row>
    <row r="1860" spans="1:3" x14ac:dyDescent="0.25">
      <c r="A1860" t="s">
        <v>1847</v>
      </c>
      <c r="B1860">
        <v>1.657986097</v>
      </c>
      <c r="C1860" s="9">
        <v>1.4499999999999999E-24</v>
      </c>
    </row>
    <row r="1861" spans="1:3" x14ac:dyDescent="0.25">
      <c r="A1861" t="s">
        <v>1848</v>
      </c>
      <c r="B1861">
        <v>0.33657359100000001</v>
      </c>
      <c r="C1861">
        <v>4.1094419999999996E-3</v>
      </c>
    </row>
    <row r="1862" spans="1:3" x14ac:dyDescent="0.25">
      <c r="A1862" t="s">
        <v>1849</v>
      </c>
      <c r="B1862">
        <v>-0.87918389600000002</v>
      </c>
      <c r="C1862" s="9">
        <v>7.1299999999999997E-8</v>
      </c>
    </row>
    <row r="1863" spans="1:3" x14ac:dyDescent="0.25">
      <c r="A1863" t="s">
        <v>1850</v>
      </c>
      <c r="B1863">
        <v>-0.32489084299999998</v>
      </c>
      <c r="C1863">
        <v>0.58605558400000002</v>
      </c>
    </row>
    <row r="1864" spans="1:3" x14ac:dyDescent="0.25">
      <c r="A1864" t="s">
        <v>1851</v>
      </c>
      <c r="B1864">
        <v>0.40421083600000002</v>
      </c>
      <c r="C1864">
        <v>8.7002719000000006E-2</v>
      </c>
    </row>
    <row r="1865" spans="1:3" x14ac:dyDescent="0.25">
      <c r="A1865" t="s">
        <v>1852</v>
      </c>
      <c r="B1865">
        <v>-0.56744516899999997</v>
      </c>
      <c r="C1865">
        <v>0.151103196</v>
      </c>
    </row>
    <row r="1866" spans="1:3" x14ac:dyDescent="0.25">
      <c r="A1866" t="s">
        <v>1853</v>
      </c>
      <c r="B1866">
        <v>-0.42966934200000001</v>
      </c>
      <c r="C1866">
        <v>3.2261799999999999E-4</v>
      </c>
    </row>
    <row r="1867" spans="1:3" x14ac:dyDescent="0.25">
      <c r="A1867" t="s">
        <v>1854</v>
      </c>
      <c r="B1867">
        <v>0.21827849799999999</v>
      </c>
      <c r="C1867">
        <v>0.16886112</v>
      </c>
    </row>
    <row r="1868" spans="1:3" x14ac:dyDescent="0.25">
      <c r="A1868" t="s">
        <v>1855</v>
      </c>
      <c r="B1868">
        <v>-0.97339766800000005</v>
      </c>
      <c r="C1868">
        <v>1.2749485E-2</v>
      </c>
    </row>
    <row r="1869" spans="1:3" x14ac:dyDescent="0.25">
      <c r="A1869" t="s">
        <v>1856</v>
      </c>
      <c r="B1869">
        <v>-0.79251195900000004</v>
      </c>
      <c r="C1869">
        <v>1.1061622E-2</v>
      </c>
    </row>
    <row r="1870" spans="1:3" x14ac:dyDescent="0.25">
      <c r="A1870" t="s">
        <v>1857</v>
      </c>
      <c r="B1870">
        <v>-0.27064848899999999</v>
      </c>
      <c r="C1870">
        <v>0.105044787</v>
      </c>
    </row>
    <row r="1871" spans="1:3" x14ac:dyDescent="0.25">
      <c r="A1871" t="s">
        <v>1858</v>
      </c>
      <c r="B1871">
        <v>3.2461472250000001</v>
      </c>
      <c r="C1871" s="9">
        <v>1.0899999999999999E-143</v>
      </c>
    </row>
    <row r="1872" spans="1:3" x14ac:dyDescent="0.25">
      <c r="A1872" t="s">
        <v>1859</v>
      </c>
      <c r="B1872">
        <v>0.477694805</v>
      </c>
      <c r="C1872">
        <v>1.964847E-3</v>
      </c>
    </row>
    <row r="1873" spans="1:3" x14ac:dyDescent="0.25">
      <c r="A1873" t="s">
        <v>1860</v>
      </c>
      <c r="B1873">
        <v>-0.429960756</v>
      </c>
      <c r="C1873">
        <v>0.62457639600000003</v>
      </c>
    </row>
    <row r="1874" spans="1:3" x14ac:dyDescent="0.25">
      <c r="A1874" t="s">
        <v>1861</v>
      </c>
      <c r="B1874">
        <v>0.22546691499999999</v>
      </c>
      <c r="C1874">
        <v>0.81029727699999998</v>
      </c>
    </row>
    <row r="1875" spans="1:3" x14ac:dyDescent="0.25">
      <c r="A1875" t="s">
        <v>1862</v>
      </c>
      <c r="B1875">
        <v>-6.1939908000000002E-2</v>
      </c>
      <c r="C1875">
        <v>0.84835743399999997</v>
      </c>
    </row>
    <row r="1876" spans="1:3" x14ac:dyDescent="0.25">
      <c r="A1876" t="s">
        <v>1863</v>
      </c>
      <c r="B1876">
        <v>0.113571691</v>
      </c>
      <c r="C1876">
        <v>0.49444933099999999</v>
      </c>
    </row>
    <row r="1877" spans="1:3" x14ac:dyDescent="0.25">
      <c r="A1877" t="s">
        <v>1864</v>
      </c>
      <c r="B1877">
        <v>0.34127824299999998</v>
      </c>
      <c r="C1877">
        <v>0.16682316699999999</v>
      </c>
    </row>
    <row r="1878" spans="1:3" x14ac:dyDescent="0.25">
      <c r="A1878" t="s">
        <v>1865</v>
      </c>
      <c r="B1878">
        <v>0.46680507500000001</v>
      </c>
      <c r="C1878">
        <v>9.1925399999999999E-4</v>
      </c>
    </row>
    <row r="1879" spans="1:3" x14ac:dyDescent="0.25">
      <c r="A1879" t="s">
        <v>1866</v>
      </c>
      <c r="B1879">
        <v>-0.60165262900000005</v>
      </c>
      <c r="C1879">
        <v>1.5139999999999999E-4</v>
      </c>
    </row>
    <row r="1880" spans="1:3" x14ac:dyDescent="0.25">
      <c r="A1880" t="s">
        <v>1867</v>
      </c>
      <c r="B1880">
        <v>-5.6966374E-2</v>
      </c>
      <c r="C1880">
        <v>0.86442160899999998</v>
      </c>
    </row>
    <row r="1881" spans="1:3" x14ac:dyDescent="0.25">
      <c r="A1881" t="s">
        <v>1868</v>
      </c>
      <c r="B1881">
        <v>-0.54051528500000001</v>
      </c>
      <c r="C1881" s="9">
        <v>7.9800000000000003E-7</v>
      </c>
    </row>
    <row r="1882" spans="1:3" x14ac:dyDescent="0.25">
      <c r="A1882" t="s">
        <v>1869</v>
      </c>
      <c r="B1882">
        <v>-0.53938355999999998</v>
      </c>
      <c r="C1882">
        <v>2.6452000000000002E-4</v>
      </c>
    </row>
    <row r="1883" spans="1:3" x14ac:dyDescent="0.25">
      <c r="A1883" t="s">
        <v>1870</v>
      </c>
      <c r="B1883">
        <v>-0.42819759600000001</v>
      </c>
      <c r="C1883" s="9">
        <v>8.3800000000000004E-5</v>
      </c>
    </row>
    <row r="1884" spans="1:3" x14ac:dyDescent="0.25">
      <c r="A1884" t="s">
        <v>1871</v>
      </c>
      <c r="B1884">
        <v>-1.0194258039999999</v>
      </c>
      <c r="C1884" s="9">
        <v>2.3299999999999999E-16</v>
      </c>
    </row>
    <row r="1885" spans="1:3" x14ac:dyDescent="0.25">
      <c r="A1885" t="s">
        <v>1872</v>
      </c>
      <c r="B1885">
        <v>7.6143158000000002E-2</v>
      </c>
      <c r="C1885">
        <v>0.84116455300000004</v>
      </c>
    </row>
    <row r="1886" spans="1:3" x14ac:dyDescent="0.25">
      <c r="A1886" t="s">
        <v>1873</v>
      </c>
      <c r="B1886">
        <v>-0.23873207499999999</v>
      </c>
      <c r="C1886">
        <v>0.44420065600000003</v>
      </c>
    </row>
    <row r="1887" spans="1:3" x14ac:dyDescent="0.25">
      <c r="A1887" t="s">
        <v>1874</v>
      </c>
      <c r="B1887">
        <v>0.30780427599999999</v>
      </c>
      <c r="C1887">
        <v>0.30797530099999998</v>
      </c>
    </row>
    <row r="1888" spans="1:3" x14ac:dyDescent="0.25">
      <c r="A1888" t="s">
        <v>1875</v>
      </c>
      <c r="B1888">
        <v>0.60211213399999997</v>
      </c>
      <c r="C1888" s="9">
        <v>1.01E-5</v>
      </c>
    </row>
    <row r="1889" spans="1:3" x14ac:dyDescent="0.25">
      <c r="A1889" t="s">
        <v>1876</v>
      </c>
      <c r="B1889">
        <v>-6.8338850000000007E-2</v>
      </c>
      <c r="C1889">
        <v>0.88879176800000004</v>
      </c>
    </row>
    <row r="1890" spans="1:3" x14ac:dyDescent="0.25">
      <c r="A1890" t="s">
        <v>1877</v>
      </c>
      <c r="B1890">
        <v>0.61902703699999995</v>
      </c>
      <c r="C1890" s="9">
        <v>3.27E-7</v>
      </c>
    </row>
    <row r="1891" spans="1:3" x14ac:dyDescent="0.25">
      <c r="A1891" t="s">
        <v>1878</v>
      </c>
      <c r="B1891">
        <v>0.343066649</v>
      </c>
      <c r="C1891">
        <v>6.3212969999999993E-2</v>
      </c>
    </row>
    <row r="1892" spans="1:3" x14ac:dyDescent="0.25">
      <c r="A1892" t="s">
        <v>1879</v>
      </c>
      <c r="B1892">
        <v>0.54763069200000003</v>
      </c>
      <c r="C1892" s="9">
        <v>3.0800000000000001E-7</v>
      </c>
    </row>
    <row r="1893" spans="1:3" x14ac:dyDescent="0.25">
      <c r="A1893" t="s">
        <v>1880</v>
      </c>
      <c r="B1893">
        <v>0.81606315100000004</v>
      </c>
      <c r="C1893">
        <v>2.6458699999999999E-4</v>
      </c>
    </row>
    <row r="1894" spans="1:3" x14ac:dyDescent="0.25">
      <c r="A1894" t="s">
        <v>1881</v>
      </c>
      <c r="B1894">
        <v>-0.71650383500000003</v>
      </c>
      <c r="C1894" s="9">
        <v>3.9899999999999997E-9</v>
      </c>
    </row>
    <row r="1895" spans="1:3" x14ac:dyDescent="0.25">
      <c r="A1895" t="s">
        <v>1882</v>
      </c>
      <c r="B1895">
        <v>-0.15686155099999999</v>
      </c>
      <c r="C1895">
        <v>0.61283768199999999</v>
      </c>
    </row>
    <row r="1896" spans="1:3" x14ac:dyDescent="0.25">
      <c r="A1896" t="s">
        <v>1883</v>
      </c>
      <c r="B1896">
        <v>3.5362465759999999</v>
      </c>
      <c r="C1896" s="9">
        <v>2.24E-13</v>
      </c>
    </row>
    <row r="1897" spans="1:3" x14ac:dyDescent="0.25">
      <c r="A1897" t="s">
        <v>1884</v>
      </c>
      <c r="B1897">
        <v>-0.143274402</v>
      </c>
      <c r="C1897">
        <v>0.685142684</v>
      </c>
    </row>
    <row r="1898" spans="1:3" x14ac:dyDescent="0.25">
      <c r="A1898" t="s">
        <v>1885</v>
      </c>
      <c r="B1898">
        <v>-0.19273321400000001</v>
      </c>
      <c r="C1898">
        <v>0.56529843599999996</v>
      </c>
    </row>
    <row r="1899" spans="1:3" x14ac:dyDescent="0.25">
      <c r="A1899" t="s">
        <v>1886</v>
      </c>
      <c r="B1899">
        <v>-0.56683110599999997</v>
      </c>
      <c r="C1899">
        <v>4.0118700000000001E-4</v>
      </c>
    </row>
    <row r="1900" spans="1:3" x14ac:dyDescent="0.25">
      <c r="A1900" t="s">
        <v>1887</v>
      </c>
      <c r="B1900">
        <v>-1.145070891</v>
      </c>
      <c r="C1900" s="9">
        <v>3.3E-20</v>
      </c>
    </row>
    <row r="1901" spans="1:3" x14ac:dyDescent="0.25">
      <c r="A1901" t="s">
        <v>1888</v>
      </c>
      <c r="B1901">
        <v>3.3603860999999999E-2</v>
      </c>
      <c r="C1901">
        <v>0.94868549300000005</v>
      </c>
    </row>
    <row r="1902" spans="1:3" x14ac:dyDescent="0.25">
      <c r="A1902" t="s">
        <v>1889</v>
      </c>
      <c r="B1902">
        <v>-0.26346551099999999</v>
      </c>
      <c r="C1902">
        <v>0.53554906400000002</v>
      </c>
    </row>
    <row r="1903" spans="1:3" x14ac:dyDescent="0.25">
      <c r="A1903" t="s">
        <v>1890</v>
      </c>
      <c r="B1903">
        <v>0.158912472</v>
      </c>
      <c r="C1903">
        <v>0.72352517299999997</v>
      </c>
    </row>
    <row r="1904" spans="1:3" x14ac:dyDescent="0.25">
      <c r="A1904" t="s">
        <v>1891</v>
      </c>
      <c r="B1904">
        <v>0.38748750500000001</v>
      </c>
      <c r="C1904">
        <v>7.6843609999999998E-3</v>
      </c>
    </row>
    <row r="1905" spans="1:3" x14ac:dyDescent="0.25">
      <c r="A1905" t="s">
        <v>1892</v>
      </c>
      <c r="B1905">
        <v>8.1650112999999996E-2</v>
      </c>
      <c r="C1905">
        <v>0.71190997499999997</v>
      </c>
    </row>
    <row r="1906" spans="1:3" x14ac:dyDescent="0.25">
      <c r="A1906" t="s">
        <v>1893</v>
      </c>
      <c r="B1906">
        <v>0.121489297</v>
      </c>
      <c r="C1906">
        <v>0.72382583499999997</v>
      </c>
    </row>
    <row r="1907" spans="1:3" x14ac:dyDescent="0.25">
      <c r="A1907" t="s">
        <v>1894</v>
      </c>
      <c r="B1907">
        <v>-0.28909264499999998</v>
      </c>
      <c r="C1907">
        <v>2.7225765999999998E-2</v>
      </c>
    </row>
    <row r="1908" spans="1:3" x14ac:dyDescent="0.25">
      <c r="A1908" t="s">
        <v>1895</v>
      </c>
      <c r="B1908">
        <v>0.32466045199999999</v>
      </c>
      <c r="C1908">
        <v>0.11850911</v>
      </c>
    </row>
    <row r="1909" spans="1:3" x14ac:dyDescent="0.25">
      <c r="A1909" t="s">
        <v>1896</v>
      </c>
      <c r="B1909">
        <v>-5.2159254239999999</v>
      </c>
      <c r="C1909" s="9">
        <v>2.9900000000000002E-38</v>
      </c>
    </row>
    <row r="1910" spans="1:3" x14ac:dyDescent="0.25">
      <c r="A1910" t="s">
        <v>1897</v>
      </c>
      <c r="B1910">
        <v>-0.152860406</v>
      </c>
      <c r="C1910">
        <v>0.76524619900000002</v>
      </c>
    </row>
    <row r="1911" spans="1:3" x14ac:dyDescent="0.25">
      <c r="A1911" t="s">
        <v>1898</v>
      </c>
      <c r="B1911">
        <v>-1.5030958000000001</v>
      </c>
      <c r="C1911" s="9">
        <v>2.9200000000000002E-19</v>
      </c>
    </row>
    <row r="1912" spans="1:3" x14ac:dyDescent="0.25">
      <c r="A1912" t="s">
        <v>1899</v>
      </c>
      <c r="B1912">
        <v>-0.79327325199999998</v>
      </c>
      <c r="C1912" s="9">
        <v>2.98E-9</v>
      </c>
    </row>
    <row r="1913" spans="1:3" x14ac:dyDescent="0.25">
      <c r="A1913" t="s">
        <v>1900</v>
      </c>
      <c r="B1913">
        <v>0.10974611500000001</v>
      </c>
      <c r="C1913">
        <v>0.61219529900000003</v>
      </c>
    </row>
    <row r="1914" spans="1:3" x14ac:dyDescent="0.25">
      <c r="A1914" t="s">
        <v>1901</v>
      </c>
      <c r="B1914">
        <v>-0.22506495300000001</v>
      </c>
      <c r="C1914">
        <v>0.27180944499999998</v>
      </c>
    </row>
    <row r="1915" spans="1:3" x14ac:dyDescent="0.25">
      <c r="A1915" t="s">
        <v>1902</v>
      </c>
      <c r="B1915">
        <v>2.8747630999999999E-2</v>
      </c>
      <c r="C1915">
        <v>0.95700028000000004</v>
      </c>
    </row>
    <row r="1916" spans="1:3" x14ac:dyDescent="0.25">
      <c r="A1916" t="s">
        <v>1903</v>
      </c>
      <c r="B1916">
        <v>-0.63715635000000004</v>
      </c>
      <c r="C1916" s="9">
        <v>7.7899999999999997E-7</v>
      </c>
    </row>
    <row r="1917" spans="1:3" x14ac:dyDescent="0.25">
      <c r="A1917" t="s">
        <v>1904</v>
      </c>
      <c r="B1917">
        <v>0.39364151200000003</v>
      </c>
      <c r="C1917">
        <v>3.4320900000000001E-3</v>
      </c>
    </row>
    <row r="1918" spans="1:3" x14ac:dyDescent="0.25">
      <c r="A1918" t="s">
        <v>1905</v>
      </c>
      <c r="B1918">
        <v>0.31403116599999997</v>
      </c>
      <c r="C1918">
        <v>9.9198707999999997E-2</v>
      </c>
    </row>
    <row r="1919" spans="1:3" x14ac:dyDescent="0.25">
      <c r="A1919" t="s">
        <v>1906</v>
      </c>
      <c r="B1919">
        <v>0.16052657200000001</v>
      </c>
      <c r="C1919">
        <v>0.35839926</v>
      </c>
    </row>
    <row r="1920" spans="1:3" x14ac:dyDescent="0.25">
      <c r="A1920" t="s">
        <v>1907</v>
      </c>
      <c r="B1920">
        <v>-0.463553518</v>
      </c>
      <c r="C1920">
        <v>0.55081375300000002</v>
      </c>
    </row>
    <row r="1921" spans="1:3" x14ac:dyDescent="0.25">
      <c r="A1921" t="s">
        <v>1908</v>
      </c>
      <c r="B1921">
        <v>-1.144295281</v>
      </c>
      <c r="C1921" s="9">
        <v>1.02E-10</v>
      </c>
    </row>
    <row r="1922" spans="1:3" x14ac:dyDescent="0.25">
      <c r="A1922" t="s">
        <v>1909</v>
      </c>
      <c r="B1922">
        <v>-1.5785687E-2</v>
      </c>
      <c r="C1922">
        <v>0.97239609599999999</v>
      </c>
    </row>
    <row r="1923" spans="1:3" x14ac:dyDescent="0.25">
      <c r="A1923" t="s">
        <v>1910</v>
      </c>
      <c r="B1923">
        <v>0.12680353799999999</v>
      </c>
      <c r="C1923">
        <v>0.57958698399999997</v>
      </c>
    </row>
    <row r="1924" spans="1:3" x14ac:dyDescent="0.25">
      <c r="A1924" t="s">
        <v>1911</v>
      </c>
      <c r="B1924">
        <v>-1.6105089290000001</v>
      </c>
      <c r="C1924">
        <v>9.2271607000000005E-2</v>
      </c>
    </row>
    <row r="1925" spans="1:3" x14ac:dyDescent="0.25">
      <c r="A1925" t="s">
        <v>1912</v>
      </c>
      <c r="B1925">
        <v>-0.101298835</v>
      </c>
      <c r="C1925">
        <v>0.83478888799999995</v>
      </c>
    </row>
    <row r="1926" spans="1:3" x14ac:dyDescent="0.25">
      <c r="A1926" t="s">
        <v>1913</v>
      </c>
      <c r="B1926">
        <v>-0.54152949299999997</v>
      </c>
      <c r="C1926" s="9">
        <v>2.6400000000000001E-6</v>
      </c>
    </row>
    <row r="1927" spans="1:3" x14ac:dyDescent="0.25">
      <c r="A1927" t="s">
        <v>1914</v>
      </c>
      <c r="B1927">
        <v>-1.0227822289999999</v>
      </c>
      <c r="C1927" s="9">
        <v>1.92E-9</v>
      </c>
    </row>
    <row r="1928" spans="1:3" x14ac:dyDescent="0.25">
      <c r="A1928" t="s">
        <v>1915</v>
      </c>
      <c r="B1928">
        <v>-0.11401673499999999</v>
      </c>
      <c r="C1928">
        <v>0.41834791599999999</v>
      </c>
    </row>
    <row r="1929" spans="1:3" x14ac:dyDescent="0.25">
      <c r="A1929" t="s">
        <v>1916</v>
      </c>
      <c r="B1929">
        <v>-0.90319331199999997</v>
      </c>
      <c r="C1929" s="9">
        <v>3.55E-13</v>
      </c>
    </row>
    <row r="1930" spans="1:3" x14ac:dyDescent="0.25">
      <c r="A1930" t="s">
        <v>1917</v>
      </c>
      <c r="B1930">
        <v>0.31092570800000002</v>
      </c>
      <c r="C1930">
        <v>1.6538478999999998E-2</v>
      </c>
    </row>
    <row r="1931" spans="1:3" x14ac:dyDescent="0.25">
      <c r="A1931" t="s">
        <v>1918</v>
      </c>
      <c r="B1931">
        <v>-0.18173035200000001</v>
      </c>
      <c r="C1931">
        <v>0.49198062599999998</v>
      </c>
    </row>
    <row r="1932" spans="1:3" x14ac:dyDescent="0.25">
      <c r="A1932" t="s">
        <v>1919</v>
      </c>
      <c r="B1932">
        <v>0.61844015799999996</v>
      </c>
      <c r="C1932">
        <v>1.9529899999999999E-4</v>
      </c>
    </row>
    <row r="1933" spans="1:3" x14ac:dyDescent="0.25">
      <c r="A1933" t="s">
        <v>1920</v>
      </c>
      <c r="B1933">
        <v>-2.0611767999999999E-2</v>
      </c>
      <c r="C1933">
        <v>0.96100334499999995</v>
      </c>
    </row>
    <row r="1934" spans="1:3" x14ac:dyDescent="0.25">
      <c r="A1934" t="s">
        <v>1921</v>
      </c>
      <c r="B1934">
        <v>-0.19553573699999999</v>
      </c>
      <c r="C1934">
        <v>0.17653275800000001</v>
      </c>
    </row>
    <row r="1935" spans="1:3" x14ac:dyDescent="0.25">
      <c r="A1935" t="s">
        <v>1922</v>
      </c>
      <c r="B1935">
        <v>0.78524053199999999</v>
      </c>
      <c r="C1935" s="9">
        <v>3.1499999999999998E-8</v>
      </c>
    </row>
    <row r="1936" spans="1:3" x14ac:dyDescent="0.25">
      <c r="A1936" t="s">
        <v>1923</v>
      </c>
      <c r="B1936">
        <v>-0.62362337099999998</v>
      </c>
      <c r="C1936" s="9">
        <v>1.9999999999999999E-6</v>
      </c>
    </row>
    <row r="1937" spans="1:3" x14ac:dyDescent="0.25">
      <c r="A1937" t="s">
        <v>1924</v>
      </c>
      <c r="B1937">
        <v>-0.79694817600000001</v>
      </c>
      <c r="C1937">
        <v>7.5615700000000003E-4</v>
      </c>
    </row>
    <row r="1938" spans="1:3" x14ac:dyDescent="0.25">
      <c r="A1938" t="s">
        <v>1925</v>
      </c>
      <c r="B1938">
        <v>0.191554002</v>
      </c>
      <c r="C1938">
        <v>0.39524250799999999</v>
      </c>
    </row>
    <row r="1939" spans="1:3" x14ac:dyDescent="0.25">
      <c r="A1939" t="s">
        <v>1926</v>
      </c>
      <c r="B1939">
        <v>-0.484293943</v>
      </c>
      <c r="C1939" s="9">
        <v>7.86E-5</v>
      </c>
    </row>
    <row r="1940" spans="1:3" x14ac:dyDescent="0.25">
      <c r="A1940" t="s">
        <v>1927</v>
      </c>
      <c r="B1940">
        <v>0.43837372099999999</v>
      </c>
      <c r="C1940">
        <v>0.272383557</v>
      </c>
    </row>
    <row r="1941" spans="1:3" x14ac:dyDescent="0.25">
      <c r="A1941" t="s">
        <v>1928</v>
      </c>
      <c r="B1941">
        <v>0.195976229</v>
      </c>
      <c r="C1941">
        <v>0.61346887900000002</v>
      </c>
    </row>
    <row r="1942" spans="1:3" x14ac:dyDescent="0.25">
      <c r="A1942" t="s">
        <v>1929</v>
      </c>
      <c r="B1942">
        <v>-0.23487354499999999</v>
      </c>
      <c r="C1942">
        <v>5.7888976000000002E-2</v>
      </c>
    </row>
    <row r="1943" spans="1:3" x14ac:dyDescent="0.25">
      <c r="A1943" t="s">
        <v>1930</v>
      </c>
      <c r="B1943">
        <v>-1.078892137</v>
      </c>
      <c r="C1943" s="9">
        <v>5.32E-22</v>
      </c>
    </row>
    <row r="1944" spans="1:3" x14ac:dyDescent="0.25">
      <c r="A1944" t="s">
        <v>1931</v>
      </c>
      <c r="B1944">
        <v>-3.6342750769999999</v>
      </c>
      <c r="C1944" s="9">
        <v>3.4699999999999999E-158</v>
      </c>
    </row>
    <row r="1945" spans="1:3" x14ac:dyDescent="0.25">
      <c r="A1945" t="s">
        <v>1932</v>
      </c>
      <c r="B1945">
        <v>-0.55712709100000002</v>
      </c>
      <c r="C1945" s="9">
        <v>4.1200000000000004E-6</v>
      </c>
    </row>
    <row r="1946" spans="1:3" x14ac:dyDescent="0.25">
      <c r="A1946" t="s">
        <v>1933</v>
      </c>
      <c r="B1946">
        <v>-8.0990039999999999E-2</v>
      </c>
      <c r="C1946">
        <v>0.76752613999999997</v>
      </c>
    </row>
    <row r="1947" spans="1:3" x14ac:dyDescent="0.25">
      <c r="A1947" t="s">
        <v>1934</v>
      </c>
      <c r="B1947">
        <v>-0.56035478299999997</v>
      </c>
      <c r="C1947">
        <v>6.3223900000000004E-4</v>
      </c>
    </row>
    <row r="1948" spans="1:3" x14ac:dyDescent="0.25">
      <c r="A1948" t="s">
        <v>1935</v>
      </c>
      <c r="B1948">
        <v>-0.24574178299999999</v>
      </c>
      <c r="C1948">
        <v>0.33642982999999999</v>
      </c>
    </row>
    <row r="1949" spans="1:3" x14ac:dyDescent="0.25">
      <c r="A1949" t="s">
        <v>1936</v>
      </c>
      <c r="B1949">
        <v>-0.46748218600000002</v>
      </c>
      <c r="C1949">
        <v>9.3925999999999992E-3</v>
      </c>
    </row>
    <row r="1950" spans="1:3" x14ac:dyDescent="0.25">
      <c r="A1950" t="s">
        <v>1937</v>
      </c>
      <c r="B1950">
        <v>0.21081186599999999</v>
      </c>
      <c r="C1950">
        <v>0.18993088799999999</v>
      </c>
    </row>
    <row r="1951" spans="1:3" x14ac:dyDescent="0.25">
      <c r="A1951" t="s">
        <v>1938</v>
      </c>
      <c r="B1951">
        <v>-0.35537453299999999</v>
      </c>
      <c r="C1951">
        <v>0.18038607400000001</v>
      </c>
    </row>
    <row r="1952" spans="1:3" x14ac:dyDescent="0.25">
      <c r="A1952" t="s">
        <v>1939</v>
      </c>
      <c r="B1952">
        <v>-1.0204510979999999</v>
      </c>
      <c r="C1952" s="9">
        <v>4.5899999999999998E-11</v>
      </c>
    </row>
    <row r="1953" spans="1:3" x14ac:dyDescent="0.25">
      <c r="A1953" t="s">
        <v>1940</v>
      </c>
      <c r="B1953">
        <v>-0.10517801</v>
      </c>
      <c r="C1953">
        <v>0.65749470600000004</v>
      </c>
    </row>
    <row r="1954" spans="1:3" x14ac:dyDescent="0.25">
      <c r="A1954" t="s">
        <v>1941</v>
      </c>
      <c r="B1954">
        <v>-0.365809251</v>
      </c>
      <c r="C1954">
        <v>0.118209991</v>
      </c>
    </row>
    <row r="1955" spans="1:3" x14ac:dyDescent="0.25">
      <c r="A1955" t="s">
        <v>1942</v>
      </c>
      <c r="B1955">
        <v>9.750056E-2</v>
      </c>
      <c r="C1955">
        <v>0.82442734500000003</v>
      </c>
    </row>
    <row r="1956" spans="1:3" x14ac:dyDescent="0.25">
      <c r="A1956" t="s">
        <v>1943</v>
      </c>
      <c r="B1956">
        <v>1.6700364270000001</v>
      </c>
      <c r="C1956" s="9">
        <v>3.4499999999999999E-42</v>
      </c>
    </row>
    <row r="1957" spans="1:3" x14ac:dyDescent="0.25">
      <c r="A1957" t="s">
        <v>1944</v>
      </c>
      <c r="B1957">
        <v>-7.8985345999999998E-2</v>
      </c>
      <c r="C1957">
        <v>0.82446703600000004</v>
      </c>
    </row>
    <row r="1958" spans="1:3" x14ac:dyDescent="0.25">
      <c r="A1958" t="s">
        <v>1945</v>
      </c>
      <c r="B1958">
        <v>0.88897549200000003</v>
      </c>
      <c r="C1958" s="9">
        <v>2.2600000000000001E-12</v>
      </c>
    </row>
    <row r="1959" spans="1:3" x14ac:dyDescent="0.25">
      <c r="A1959" t="s">
        <v>1946</v>
      </c>
      <c r="B1959">
        <v>0.29371085699999999</v>
      </c>
      <c r="C1959">
        <v>1.6499329999999999E-3</v>
      </c>
    </row>
    <row r="1960" spans="1:3" x14ac:dyDescent="0.25">
      <c r="A1960" t="s">
        <v>1947</v>
      </c>
      <c r="B1960">
        <v>-9.9935244000000006E-2</v>
      </c>
      <c r="C1960">
        <v>0.83197028799999995</v>
      </c>
    </row>
    <row r="1961" spans="1:3" x14ac:dyDescent="0.25">
      <c r="A1961" t="s">
        <v>1948</v>
      </c>
      <c r="B1961">
        <v>3.148317832</v>
      </c>
      <c r="C1961" s="9">
        <v>6.1599999999999997E-78</v>
      </c>
    </row>
    <row r="1962" spans="1:3" x14ac:dyDescent="0.25">
      <c r="A1962" t="s">
        <v>1949</v>
      </c>
      <c r="B1962">
        <v>0.30374142799999998</v>
      </c>
      <c r="C1962">
        <v>0.53166727400000002</v>
      </c>
    </row>
    <row r="1963" spans="1:3" x14ac:dyDescent="0.25">
      <c r="A1963" t="s">
        <v>1950</v>
      </c>
      <c r="B1963">
        <v>-0.33079560699999999</v>
      </c>
      <c r="C1963">
        <v>3.4146335E-2</v>
      </c>
    </row>
    <row r="1964" spans="1:3" x14ac:dyDescent="0.25">
      <c r="A1964" t="s">
        <v>1951</v>
      </c>
      <c r="B1964">
        <v>-0.257574784</v>
      </c>
      <c r="C1964">
        <v>0.269821588</v>
      </c>
    </row>
    <row r="1965" spans="1:3" x14ac:dyDescent="0.25">
      <c r="A1965" t="s">
        <v>1952</v>
      </c>
      <c r="B1965">
        <v>-2.4265700250000002</v>
      </c>
      <c r="C1965" s="9">
        <v>1.7499999999999998E-89</v>
      </c>
    </row>
    <row r="1966" spans="1:3" x14ac:dyDescent="0.25">
      <c r="A1966" t="s">
        <v>1953</v>
      </c>
      <c r="B1966">
        <v>-0.57581834799999998</v>
      </c>
      <c r="C1966">
        <v>0.43965020599999999</v>
      </c>
    </row>
    <row r="1967" spans="1:3" x14ac:dyDescent="0.25">
      <c r="A1967" t="s">
        <v>1954</v>
      </c>
      <c r="B1967">
        <v>-0.78871539300000004</v>
      </c>
      <c r="C1967" s="9">
        <v>1.49E-10</v>
      </c>
    </row>
    <row r="1968" spans="1:3" x14ac:dyDescent="0.25">
      <c r="A1968" t="s">
        <v>1955</v>
      </c>
      <c r="B1968">
        <v>-0.16868281299999999</v>
      </c>
      <c r="C1968">
        <v>0.50893616100000005</v>
      </c>
    </row>
    <row r="1969" spans="1:3" x14ac:dyDescent="0.25">
      <c r="A1969" t="s">
        <v>1956</v>
      </c>
      <c r="B1969">
        <v>0.35345813599999998</v>
      </c>
      <c r="C1969">
        <v>1.2528009E-2</v>
      </c>
    </row>
    <row r="1970" spans="1:3" x14ac:dyDescent="0.25">
      <c r="A1970" t="s">
        <v>1957</v>
      </c>
      <c r="B1970">
        <v>-0.160781117</v>
      </c>
      <c r="C1970">
        <v>0.249836062</v>
      </c>
    </row>
    <row r="1971" spans="1:3" x14ac:dyDescent="0.25">
      <c r="A1971" t="s">
        <v>1958</v>
      </c>
      <c r="B1971">
        <v>-0.27588716000000002</v>
      </c>
      <c r="C1971">
        <v>0.362229774</v>
      </c>
    </row>
    <row r="1972" spans="1:3" x14ac:dyDescent="0.25">
      <c r="A1972" t="s">
        <v>1959</v>
      </c>
      <c r="B1972">
        <v>0.29046998800000001</v>
      </c>
      <c r="C1972">
        <v>0.38746355100000002</v>
      </c>
    </row>
    <row r="1973" spans="1:3" x14ac:dyDescent="0.25">
      <c r="A1973" t="s">
        <v>1960</v>
      </c>
      <c r="B1973">
        <v>0.58810131200000004</v>
      </c>
      <c r="C1973" s="9">
        <v>3.77E-7</v>
      </c>
    </row>
    <row r="1974" spans="1:3" x14ac:dyDescent="0.25">
      <c r="A1974" t="s">
        <v>1961</v>
      </c>
      <c r="B1974">
        <v>-6.5954397999999997E-2</v>
      </c>
      <c r="C1974">
        <v>0.71382670100000001</v>
      </c>
    </row>
    <row r="1975" spans="1:3" x14ac:dyDescent="0.25">
      <c r="A1975" t="s">
        <v>1962</v>
      </c>
      <c r="B1975">
        <v>0.31311358</v>
      </c>
      <c r="C1975">
        <v>4.205276E-3</v>
      </c>
    </row>
    <row r="1976" spans="1:3" x14ac:dyDescent="0.25">
      <c r="A1976" t="s">
        <v>1963</v>
      </c>
      <c r="B1976">
        <v>0.18153103500000001</v>
      </c>
      <c r="C1976">
        <v>0.72643653799999997</v>
      </c>
    </row>
    <row r="1977" spans="1:3" x14ac:dyDescent="0.25">
      <c r="A1977" t="s">
        <v>1964</v>
      </c>
      <c r="B1977">
        <v>0.15027805599999999</v>
      </c>
      <c r="C1977">
        <v>0.70958740899999995</v>
      </c>
    </row>
    <row r="1978" spans="1:3" x14ac:dyDescent="0.25">
      <c r="A1978" t="s">
        <v>1965</v>
      </c>
      <c r="B1978">
        <v>-3.4947400470000001</v>
      </c>
      <c r="C1978" s="9">
        <v>7.7300000000000004E-29</v>
      </c>
    </row>
    <row r="1979" spans="1:3" x14ac:dyDescent="0.25">
      <c r="A1979" t="s">
        <v>1966</v>
      </c>
      <c r="B1979">
        <v>0.33861044299999998</v>
      </c>
      <c r="C1979">
        <v>0.64741000299999996</v>
      </c>
    </row>
    <row r="1980" spans="1:3" x14ac:dyDescent="0.25">
      <c r="A1980" t="s">
        <v>1967</v>
      </c>
      <c r="B1980">
        <v>-0.36297244499999998</v>
      </c>
      <c r="C1980">
        <v>0.441201909</v>
      </c>
    </row>
    <row r="1981" spans="1:3" x14ac:dyDescent="0.25">
      <c r="A1981" t="s">
        <v>1968</v>
      </c>
      <c r="B1981">
        <v>-0.20740006899999999</v>
      </c>
      <c r="C1981">
        <v>0.81172540999999998</v>
      </c>
    </row>
    <row r="1982" spans="1:3" x14ac:dyDescent="0.25">
      <c r="A1982" t="s">
        <v>1969</v>
      </c>
      <c r="B1982">
        <v>-1.5174471270000001</v>
      </c>
      <c r="C1982">
        <v>2.5596680000000002E-3</v>
      </c>
    </row>
    <row r="1983" spans="1:3" x14ac:dyDescent="0.25">
      <c r="A1983" t="s">
        <v>1970</v>
      </c>
      <c r="B1983">
        <v>-0.80001000300000003</v>
      </c>
      <c r="C1983" s="9">
        <v>1.79E-12</v>
      </c>
    </row>
    <row r="1984" spans="1:3" x14ac:dyDescent="0.25">
      <c r="A1984" t="s">
        <v>1971</v>
      </c>
      <c r="B1984">
        <v>0.28806836499999999</v>
      </c>
      <c r="C1984">
        <v>3.0409080000000002E-2</v>
      </c>
    </row>
    <row r="1985" spans="1:3" x14ac:dyDescent="0.25">
      <c r="A1985" t="s">
        <v>1972</v>
      </c>
      <c r="B1985">
        <v>0.321025214</v>
      </c>
      <c r="C1985">
        <v>0.23888770500000001</v>
      </c>
    </row>
    <row r="1986" spans="1:3" x14ac:dyDescent="0.25">
      <c r="A1986" t="s">
        <v>1973</v>
      </c>
      <c r="B1986">
        <v>2.1535711999999999E-2</v>
      </c>
      <c r="C1986">
        <v>0.90800964699999998</v>
      </c>
    </row>
    <row r="1987" spans="1:3" x14ac:dyDescent="0.25">
      <c r="A1987" t="s">
        <v>1974</v>
      </c>
      <c r="B1987">
        <v>-0.83183232299999998</v>
      </c>
      <c r="C1987" s="9">
        <v>2.37E-13</v>
      </c>
    </row>
    <row r="1988" spans="1:3" x14ac:dyDescent="0.25">
      <c r="A1988" t="s">
        <v>1975</v>
      </c>
      <c r="B1988">
        <v>0.65277374700000002</v>
      </c>
      <c r="C1988" s="9">
        <v>4.58E-11</v>
      </c>
    </row>
    <row r="1989" spans="1:3" x14ac:dyDescent="0.25">
      <c r="A1989" t="s">
        <v>1976</v>
      </c>
      <c r="B1989">
        <v>-0.48959091399999999</v>
      </c>
      <c r="C1989">
        <v>8.4706899999999999E-4</v>
      </c>
    </row>
    <row r="1990" spans="1:3" x14ac:dyDescent="0.25">
      <c r="A1990" t="s">
        <v>1977</v>
      </c>
      <c r="B1990">
        <v>0.136080747</v>
      </c>
      <c r="C1990">
        <v>0.408403984</v>
      </c>
    </row>
    <row r="1991" spans="1:3" x14ac:dyDescent="0.25">
      <c r="A1991" t="s">
        <v>1978</v>
      </c>
      <c r="B1991">
        <v>0.58563439699999997</v>
      </c>
      <c r="C1991" s="9">
        <v>5.7800000000000002E-5</v>
      </c>
    </row>
    <row r="1992" spans="1:3" x14ac:dyDescent="0.25">
      <c r="A1992" t="s">
        <v>1979</v>
      </c>
      <c r="B1992">
        <v>-7.8167334000000005E-2</v>
      </c>
      <c r="C1992">
        <v>0.80336443000000002</v>
      </c>
    </row>
    <row r="1993" spans="1:3" x14ac:dyDescent="0.25">
      <c r="A1993" t="s">
        <v>1980</v>
      </c>
      <c r="B1993">
        <v>0.51731263500000002</v>
      </c>
      <c r="C1993">
        <v>7.2158094000000006E-2</v>
      </c>
    </row>
    <row r="1994" spans="1:3" x14ac:dyDescent="0.25">
      <c r="A1994" t="s">
        <v>1981</v>
      </c>
      <c r="B1994">
        <v>-3.1999436999999999E-2</v>
      </c>
      <c r="C1994">
        <v>0.88529290400000005</v>
      </c>
    </row>
    <row r="1995" spans="1:3" x14ac:dyDescent="0.25">
      <c r="A1995" t="s">
        <v>1982</v>
      </c>
      <c r="B1995">
        <v>0.45048680000000002</v>
      </c>
      <c r="C1995">
        <v>5.55975E-4</v>
      </c>
    </row>
    <row r="1996" spans="1:3" x14ac:dyDescent="0.25">
      <c r="A1996" t="s">
        <v>1983</v>
      </c>
      <c r="B1996">
        <v>1.1512617000000001</v>
      </c>
      <c r="C1996" s="9">
        <v>6.7399999999999998E-6</v>
      </c>
    </row>
    <row r="1997" spans="1:3" x14ac:dyDescent="0.25">
      <c r="A1997" t="s">
        <v>1984</v>
      </c>
      <c r="B1997">
        <v>-0.458682223</v>
      </c>
      <c r="C1997">
        <v>5.8168190000000002E-2</v>
      </c>
    </row>
    <row r="1998" spans="1:3" x14ac:dyDescent="0.25">
      <c r="A1998" t="s">
        <v>1985</v>
      </c>
      <c r="B1998">
        <v>0.23775244700000001</v>
      </c>
      <c r="C1998">
        <v>0.51983667</v>
      </c>
    </row>
    <row r="1999" spans="1:3" x14ac:dyDescent="0.25">
      <c r="A1999" t="s">
        <v>1986</v>
      </c>
      <c r="B1999">
        <v>0.20149492699999999</v>
      </c>
      <c r="C1999">
        <v>0.152195474</v>
      </c>
    </row>
    <row r="2000" spans="1:3" x14ac:dyDescent="0.25">
      <c r="A2000" t="s">
        <v>1987</v>
      </c>
      <c r="B2000">
        <v>-3.0441355959999998</v>
      </c>
      <c r="C2000" s="9">
        <v>7.0100000000000006E-54</v>
      </c>
    </row>
    <row r="2001" spans="1:3" x14ac:dyDescent="0.25">
      <c r="A2001" t="s">
        <v>1988</v>
      </c>
      <c r="B2001">
        <v>2.6732837999999998E-2</v>
      </c>
      <c r="C2001">
        <v>0.88632025699999994</v>
      </c>
    </row>
    <row r="2002" spans="1:3" x14ac:dyDescent="0.25">
      <c r="A2002" t="s">
        <v>1989</v>
      </c>
      <c r="B2002">
        <v>-0.43629604799999999</v>
      </c>
      <c r="C2002">
        <v>0.23014983899999999</v>
      </c>
    </row>
    <row r="2003" spans="1:3" x14ac:dyDescent="0.25">
      <c r="A2003" t="s">
        <v>1990</v>
      </c>
      <c r="B2003">
        <v>6.4696142999999998E-2</v>
      </c>
      <c r="C2003">
        <v>0.77934381900000005</v>
      </c>
    </row>
    <row r="2004" spans="1:3" x14ac:dyDescent="0.25">
      <c r="A2004" t="s">
        <v>1991</v>
      </c>
      <c r="B2004">
        <v>-0.63800189299999999</v>
      </c>
      <c r="C2004" s="9">
        <v>2.88E-6</v>
      </c>
    </row>
    <row r="2005" spans="1:3" x14ac:dyDescent="0.25">
      <c r="A2005" t="s">
        <v>1992</v>
      </c>
      <c r="B2005">
        <v>-0.30815456299999999</v>
      </c>
      <c r="C2005">
        <v>9.941732E-3</v>
      </c>
    </row>
    <row r="2006" spans="1:3" x14ac:dyDescent="0.25">
      <c r="A2006" t="s">
        <v>1993</v>
      </c>
      <c r="B2006">
        <v>-0.47185163699999999</v>
      </c>
      <c r="C2006">
        <v>0.10710046199999999</v>
      </c>
    </row>
    <row r="2007" spans="1:3" x14ac:dyDescent="0.25">
      <c r="A2007" t="s">
        <v>1994</v>
      </c>
      <c r="B2007">
        <v>-3.117124526</v>
      </c>
      <c r="C2007">
        <v>2.3155659999999998E-3</v>
      </c>
    </row>
    <row r="2008" spans="1:3" x14ac:dyDescent="0.25">
      <c r="A2008" t="s">
        <v>1995</v>
      </c>
      <c r="B2008">
        <v>-0.34293827500000001</v>
      </c>
      <c r="C2008">
        <v>0.32860356299999999</v>
      </c>
    </row>
    <row r="2009" spans="1:3" x14ac:dyDescent="0.25">
      <c r="A2009" t="s">
        <v>1996</v>
      </c>
      <c r="B2009">
        <v>-0.17159097800000001</v>
      </c>
      <c r="C2009">
        <v>0.79424635899999996</v>
      </c>
    </row>
    <row r="2010" spans="1:3" x14ac:dyDescent="0.25">
      <c r="A2010" t="s">
        <v>1997</v>
      </c>
      <c r="B2010">
        <v>0.72393381599999995</v>
      </c>
      <c r="C2010">
        <v>0.39656545999999998</v>
      </c>
    </row>
    <row r="2011" spans="1:3" x14ac:dyDescent="0.25">
      <c r="A2011" t="s">
        <v>1998</v>
      </c>
      <c r="B2011">
        <v>6.0110029000000002E-2</v>
      </c>
      <c r="C2011">
        <v>0.89616831100000005</v>
      </c>
    </row>
    <row r="2012" spans="1:3" x14ac:dyDescent="0.25">
      <c r="A2012" t="s">
        <v>1999</v>
      </c>
      <c r="B2012">
        <v>-0.30362439800000002</v>
      </c>
      <c r="C2012">
        <v>0.49118024300000002</v>
      </c>
    </row>
    <row r="2013" spans="1:3" x14ac:dyDescent="0.25">
      <c r="A2013" t="s">
        <v>2000</v>
      </c>
      <c r="B2013">
        <v>-0.40157781999999997</v>
      </c>
      <c r="C2013">
        <v>6.7484000000000001E-4</v>
      </c>
    </row>
    <row r="2014" spans="1:3" x14ac:dyDescent="0.25">
      <c r="A2014" t="s">
        <v>2001</v>
      </c>
      <c r="B2014">
        <v>0.209106605</v>
      </c>
      <c r="C2014">
        <v>0.35466131000000001</v>
      </c>
    </row>
    <row r="2015" spans="1:3" x14ac:dyDescent="0.25">
      <c r="A2015" t="s">
        <v>2002</v>
      </c>
      <c r="B2015">
        <v>-6.9804548999999994E-2</v>
      </c>
      <c r="C2015">
        <v>0.846778747</v>
      </c>
    </row>
    <row r="2016" spans="1:3" x14ac:dyDescent="0.25">
      <c r="A2016" t="s">
        <v>2003</v>
      </c>
      <c r="B2016">
        <v>-0.62978627700000001</v>
      </c>
      <c r="C2016" s="9">
        <v>4.25E-6</v>
      </c>
    </row>
    <row r="2017" spans="1:3" x14ac:dyDescent="0.25">
      <c r="A2017" t="s">
        <v>2004</v>
      </c>
      <c r="B2017">
        <v>-0.250672477</v>
      </c>
      <c r="C2017">
        <v>0.40681917099999998</v>
      </c>
    </row>
    <row r="2018" spans="1:3" x14ac:dyDescent="0.25">
      <c r="A2018" t="s">
        <v>2005</v>
      </c>
      <c r="B2018">
        <v>-0.25540152300000002</v>
      </c>
      <c r="C2018">
        <v>0.25502103100000001</v>
      </c>
    </row>
    <row r="2019" spans="1:3" x14ac:dyDescent="0.25">
      <c r="A2019" t="s">
        <v>2006</v>
      </c>
      <c r="B2019">
        <v>-3.6600741999999999E-2</v>
      </c>
      <c r="C2019">
        <v>0.83581743900000005</v>
      </c>
    </row>
    <row r="2020" spans="1:3" x14ac:dyDescent="0.25">
      <c r="A2020" t="s">
        <v>2007</v>
      </c>
      <c r="B2020">
        <v>-8.1341935000000004E-2</v>
      </c>
      <c r="C2020">
        <v>0.61739681999999996</v>
      </c>
    </row>
    <row r="2021" spans="1:3" x14ac:dyDescent="0.25">
      <c r="A2021" t="s">
        <v>2008</v>
      </c>
      <c r="B2021">
        <v>0.119185867</v>
      </c>
      <c r="C2021">
        <v>0.741961015</v>
      </c>
    </row>
    <row r="2022" spans="1:3" x14ac:dyDescent="0.25">
      <c r="A2022" t="s">
        <v>2009</v>
      </c>
      <c r="B2022">
        <v>-0.29494668899999998</v>
      </c>
      <c r="C2022">
        <v>0.58560224100000002</v>
      </c>
    </row>
    <row r="2023" spans="1:3" x14ac:dyDescent="0.25">
      <c r="A2023" t="s">
        <v>2010</v>
      </c>
      <c r="B2023">
        <v>-5.3042907E-2</v>
      </c>
      <c r="C2023">
        <v>0.82811866899999997</v>
      </c>
    </row>
    <row r="2024" spans="1:3" x14ac:dyDescent="0.25">
      <c r="A2024" t="s">
        <v>2011</v>
      </c>
      <c r="B2024">
        <v>-0.17330446399999999</v>
      </c>
      <c r="C2024">
        <v>0.31028215799999997</v>
      </c>
    </row>
    <row r="2025" spans="1:3" x14ac:dyDescent="0.25">
      <c r="A2025" t="s">
        <v>2012</v>
      </c>
      <c r="B2025">
        <v>-0.63292144699999997</v>
      </c>
      <c r="C2025">
        <v>0.195937588</v>
      </c>
    </row>
    <row r="2026" spans="1:3" x14ac:dyDescent="0.25">
      <c r="A2026" t="s">
        <v>2013</v>
      </c>
      <c r="B2026">
        <v>0.66601644500000001</v>
      </c>
      <c r="C2026" s="9">
        <v>2.5300000000000002E-9</v>
      </c>
    </row>
    <row r="2027" spans="1:3" x14ac:dyDescent="0.25">
      <c r="A2027" t="s">
        <v>2014</v>
      </c>
      <c r="B2027">
        <v>-0.21789893399999999</v>
      </c>
      <c r="C2027">
        <v>0.49469660599999998</v>
      </c>
    </row>
    <row r="2028" spans="1:3" x14ac:dyDescent="0.25">
      <c r="A2028" t="s">
        <v>2015</v>
      </c>
      <c r="B2028">
        <v>4.6143784730000004</v>
      </c>
      <c r="C2028" s="9">
        <v>3.4300000000000002E-168</v>
      </c>
    </row>
    <row r="2029" spans="1:3" x14ac:dyDescent="0.25">
      <c r="A2029" t="s">
        <v>2016</v>
      </c>
      <c r="B2029">
        <v>-1.7239158290000001</v>
      </c>
      <c r="C2029" s="9">
        <v>1.69E-31</v>
      </c>
    </row>
    <row r="2030" spans="1:3" x14ac:dyDescent="0.25">
      <c r="A2030" t="s">
        <v>2017</v>
      </c>
      <c r="B2030">
        <v>0.99320091499999996</v>
      </c>
      <c r="C2030">
        <v>0.104685191</v>
      </c>
    </row>
    <row r="2031" spans="1:3" x14ac:dyDescent="0.25">
      <c r="A2031" t="s">
        <v>2018</v>
      </c>
      <c r="B2031">
        <v>3.785902654</v>
      </c>
      <c r="C2031" s="9">
        <v>1.13E-12</v>
      </c>
    </row>
    <row r="2032" spans="1:3" x14ac:dyDescent="0.25">
      <c r="A2032" t="s">
        <v>2019</v>
      </c>
      <c r="B2032">
        <v>0.17935782</v>
      </c>
      <c r="C2032">
        <v>0.38623076699999997</v>
      </c>
    </row>
    <row r="2033" spans="1:3" x14ac:dyDescent="0.25">
      <c r="A2033" t="s">
        <v>2020</v>
      </c>
      <c r="B2033">
        <v>5.0917199279999998</v>
      </c>
      <c r="C2033">
        <v>1.6870380000000001E-3</v>
      </c>
    </row>
    <row r="2034" spans="1:3" x14ac:dyDescent="0.25">
      <c r="A2034" t="s">
        <v>2021</v>
      </c>
      <c r="B2034">
        <v>4.1791863960000004</v>
      </c>
      <c r="C2034" s="9">
        <v>2.03E-78</v>
      </c>
    </row>
    <row r="2035" spans="1:3" x14ac:dyDescent="0.25">
      <c r="A2035" t="s">
        <v>2022</v>
      </c>
      <c r="B2035">
        <v>4.7917338190000001</v>
      </c>
      <c r="C2035" s="9">
        <v>2.3100000000000001E-75</v>
      </c>
    </row>
    <row r="2036" spans="1:3" x14ac:dyDescent="0.25">
      <c r="A2036" t="s">
        <v>2023</v>
      </c>
      <c r="B2036">
        <v>4.5469074779999996</v>
      </c>
      <c r="C2036" s="9">
        <v>2.92E-159</v>
      </c>
    </row>
    <row r="2037" spans="1:3" x14ac:dyDescent="0.25">
      <c r="A2037" t="s">
        <v>2024</v>
      </c>
      <c r="B2037">
        <v>4.4901794319999997</v>
      </c>
      <c r="C2037" s="9">
        <v>3.5100000000000003E-77</v>
      </c>
    </row>
    <row r="2038" spans="1:3" x14ac:dyDescent="0.25">
      <c r="A2038" t="s">
        <v>2025</v>
      </c>
      <c r="B2038">
        <v>-1.096438399</v>
      </c>
      <c r="C2038" s="9">
        <v>2.7500000000000001E-32</v>
      </c>
    </row>
    <row r="2039" spans="1:3" x14ac:dyDescent="0.25">
      <c r="A2039" t="s">
        <v>2026</v>
      </c>
      <c r="B2039">
        <v>4.273770034</v>
      </c>
      <c r="C2039" s="9">
        <v>5.7800000000000002E-126</v>
      </c>
    </row>
    <row r="2040" spans="1:3" x14ac:dyDescent="0.25">
      <c r="A2040" t="s">
        <v>2027</v>
      </c>
      <c r="B2040">
        <v>4.3701728649999998</v>
      </c>
      <c r="C2040" s="9">
        <v>3.53E-28</v>
      </c>
    </row>
    <row r="2041" spans="1:3" x14ac:dyDescent="0.25">
      <c r="A2041" t="s">
        <v>2028</v>
      </c>
      <c r="B2041">
        <v>0.12671252799999999</v>
      </c>
      <c r="C2041">
        <v>0.67026443700000005</v>
      </c>
    </row>
    <row r="2042" spans="1:3" x14ac:dyDescent="0.25">
      <c r="A2042" t="s">
        <v>2029</v>
      </c>
      <c r="B2042">
        <v>-0.23850364299999999</v>
      </c>
      <c r="C2042">
        <v>0.64219538399999998</v>
      </c>
    </row>
    <row r="2043" spans="1:3" x14ac:dyDescent="0.25">
      <c r="A2043" t="s">
        <v>2030</v>
      </c>
      <c r="B2043">
        <v>-1.3366928680000001</v>
      </c>
      <c r="C2043" s="9">
        <v>6.2500000000000001E-10</v>
      </c>
    </row>
    <row r="2044" spans="1:3" x14ac:dyDescent="0.25">
      <c r="A2044" t="s">
        <v>2031</v>
      </c>
      <c r="B2044">
        <v>-1.093358821</v>
      </c>
      <c r="C2044" s="9">
        <v>1.57E-12</v>
      </c>
    </row>
    <row r="2045" spans="1:3" x14ac:dyDescent="0.25">
      <c r="A2045" t="s">
        <v>2032</v>
      </c>
      <c r="B2045">
        <v>-0.95845757700000001</v>
      </c>
      <c r="C2045" s="9">
        <v>2.6699999999999998E-6</v>
      </c>
    </row>
    <row r="2046" spans="1:3" x14ac:dyDescent="0.25">
      <c r="A2046" t="s">
        <v>2033</v>
      </c>
      <c r="B2046">
        <v>-9.0604599999999998E-4</v>
      </c>
      <c r="C2046">
        <v>0.99957820500000005</v>
      </c>
    </row>
    <row r="2047" spans="1:3" x14ac:dyDescent="0.25">
      <c r="A2047" t="s">
        <v>2034</v>
      </c>
      <c r="B2047">
        <v>1.1906196680000001</v>
      </c>
      <c r="C2047" s="9">
        <v>4.6300000000000001E-5</v>
      </c>
    </row>
    <row r="2048" spans="1:3" x14ac:dyDescent="0.25">
      <c r="A2048" t="s">
        <v>2035</v>
      </c>
      <c r="B2048">
        <v>1.113434641</v>
      </c>
      <c r="C2048" s="9">
        <v>1.42E-15</v>
      </c>
    </row>
    <row r="2049" spans="1:3" x14ac:dyDescent="0.25">
      <c r="A2049" t="s">
        <v>2036</v>
      </c>
      <c r="B2049">
        <v>-0.40639632599999997</v>
      </c>
      <c r="C2049">
        <v>0.120944265</v>
      </c>
    </row>
    <row r="2050" spans="1:3" x14ac:dyDescent="0.25">
      <c r="A2050" t="s">
        <v>2037</v>
      </c>
      <c r="B2050">
        <v>-0.15218232300000001</v>
      </c>
      <c r="C2050">
        <v>0.77320331499999995</v>
      </c>
    </row>
    <row r="2051" spans="1:3" x14ac:dyDescent="0.25">
      <c r="A2051" t="s">
        <v>2038</v>
      </c>
      <c r="B2051">
        <v>5.0608372999999998E-2</v>
      </c>
      <c r="C2051">
        <v>0.79027535500000001</v>
      </c>
    </row>
    <row r="2052" spans="1:3" x14ac:dyDescent="0.25">
      <c r="A2052" t="s">
        <v>2039</v>
      </c>
      <c r="B2052">
        <v>0.46655498899999998</v>
      </c>
      <c r="C2052">
        <v>0.51101224099999998</v>
      </c>
    </row>
    <row r="2053" spans="1:3" x14ac:dyDescent="0.25">
      <c r="A2053" t="s">
        <v>2040</v>
      </c>
      <c r="B2053">
        <v>0.306774516</v>
      </c>
      <c r="C2053">
        <v>2.4887828000000001E-2</v>
      </c>
    </row>
    <row r="2054" spans="1:3" x14ac:dyDescent="0.25">
      <c r="A2054" t="s">
        <v>2041</v>
      </c>
      <c r="B2054">
        <v>0.78168493100000003</v>
      </c>
      <c r="C2054" s="9">
        <v>1.19E-14</v>
      </c>
    </row>
    <row r="2055" spans="1:3" x14ac:dyDescent="0.25">
      <c r="A2055" t="s">
        <v>2042</v>
      </c>
      <c r="B2055">
        <v>-4.1224319999999997E-3</v>
      </c>
      <c r="C2055">
        <v>0.990616469</v>
      </c>
    </row>
    <row r="2056" spans="1:3" x14ac:dyDescent="0.25">
      <c r="A2056" t="s">
        <v>2043</v>
      </c>
      <c r="B2056">
        <v>5.1356864000000002E-2</v>
      </c>
      <c r="C2056">
        <v>0.87464566099999996</v>
      </c>
    </row>
    <row r="2057" spans="1:3" x14ac:dyDescent="0.25">
      <c r="A2057" t="s">
        <v>2044</v>
      </c>
      <c r="B2057">
        <v>-0.66852202699999996</v>
      </c>
      <c r="C2057" s="9">
        <v>9.5300000000000002E-7</v>
      </c>
    </row>
    <row r="2058" spans="1:3" x14ac:dyDescent="0.25">
      <c r="A2058" t="s">
        <v>2045</v>
      </c>
      <c r="B2058">
        <v>-0.247476744</v>
      </c>
      <c r="C2058">
        <v>0.73230097800000005</v>
      </c>
    </row>
    <row r="2059" spans="1:3" x14ac:dyDescent="0.25">
      <c r="A2059" t="s">
        <v>2046</v>
      </c>
      <c r="B2059">
        <v>-0.92872918500000001</v>
      </c>
      <c r="C2059">
        <v>7.2927196E-2</v>
      </c>
    </row>
    <row r="2060" spans="1:3" x14ac:dyDescent="0.25">
      <c r="A2060" t="s">
        <v>2047</v>
      </c>
      <c r="B2060">
        <v>0.39427315000000002</v>
      </c>
      <c r="C2060">
        <v>3.8142887E-2</v>
      </c>
    </row>
    <row r="2061" spans="1:3" x14ac:dyDescent="0.25">
      <c r="A2061" t="s">
        <v>2048</v>
      </c>
      <c r="B2061">
        <v>3.0635773770000001</v>
      </c>
      <c r="C2061" s="9">
        <v>6.9800000000000004E-83</v>
      </c>
    </row>
    <row r="2062" spans="1:3" x14ac:dyDescent="0.25">
      <c r="A2062" t="s">
        <v>2049</v>
      </c>
      <c r="B2062">
        <v>0.11304454</v>
      </c>
      <c r="C2062">
        <v>0.759711413</v>
      </c>
    </row>
    <row r="2063" spans="1:3" x14ac:dyDescent="0.25">
      <c r="A2063" t="s">
        <v>2050</v>
      </c>
      <c r="B2063">
        <v>0.57115816799999997</v>
      </c>
      <c r="C2063">
        <v>7.3587890000000001E-3</v>
      </c>
    </row>
    <row r="2064" spans="1:3" x14ac:dyDescent="0.25">
      <c r="A2064" t="s">
        <v>2051</v>
      </c>
      <c r="B2064">
        <v>-0.132024215</v>
      </c>
      <c r="C2064">
        <v>0.88346655299999999</v>
      </c>
    </row>
    <row r="2065" spans="1:3" x14ac:dyDescent="0.25">
      <c r="A2065" t="s">
        <v>2052</v>
      </c>
      <c r="B2065">
        <v>0.15652656300000001</v>
      </c>
      <c r="C2065">
        <v>0.455966449</v>
      </c>
    </row>
    <row r="2066" spans="1:3" x14ac:dyDescent="0.25">
      <c r="A2066" t="s">
        <v>2053</v>
      </c>
      <c r="B2066">
        <v>-0.28793643699999999</v>
      </c>
      <c r="C2066">
        <v>0.63878957199999997</v>
      </c>
    </row>
    <row r="2067" spans="1:3" x14ac:dyDescent="0.25">
      <c r="A2067" t="s">
        <v>2054</v>
      </c>
      <c r="B2067">
        <v>-0.224961305</v>
      </c>
      <c r="C2067">
        <v>0.75034617999999997</v>
      </c>
    </row>
    <row r="2068" spans="1:3" x14ac:dyDescent="0.25">
      <c r="A2068" t="s">
        <v>2055</v>
      </c>
      <c r="B2068">
        <v>-0.84046193599999997</v>
      </c>
      <c r="C2068">
        <v>0.156025043</v>
      </c>
    </row>
    <row r="2069" spans="1:3" x14ac:dyDescent="0.25">
      <c r="A2069" t="s">
        <v>2056</v>
      </c>
      <c r="B2069">
        <v>0.301400049</v>
      </c>
      <c r="C2069">
        <v>1.3620764E-2</v>
      </c>
    </row>
    <row r="2070" spans="1:3" x14ac:dyDescent="0.25">
      <c r="A2070" t="s">
        <v>2057</v>
      </c>
      <c r="B2070">
        <v>0.261280709</v>
      </c>
      <c r="C2070">
        <v>4.6603983000000002E-2</v>
      </c>
    </row>
    <row r="2071" spans="1:3" x14ac:dyDescent="0.25">
      <c r="A2071" t="s">
        <v>2058</v>
      </c>
      <c r="B2071">
        <v>8.2945196999999998E-2</v>
      </c>
      <c r="C2071">
        <v>0.71281945000000002</v>
      </c>
    </row>
    <row r="2072" spans="1:3" x14ac:dyDescent="0.25">
      <c r="A2072" t="s">
        <v>2059</v>
      </c>
      <c r="B2072">
        <v>-0.56069461600000003</v>
      </c>
      <c r="C2072" s="9">
        <v>3.6800000000000001E-7</v>
      </c>
    </row>
    <row r="2073" spans="1:3" x14ac:dyDescent="0.25">
      <c r="A2073" t="s">
        <v>2060</v>
      </c>
      <c r="B2073">
        <v>-0.71316717200000002</v>
      </c>
      <c r="C2073" s="9">
        <v>4.16E-6</v>
      </c>
    </row>
    <row r="2074" spans="1:3" x14ac:dyDescent="0.25">
      <c r="A2074" t="s">
        <v>2061</v>
      </c>
      <c r="B2074">
        <v>-0.19535931200000001</v>
      </c>
      <c r="C2074">
        <v>0.65402502399999995</v>
      </c>
    </row>
    <row r="2075" spans="1:3" x14ac:dyDescent="0.25">
      <c r="A2075" t="s">
        <v>2062</v>
      </c>
      <c r="B2075">
        <v>0.228618981</v>
      </c>
      <c r="C2075">
        <v>0.52273522900000002</v>
      </c>
    </row>
    <row r="2076" spans="1:3" x14ac:dyDescent="0.25">
      <c r="A2076" t="s">
        <v>2063</v>
      </c>
      <c r="B2076">
        <v>0.29079213199999998</v>
      </c>
      <c r="C2076">
        <v>0.51882176800000002</v>
      </c>
    </row>
    <row r="2077" spans="1:3" x14ac:dyDescent="0.25">
      <c r="A2077" t="s">
        <v>2064</v>
      </c>
      <c r="B2077">
        <v>0.76903032999999998</v>
      </c>
      <c r="C2077" s="9">
        <v>8.5799999999999992E-6</v>
      </c>
    </row>
    <row r="2078" spans="1:3" x14ac:dyDescent="0.25">
      <c r="A2078" t="s">
        <v>2065</v>
      </c>
      <c r="B2078">
        <v>-2.1867859E-2</v>
      </c>
      <c r="C2078">
        <v>0.95720819499999998</v>
      </c>
    </row>
    <row r="2079" spans="1:3" x14ac:dyDescent="0.25">
      <c r="A2079" t="s">
        <v>2066</v>
      </c>
      <c r="B2079">
        <v>-0.36035693600000002</v>
      </c>
      <c r="C2079">
        <v>9.5840874000000006E-2</v>
      </c>
    </row>
    <row r="2080" spans="1:3" x14ac:dyDescent="0.25">
      <c r="A2080" t="s">
        <v>2067</v>
      </c>
      <c r="B2080">
        <v>0.95832800500000004</v>
      </c>
      <c r="C2080">
        <v>1.1562670000000001E-3</v>
      </c>
    </row>
    <row r="2081" spans="1:3" x14ac:dyDescent="0.25">
      <c r="A2081" t="s">
        <v>2068</v>
      </c>
      <c r="B2081">
        <v>0.20043963000000001</v>
      </c>
      <c r="C2081">
        <v>0.19146173399999999</v>
      </c>
    </row>
    <row r="2082" spans="1:3" x14ac:dyDescent="0.25">
      <c r="A2082" t="s">
        <v>2069</v>
      </c>
      <c r="B2082">
        <v>1.1742488499999999</v>
      </c>
      <c r="C2082">
        <v>0.108544157</v>
      </c>
    </row>
    <row r="2083" spans="1:3" x14ac:dyDescent="0.25">
      <c r="A2083" t="s">
        <v>2070</v>
      </c>
      <c r="B2083">
        <v>-0.494934017</v>
      </c>
      <c r="C2083">
        <v>2.0421381999999998E-2</v>
      </c>
    </row>
    <row r="2084" spans="1:3" x14ac:dyDescent="0.25">
      <c r="A2084" t="s">
        <v>2071</v>
      </c>
      <c r="B2084">
        <v>-0.63399505700000003</v>
      </c>
      <c r="C2084">
        <v>2.5988132000000001E-2</v>
      </c>
    </row>
    <row r="2085" spans="1:3" x14ac:dyDescent="0.25">
      <c r="A2085" t="s">
        <v>2072</v>
      </c>
      <c r="B2085">
        <v>-1.474024051</v>
      </c>
      <c r="C2085" s="9">
        <v>4.78E-32</v>
      </c>
    </row>
    <row r="2086" spans="1:3" x14ac:dyDescent="0.25">
      <c r="A2086" t="s">
        <v>2073</v>
      </c>
      <c r="B2086">
        <v>-1.1407083760000001</v>
      </c>
      <c r="C2086">
        <v>0.19426919600000001</v>
      </c>
    </row>
    <row r="2087" spans="1:3" x14ac:dyDescent="0.25">
      <c r="A2087" t="s">
        <v>2074</v>
      </c>
      <c r="B2087">
        <v>2.3020761670000001</v>
      </c>
      <c r="C2087" s="9">
        <v>8.3399999999999998E-70</v>
      </c>
    </row>
    <row r="2088" spans="1:3" x14ac:dyDescent="0.25">
      <c r="A2088" t="s">
        <v>2075</v>
      </c>
      <c r="B2088">
        <v>0.46224479899999998</v>
      </c>
      <c r="C2088">
        <v>3.8680619999999998E-3</v>
      </c>
    </row>
    <row r="2089" spans="1:3" x14ac:dyDescent="0.25">
      <c r="A2089" t="s">
        <v>2076</v>
      </c>
      <c r="B2089">
        <v>-0.50523890299999996</v>
      </c>
      <c r="C2089">
        <v>4.074444E-3</v>
      </c>
    </row>
    <row r="2090" spans="1:3" x14ac:dyDescent="0.25">
      <c r="A2090" t="s">
        <v>2077</v>
      </c>
      <c r="B2090">
        <v>-0.99029879700000001</v>
      </c>
      <c r="C2090" s="9">
        <v>3.1800000000000001E-14</v>
      </c>
    </row>
    <row r="2091" spans="1:3" x14ac:dyDescent="0.25">
      <c r="A2091" t="s">
        <v>2078</v>
      </c>
      <c r="B2091">
        <v>-2.5040712209999998</v>
      </c>
      <c r="C2091" s="9">
        <v>7.6599999999999995E-30</v>
      </c>
    </row>
    <row r="2092" spans="1:3" x14ac:dyDescent="0.25">
      <c r="A2092" t="s">
        <v>2079</v>
      </c>
      <c r="B2092">
        <v>-0.87611452499999998</v>
      </c>
      <c r="C2092" s="9">
        <v>1.02E-15</v>
      </c>
    </row>
    <row r="2093" spans="1:3" x14ac:dyDescent="0.25">
      <c r="A2093" t="s">
        <v>2080</v>
      </c>
      <c r="B2093">
        <v>-0.40596214600000002</v>
      </c>
      <c r="C2093">
        <v>0.46017830199999998</v>
      </c>
    </row>
    <row r="2094" spans="1:3" x14ac:dyDescent="0.25">
      <c r="A2094" t="s">
        <v>2081</v>
      </c>
      <c r="B2094">
        <v>8.4288801999999996E-2</v>
      </c>
      <c r="C2094">
        <v>0.78730487199999999</v>
      </c>
    </row>
    <row r="2095" spans="1:3" x14ac:dyDescent="0.25">
      <c r="A2095" t="s">
        <v>2082</v>
      </c>
      <c r="B2095">
        <v>-0.16587039200000001</v>
      </c>
      <c r="C2095">
        <v>0.53691863299999998</v>
      </c>
    </row>
    <row r="2096" spans="1:3" x14ac:dyDescent="0.25">
      <c r="A2096" t="s">
        <v>2083</v>
      </c>
      <c r="B2096">
        <v>0.464269192</v>
      </c>
      <c r="C2096">
        <v>2.90396E-4</v>
      </c>
    </row>
    <row r="2097" spans="1:3" x14ac:dyDescent="0.25">
      <c r="A2097" t="s">
        <v>2084</v>
      </c>
      <c r="B2097">
        <v>1.245170015</v>
      </c>
      <c r="C2097">
        <v>5.7070339999999997E-2</v>
      </c>
    </row>
    <row r="2098" spans="1:3" x14ac:dyDescent="0.25">
      <c r="A2098" t="s">
        <v>2085</v>
      </c>
      <c r="B2098">
        <v>-0.11094156500000001</v>
      </c>
      <c r="C2098">
        <v>0.45845855499999999</v>
      </c>
    </row>
    <row r="2099" spans="1:3" x14ac:dyDescent="0.25">
      <c r="A2099" t="s">
        <v>2086</v>
      </c>
      <c r="B2099">
        <v>1.280488909</v>
      </c>
      <c r="C2099">
        <v>8.3060192000000005E-2</v>
      </c>
    </row>
    <row r="2100" spans="1:3" x14ac:dyDescent="0.25">
      <c r="A2100" t="s">
        <v>2087</v>
      </c>
      <c r="B2100">
        <v>0.71898073100000004</v>
      </c>
      <c r="C2100" s="9">
        <v>5.3200000000000002E-10</v>
      </c>
    </row>
    <row r="2101" spans="1:3" x14ac:dyDescent="0.25">
      <c r="A2101" t="s">
        <v>2088</v>
      </c>
      <c r="B2101">
        <v>-2.3811035679999999</v>
      </c>
      <c r="C2101" s="9">
        <v>1.2399999999999999E-46</v>
      </c>
    </row>
    <row r="2102" spans="1:3" x14ac:dyDescent="0.25">
      <c r="A2102" t="s">
        <v>2089</v>
      </c>
      <c r="B2102">
        <v>0.53840845199999998</v>
      </c>
      <c r="C2102">
        <v>1.8337620000000001E-3</v>
      </c>
    </row>
    <row r="2103" spans="1:3" x14ac:dyDescent="0.25">
      <c r="A2103" t="s">
        <v>2090</v>
      </c>
      <c r="B2103">
        <v>-0.204035404</v>
      </c>
      <c r="C2103">
        <v>0.52306046100000003</v>
      </c>
    </row>
    <row r="2104" spans="1:3" x14ac:dyDescent="0.25">
      <c r="A2104" t="s">
        <v>2091</v>
      </c>
      <c r="B2104">
        <v>-2.201747471</v>
      </c>
      <c r="C2104" s="9">
        <v>2.2099999999999999E-44</v>
      </c>
    </row>
    <row r="2105" spans="1:3" x14ac:dyDescent="0.25">
      <c r="A2105" t="s">
        <v>2092</v>
      </c>
      <c r="B2105">
        <v>0.117374381</v>
      </c>
      <c r="C2105">
        <v>0.72160374500000002</v>
      </c>
    </row>
    <row r="2106" spans="1:3" x14ac:dyDescent="0.25">
      <c r="A2106" t="s">
        <v>2093</v>
      </c>
      <c r="B2106">
        <v>3.1083788000000001E-2</v>
      </c>
      <c r="C2106">
        <v>0.97132972299999998</v>
      </c>
    </row>
    <row r="2107" spans="1:3" x14ac:dyDescent="0.25">
      <c r="A2107" t="s">
        <v>2094</v>
      </c>
      <c r="B2107">
        <v>0.13206169000000001</v>
      </c>
      <c r="C2107">
        <v>0.39735990500000001</v>
      </c>
    </row>
    <row r="2108" spans="1:3" x14ac:dyDescent="0.25">
      <c r="A2108" t="s">
        <v>2095</v>
      </c>
      <c r="B2108">
        <v>9.2949391000000006E-2</v>
      </c>
      <c r="C2108">
        <v>0.60989959599999999</v>
      </c>
    </row>
    <row r="2109" spans="1:3" x14ac:dyDescent="0.25">
      <c r="A2109" t="s">
        <v>2096</v>
      </c>
      <c r="B2109">
        <v>-9.3443475999999998E-2</v>
      </c>
      <c r="C2109">
        <v>0.742412615</v>
      </c>
    </row>
    <row r="2110" spans="1:3" x14ac:dyDescent="0.25">
      <c r="A2110" t="s">
        <v>2097</v>
      </c>
      <c r="B2110">
        <v>-3.0405855869999998</v>
      </c>
      <c r="C2110" s="9">
        <v>4.87E-63</v>
      </c>
    </row>
    <row r="2111" spans="1:3" x14ac:dyDescent="0.25">
      <c r="A2111" t="s">
        <v>2098</v>
      </c>
      <c r="B2111">
        <v>-0.80403507100000005</v>
      </c>
      <c r="C2111" s="9">
        <v>1.8500000000000001E-6</v>
      </c>
    </row>
    <row r="2112" spans="1:3" x14ac:dyDescent="0.25">
      <c r="A2112" t="s">
        <v>2099</v>
      </c>
      <c r="B2112">
        <v>-0.46213938500000001</v>
      </c>
      <c r="C2112" s="9">
        <v>1.4800000000000001E-5</v>
      </c>
    </row>
    <row r="2113" spans="1:3" x14ac:dyDescent="0.25">
      <c r="A2113" t="s">
        <v>2100</v>
      </c>
      <c r="B2113">
        <v>0.468662052</v>
      </c>
      <c r="C2113">
        <v>1.394214E-2</v>
      </c>
    </row>
    <row r="2114" spans="1:3" x14ac:dyDescent="0.25">
      <c r="A2114" t="s">
        <v>2101</v>
      </c>
      <c r="B2114">
        <v>0.37459293399999999</v>
      </c>
      <c r="C2114">
        <v>0.56919814700000004</v>
      </c>
    </row>
    <row r="2115" spans="1:3" x14ac:dyDescent="0.25">
      <c r="A2115" t="s">
        <v>2102</v>
      </c>
      <c r="B2115">
        <v>0.25238520199999998</v>
      </c>
      <c r="C2115">
        <v>6.2788819999999995E-2</v>
      </c>
    </row>
    <row r="2116" spans="1:3" x14ac:dyDescent="0.25">
      <c r="A2116" t="s">
        <v>2103</v>
      </c>
      <c r="B2116">
        <v>0.39428243200000002</v>
      </c>
      <c r="C2116">
        <v>2.4282593000000002E-2</v>
      </c>
    </row>
    <row r="2117" spans="1:3" x14ac:dyDescent="0.25">
      <c r="A2117" t="s">
        <v>2104</v>
      </c>
      <c r="B2117">
        <v>0.79906347099999997</v>
      </c>
      <c r="C2117">
        <v>7.5070544000000003E-2</v>
      </c>
    </row>
    <row r="2118" spans="1:3" x14ac:dyDescent="0.25">
      <c r="A2118" t="s">
        <v>2105</v>
      </c>
      <c r="B2118">
        <v>-0.60223451900000002</v>
      </c>
      <c r="C2118" s="9">
        <v>4.8600000000000002E-5</v>
      </c>
    </row>
    <row r="2119" spans="1:3" x14ac:dyDescent="0.25">
      <c r="A2119" t="s">
        <v>2106</v>
      </c>
      <c r="B2119">
        <v>-0.22802541900000001</v>
      </c>
      <c r="C2119">
        <v>0.22478061199999999</v>
      </c>
    </row>
    <row r="2120" spans="1:3" x14ac:dyDescent="0.25">
      <c r="A2120" t="s">
        <v>2107</v>
      </c>
      <c r="B2120">
        <v>-0.37295698700000002</v>
      </c>
      <c r="C2120">
        <v>0.18621043800000001</v>
      </c>
    </row>
    <row r="2121" spans="1:3" x14ac:dyDescent="0.25">
      <c r="A2121" t="s">
        <v>2108</v>
      </c>
      <c r="B2121">
        <v>6.5612869000000004E-2</v>
      </c>
      <c r="C2121">
        <v>0.91421070999999998</v>
      </c>
    </row>
    <row r="2122" spans="1:3" x14ac:dyDescent="0.25">
      <c r="A2122" t="s">
        <v>2109</v>
      </c>
      <c r="B2122">
        <v>-0.263672148</v>
      </c>
      <c r="C2122">
        <v>0.15154717600000001</v>
      </c>
    </row>
    <row r="2123" spans="1:3" x14ac:dyDescent="0.25">
      <c r="A2123" t="s">
        <v>2110</v>
      </c>
      <c r="B2123">
        <v>0.28757874300000003</v>
      </c>
      <c r="C2123">
        <v>0.68428093999999995</v>
      </c>
    </row>
    <row r="2124" spans="1:3" x14ac:dyDescent="0.25">
      <c r="A2124" t="s">
        <v>2111</v>
      </c>
      <c r="B2124">
        <v>1.823057889</v>
      </c>
      <c r="C2124" s="9">
        <v>5.9200000000000002E-32</v>
      </c>
    </row>
    <row r="2125" spans="1:3" x14ac:dyDescent="0.25">
      <c r="A2125" t="s">
        <v>2112</v>
      </c>
      <c r="B2125">
        <v>0.33817422699999999</v>
      </c>
      <c r="C2125">
        <v>0.14046360899999999</v>
      </c>
    </row>
    <row r="2126" spans="1:3" x14ac:dyDescent="0.25">
      <c r="A2126" t="s">
        <v>2113</v>
      </c>
      <c r="B2126">
        <v>-0.736255616</v>
      </c>
      <c r="C2126">
        <v>4.4962099999999998E-4</v>
      </c>
    </row>
    <row r="2127" spans="1:3" x14ac:dyDescent="0.25">
      <c r="A2127" t="s">
        <v>2114</v>
      </c>
      <c r="B2127">
        <v>-1.622929412</v>
      </c>
      <c r="C2127">
        <v>9.5438700000000001E-4</v>
      </c>
    </row>
    <row r="2128" spans="1:3" x14ac:dyDescent="0.25">
      <c r="A2128" t="s">
        <v>2115</v>
      </c>
      <c r="B2128">
        <v>-3.5680095299999999</v>
      </c>
      <c r="C2128" s="9">
        <v>8.1799999999999993E-61</v>
      </c>
    </row>
    <row r="2129" spans="1:3" x14ac:dyDescent="0.25">
      <c r="A2129" t="s">
        <v>2116</v>
      </c>
      <c r="B2129">
        <v>0.529733495</v>
      </c>
      <c r="C2129">
        <v>0.58560224100000002</v>
      </c>
    </row>
    <row r="2130" spans="1:3" x14ac:dyDescent="0.25">
      <c r="A2130" t="s">
        <v>2117</v>
      </c>
      <c r="B2130">
        <v>-3.0023791790000001</v>
      </c>
      <c r="C2130" s="9">
        <v>5.6700000000000001E-46</v>
      </c>
    </row>
    <row r="2131" spans="1:3" x14ac:dyDescent="0.25">
      <c r="A2131" t="s">
        <v>2118</v>
      </c>
      <c r="B2131">
        <v>0.21258257799999999</v>
      </c>
      <c r="C2131">
        <v>5.1906183000000002E-2</v>
      </c>
    </row>
    <row r="2132" spans="1:3" x14ac:dyDescent="0.25">
      <c r="A2132" t="s">
        <v>2119</v>
      </c>
      <c r="B2132">
        <v>-1.824977386</v>
      </c>
      <c r="C2132" s="9">
        <v>4.2800000000000002E-41</v>
      </c>
    </row>
    <row r="2133" spans="1:3" x14ac:dyDescent="0.25">
      <c r="A2133" t="s">
        <v>2120</v>
      </c>
      <c r="B2133">
        <v>0.25609565400000001</v>
      </c>
      <c r="C2133">
        <v>3.4483306999999998E-2</v>
      </c>
    </row>
    <row r="2134" spans="1:3" x14ac:dyDescent="0.25">
      <c r="A2134" t="s">
        <v>2121</v>
      </c>
      <c r="B2134">
        <v>0.26308230700000002</v>
      </c>
      <c r="C2134">
        <v>3.5894297999999998E-2</v>
      </c>
    </row>
    <row r="2135" spans="1:3" x14ac:dyDescent="0.25">
      <c r="A2135" t="s">
        <v>2122</v>
      </c>
      <c r="B2135">
        <v>-0.42286536499999999</v>
      </c>
      <c r="C2135">
        <v>0.52961552099999998</v>
      </c>
    </row>
    <row r="2136" spans="1:3" x14ac:dyDescent="0.25">
      <c r="A2136" t="s">
        <v>2123</v>
      </c>
      <c r="B2136">
        <v>-0.115996658</v>
      </c>
      <c r="C2136">
        <v>0.49573196800000002</v>
      </c>
    </row>
    <row r="2137" spans="1:3" x14ac:dyDescent="0.25">
      <c r="A2137" t="s">
        <v>2124</v>
      </c>
      <c r="B2137">
        <v>-0.31149780500000002</v>
      </c>
      <c r="C2137">
        <v>5.2726889999999997E-3</v>
      </c>
    </row>
    <row r="2138" spans="1:3" x14ac:dyDescent="0.25">
      <c r="A2138" t="s">
        <v>2125</v>
      </c>
      <c r="B2138">
        <v>3.7225188450000002</v>
      </c>
      <c r="C2138" s="9">
        <v>1.79E-118</v>
      </c>
    </row>
    <row r="2139" spans="1:3" x14ac:dyDescent="0.25">
      <c r="A2139" t="s">
        <v>2126</v>
      </c>
      <c r="B2139">
        <v>0.28610777999999998</v>
      </c>
      <c r="C2139">
        <v>0.35511076800000002</v>
      </c>
    </row>
    <row r="2140" spans="1:3" x14ac:dyDescent="0.25">
      <c r="A2140" t="s">
        <v>2127</v>
      </c>
      <c r="B2140">
        <v>1.127090981</v>
      </c>
      <c r="C2140" s="9">
        <v>7.4199999999999996E-20</v>
      </c>
    </row>
    <row r="2141" spans="1:3" x14ac:dyDescent="0.25">
      <c r="A2141" t="s">
        <v>2128</v>
      </c>
      <c r="B2141">
        <v>-0.91511050800000004</v>
      </c>
      <c r="C2141" s="9">
        <v>4.3199999999999998E-17</v>
      </c>
    </row>
    <row r="2142" spans="1:3" x14ac:dyDescent="0.25">
      <c r="A2142" t="s">
        <v>2129</v>
      </c>
      <c r="B2142">
        <v>0.73551136900000003</v>
      </c>
      <c r="C2142" s="9">
        <v>6.19E-5</v>
      </c>
    </row>
    <row r="2143" spans="1:3" x14ac:dyDescent="0.25">
      <c r="A2143" t="s">
        <v>2130</v>
      </c>
      <c r="B2143">
        <v>3.3598330000000003E-2</v>
      </c>
      <c r="C2143">
        <v>0.97640744800000001</v>
      </c>
    </row>
    <row r="2144" spans="1:3" x14ac:dyDescent="0.25">
      <c r="A2144" t="s">
        <v>2131</v>
      </c>
      <c r="B2144">
        <v>0.49336680100000002</v>
      </c>
      <c r="C2144">
        <v>0.15008111599999999</v>
      </c>
    </row>
    <row r="2145" spans="1:3" x14ac:dyDescent="0.25">
      <c r="A2145" t="s">
        <v>2132</v>
      </c>
      <c r="B2145">
        <v>-1.354311764</v>
      </c>
      <c r="C2145">
        <v>1.17225E-4</v>
      </c>
    </row>
    <row r="2146" spans="1:3" x14ac:dyDescent="0.25">
      <c r="A2146" t="s">
        <v>2133</v>
      </c>
      <c r="B2146">
        <v>-1.3634603869999999</v>
      </c>
      <c r="C2146" s="9">
        <v>5.9200000000000005E-26</v>
      </c>
    </row>
    <row r="2147" spans="1:3" x14ac:dyDescent="0.25">
      <c r="A2147" t="s">
        <v>2134</v>
      </c>
      <c r="B2147">
        <v>0.52803081600000001</v>
      </c>
      <c r="C2147" s="9">
        <v>2.3799999999999999E-7</v>
      </c>
    </row>
    <row r="2148" spans="1:3" x14ac:dyDescent="0.25">
      <c r="A2148" t="s">
        <v>2135</v>
      </c>
      <c r="B2148">
        <v>0.47825123400000003</v>
      </c>
      <c r="C2148">
        <v>0.240481589</v>
      </c>
    </row>
    <row r="2149" spans="1:3" x14ac:dyDescent="0.25">
      <c r="A2149" t="s">
        <v>2136</v>
      </c>
      <c r="B2149">
        <v>-1.04561192</v>
      </c>
      <c r="C2149" s="9">
        <v>7.8999999999999996E-18</v>
      </c>
    </row>
    <row r="2150" spans="1:3" x14ac:dyDescent="0.25">
      <c r="A2150" t="s">
        <v>2137</v>
      </c>
      <c r="B2150">
        <v>0.52575400400000005</v>
      </c>
      <c r="C2150">
        <v>2.86006E-4</v>
      </c>
    </row>
    <row r="2151" spans="1:3" x14ac:dyDescent="0.25">
      <c r="A2151" t="s">
        <v>2138</v>
      </c>
      <c r="B2151">
        <v>0.28771506400000002</v>
      </c>
      <c r="C2151">
        <v>2.6382531000000001E-2</v>
      </c>
    </row>
    <row r="2152" spans="1:3" x14ac:dyDescent="0.25">
      <c r="A2152" t="s">
        <v>2139</v>
      </c>
      <c r="B2152">
        <v>-7.4388569000000002E-2</v>
      </c>
      <c r="C2152">
        <v>0.93105853500000002</v>
      </c>
    </row>
    <row r="2153" spans="1:3" x14ac:dyDescent="0.25">
      <c r="A2153" t="s">
        <v>2140</v>
      </c>
      <c r="B2153">
        <v>-2.1307473E-2</v>
      </c>
      <c r="C2153">
        <v>0.93238988099999998</v>
      </c>
    </row>
    <row r="2154" spans="1:3" x14ac:dyDescent="0.25">
      <c r="A2154" t="s">
        <v>2141</v>
      </c>
      <c r="B2154">
        <v>4.3230082000000003E-2</v>
      </c>
      <c r="C2154">
        <v>0.92934377300000004</v>
      </c>
    </row>
    <row r="2155" spans="1:3" x14ac:dyDescent="0.25">
      <c r="A2155" t="s">
        <v>2142</v>
      </c>
      <c r="B2155">
        <v>0.20041947700000001</v>
      </c>
      <c r="C2155">
        <v>0.22165019</v>
      </c>
    </row>
    <row r="2156" spans="1:3" x14ac:dyDescent="0.25">
      <c r="A2156" t="s">
        <v>2143</v>
      </c>
      <c r="B2156">
        <v>0.67109620400000003</v>
      </c>
      <c r="C2156">
        <v>5.0456899999999996E-4</v>
      </c>
    </row>
    <row r="2157" spans="1:3" x14ac:dyDescent="0.25">
      <c r="A2157" t="s">
        <v>2144</v>
      </c>
      <c r="B2157">
        <v>8.4152489999999996E-3</v>
      </c>
      <c r="C2157">
        <v>0.97163398899999998</v>
      </c>
    </row>
    <row r="2158" spans="1:3" x14ac:dyDescent="0.25">
      <c r="A2158" t="s">
        <v>2145</v>
      </c>
      <c r="B2158">
        <v>4.3540487000000003E-2</v>
      </c>
      <c r="C2158">
        <v>0.902404447</v>
      </c>
    </row>
    <row r="2159" spans="1:3" x14ac:dyDescent="0.25">
      <c r="A2159" t="s">
        <v>2146</v>
      </c>
      <c r="B2159">
        <v>1.2243111209999999</v>
      </c>
      <c r="C2159" s="9">
        <v>6.5999999999999995E-19</v>
      </c>
    </row>
    <row r="2160" spans="1:3" x14ac:dyDescent="0.25">
      <c r="A2160" t="s">
        <v>2147</v>
      </c>
      <c r="B2160">
        <v>-0.216632776</v>
      </c>
      <c r="C2160">
        <v>0.42022658099999999</v>
      </c>
    </row>
    <row r="2161" spans="1:3" x14ac:dyDescent="0.25">
      <c r="A2161" t="s">
        <v>2148</v>
      </c>
      <c r="B2161">
        <v>0.32951732900000003</v>
      </c>
      <c r="C2161">
        <v>0.35673849000000002</v>
      </c>
    </row>
    <row r="2162" spans="1:3" x14ac:dyDescent="0.25">
      <c r="A2162" t="s">
        <v>2149</v>
      </c>
      <c r="B2162">
        <v>-0.63797592199999997</v>
      </c>
      <c r="C2162">
        <v>9.843269999999999E-4</v>
      </c>
    </row>
    <row r="2163" spans="1:3" x14ac:dyDescent="0.25">
      <c r="A2163" t="s">
        <v>2150</v>
      </c>
      <c r="B2163">
        <v>-0.98741084800000001</v>
      </c>
      <c r="C2163">
        <v>3.6277785E-2</v>
      </c>
    </row>
    <row r="2164" spans="1:3" x14ac:dyDescent="0.25">
      <c r="A2164" t="s">
        <v>2151</v>
      </c>
      <c r="B2164">
        <v>-2.8021272999999999E-2</v>
      </c>
      <c r="C2164">
        <v>0.931063843</v>
      </c>
    </row>
    <row r="2165" spans="1:3" x14ac:dyDescent="0.25">
      <c r="A2165" t="s">
        <v>2152</v>
      </c>
      <c r="B2165">
        <v>-1.702663872</v>
      </c>
      <c r="C2165" s="9">
        <v>1.72E-55</v>
      </c>
    </row>
    <row r="2166" spans="1:3" x14ac:dyDescent="0.25">
      <c r="A2166" t="s">
        <v>2153</v>
      </c>
      <c r="B2166">
        <v>6.7836604999999994E-2</v>
      </c>
      <c r="C2166">
        <v>0.75858732399999995</v>
      </c>
    </row>
    <row r="2167" spans="1:3" x14ac:dyDescent="0.25">
      <c r="A2167" t="s">
        <v>2154</v>
      </c>
      <c r="B2167">
        <v>0.403351874</v>
      </c>
      <c r="C2167">
        <v>2.1430279999999999E-3</v>
      </c>
    </row>
    <row r="2168" spans="1:3" x14ac:dyDescent="0.25">
      <c r="A2168" t="s">
        <v>2155</v>
      </c>
      <c r="B2168">
        <v>-0.60813672900000004</v>
      </c>
      <c r="C2168" s="9">
        <v>7.6199999999999995E-5</v>
      </c>
    </row>
    <row r="2169" spans="1:3" x14ac:dyDescent="0.25">
      <c r="A2169" t="s">
        <v>2156</v>
      </c>
      <c r="B2169">
        <v>0.26664865199999999</v>
      </c>
      <c r="C2169">
        <v>0.44769479200000001</v>
      </c>
    </row>
    <row r="2170" spans="1:3" x14ac:dyDescent="0.25">
      <c r="A2170" t="s">
        <v>2157</v>
      </c>
      <c r="B2170">
        <v>1.3017323489999999</v>
      </c>
      <c r="C2170" s="9">
        <v>6.0299999999999999E-10</v>
      </c>
    </row>
    <row r="2171" spans="1:3" x14ac:dyDescent="0.25">
      <c r="A2171" t="s">
        <v>2158</v>
      </c>
      <c r="B2171">
        <v>5.8775250000000001E-2</v>
      </c>
      <c r="C2171">
        <v>0.78845115499999996</v>
      </c>
    </row>
    <row r="2172" spans="1:3" x14ac:dyDescent="0.25">
      <c r="A2172" t="s">
        <v>2159</v>
      </c>
      <c r="B2172">
        <v>8.6172899999999999E-4</v>
      </c>
      <c r="C2172">
        <v>0.99834038899999999</v>
      </c>
    </row>
    <row r="2173" spans="1:3" x14ac:dyDescent="0.25">
      <c r="A2173" t="s">
        <v>2160</v>
      </c>
      <c r="B2173">
        <v>1.2336986139999999</v>
      </c>
      <c r="C2173" s="9">
        <v>2.19E-19</v>
      </c>
    </row>
    <row r="2174" spans="1:3" x14ac:dyDescent="0.25">
      <c r="A2174" t="s">
        <v>2161</v>
      </c>
      <c r="B2174">
        <v>-5.7718103999999999E-2</v>
      </c>
      <c r="C2174">
        <v>0.78526013900000002</v>
      </c>
    </row>
    <row r="2175" spans="1:3" x14ac:dyDescent="0.25">
      <c r="A2175" t="s">
        <v>2162</v>
      </c>
      <c r="B2175">
        <v>-0.33502530200000002</v>
      </c>
      <c r="C2175">
        <v>6.8886349999999997E-3</v>
      </c>
    </row>
    <row r="2176" spans="1:3" x14ac:dyDescent="0.25">
      <c r="A2176" t="s">
        <v>2163</v>
      </c>
      <c r="B2176">
        <v>-2.0554541830000002</v>
      </c>
      <c r="C2176" s="9">
        <v>4.8599999999999997E-80</v>
      </c>
    </row>
    <row r="2177" spans="1:3" x14ac:dyDescent="0.25">
      <c r="A2177" t="s">
        <v>2164</v>
      </c>
      <c r="B2177">
        <v>0.92516085599999998</v>
      </c>
      <c r="C2177" s="9">
        <v>1.8300000000000001E-11</v>
      </c>
    </row>
    <row r="2178" spans="1:3" x14ac:dyDescent="0.25">
      <c r="A2178" t="s">
        <v>2165</v>
      </c>
      <c r="B2178">
        <v>-0.69775987900000003</v>
      </c>
      <c r="C2178">
        <v>0.317171225</v>
      </c>
    </row>
    <row r="2179" spans="1:3" x14ac:dyDescent="0.25">
      <c r="A2179" t="s">
        <v>2166</v>
      </c>
      <c r="B2179">
        <v>-1.776073E-3</v>
      </c>
      <c r="C2179">
        <v>0.99708848100000003</v>
      </c>
    </row>
    <row r="2180" spans="1:3" x14ac:dyDescent="0.25">
      <c r="A2180" t="s">
        <v>2167</v>
      </c>
      <c r="B2180">
        <v>-7.6057079E-2</v>
      </c>
      <c r="C2180">
        <v>0.95948196200000002</v>
      </c>
    </row>
    <row r="2181" spans="1:3" x14ac:dyDescent="0.25">
      <c r="A2181" t="s">
        <v>2168</v>
      </c>
      <c r="B2181">
        <v>-0.212630976</v>
      </c>
      <c r="C2181">
        <v>0.82688052999999995</v>
      </c>
    </row>
    <row r="2182" spans="1:3" x14ac:dyDescent="0.25">
      <c r="A2182" t="s">
        <v>2169</v>
      </c>
      <c r="B2182">
        <v>0.820022523</v>
      </c>
      <c r="C2182">
        <v>1.9846704999999999E-2</v>
      </c>
    </row>
    <row r="2183" spans="1:3" x14ac:dyDescent="0.25">
      <c r="A2183" t="s">
        <v>2170</v>
      </c>
      <c r="B2183">
        <v>-0.19506923200000001</v>
      </c>
      <c r="C2183">
        <v>0.85804704700000001</v>
      </c>
    </row>
    <row r="2184" spans="1:3" x14ac:dyDescent="0.25">
      <c r="A2184" t="s">
        <v>2171</v>
      </c>
      <c r="B2184">
        <v>-0.103122873</v>
      </c>
      <c r="C2184">
        <v>0.72119151400000003</v>
      </c>
    </row>
    <row r="2185" spans="1:3" x14ac:dyDescent="0.25">
      <c r="A2185" t="s">
        <v>2172</v>
      </c>
      <c r="B2185">
        <v>0.47388722599999999</v>
      </c>
      <c r="C2185">
        <v>0.40204210099999999</v>
      </c>
    </row>
    <row r="2186" spans="1:3" x14ac:dyDescent="0.25">
      <c r="A2186" t="s">
        <v>2173</v>
      </c>
      <c r="B2186">
        <v>-0.45553085500000001</v>
      </c>
      <c r="C2186">
        <v>9.8696751999999999E-2</v>
      </c>
    </row>
    <row r="2187" spans="1:3" x14ac:dyDescent="0.25">
      <c r="A2187" t="s">
        <v>2174</v>
      </c>
      <c r="B2187">
        <v>0.38852503599999999</v>
      </c>
      <c r="C2187">
        <v>0.62571679499999999</v>
      </c>
    </row>
    <row r="2188" spans="1:3" x14ac:dyDescent="0.25">
      <c r="A2188" t="s">
        <v>2175</v>
      </c>
      <c r="B2188">
        <v>-9.5763930999999997E-2</v>
      </c>
      <c r="C2188">
        <v>0.800961594</v>
      </c>
    </row>
    <row r="2189" spans="1:3" x14ac:dyDescent="0.25">
      <c r="A2189" t="s">
        <v>2176</v>
      </c>
      <c r="B2189">
        <v>-0.69100160899999996</v>
      </c>
      <c r="C2189" s="9">
        <v>4.4100000000000003E-14</v>
      </c>
    </row>
    <row r="2190" spans="1:3" x14ac:dyDescent="0.25">
      <c r="A2190" t="s">
        <v>2177</v>
      </c>
      <c r="B2190">
        <v>-9.7307954000000002E-2</v>
      </c>
      <c r="C2190">
        <v>0.61366570300000001</v>
      </c>
    </row>
    <row r="2191" spans="1:3" x14ac:dyDescent="0.25">
      <c r="A2191" t="s">
        <v>2178</v>
      </c>
      <c r="B2191">
        <v>0.57145384799999999</v>
      </c>
      <c r="C2191">
        <v>0.315504173</v>
      </c>
    </row>
    <row r="2192" spans="1:3" x14ac:dyDescent="0.25">
      <c r="A2192" t="s">
        <v>2179</v>
      </c>
      <c r="B2192">
        <v>-2.6190061579999999</v>
      </c>
      <c r="C2192" s="9">
        <v>3.1600000000000002E-7</v>
      </c>
    </row>
    <row r="2193" spans="1:3" x14ac:dyDescent="0.25">
      <c r="A2193" t="s">
        <v>2180</v>
      </c>
      <c r="B2193">
        <v>-0.15200527999999999</v>
      </c>
      <c r="C2193">
        <v>0.434850603</v>
      </c>
    </row>
    <row r="2194" spans="1:3" x14ac:dyDescent="0.25">
      <c r="A2194" t="s">
        <v>2181</v>
      </c>
      <c r="B2194">
        <v>-3.106976425</v>
      </c>
      <c r="C2194" s="9">
        <v>2.9700000000000002E-14</v>
      </c>
    </row>
    <row r="2195" spans="1:3" x14ac:dyDescent="0.25">
      <c r="A2195" t="s">
        <v>2182</v>
      </c>
      <c r="B2195">
        <v>1.1793010660000001</v>
      </c>
      <c r="C2195">
        <v>5.2651633000000003E-2</v>
      </c>
    </row>
    <row r="2196" spans="1:3" x14ac:dyDescent="0.25">
      <c r="A2196" t="s">
        <v>2183</v>
      </c>
      <c r="B2196">
        <v>-1.1611791170000001</v>
      </c>
      <c r="C2196" s="9">
        <v>5.3800000000000001E-22</v>
      </c>
    </row>
    <row r="2197" spans="1:3" x14ac:dyDescent="0.25">
      <c r="A2197" t="s">
        <v>2184</v>
      </c>
      <c r="B2197">
        <v>-0.976279758</v>
      </c>
      <c r="C2197" s="9">
        <v>1.7900000000000001E-21</v>
      </c>
    </row>
    <row r="2198" spans="1:3" x14ac:dyDescent="0.25">
      <c r="A2198" t="s">
        <v>2185</v>
      </c>
      <c r="B2198">
        <v>-0.56803984799999996</v>
      </c>
      <c r="C2198">
        <v>2.9886520000000001E-3</v>
      </c>
    </row>
    <row r="2199" spans="1:3" x14ac:dyDescent="0.25">
      <c r="A2199" t="s">
        <v>2186</v>
      </c>
      <c r="B2199">
        <v>0.53828828699999998</v>
      </c>
      <c r="C2199">
        <v>0.37901759000000002</v>
      </c>
    </row>
    <row r="2200" spans="1:3" x14ac:dyDescent="0.25">
      <c r="A2200" t="s">
        <v>2187</v>
      </c>
      <c r="B2200">
        <v>-5.3131889880000003</v>
      </c>
      <c r="C2200" s="9">
        <v>8.9599999999999997E-240</v>
      </c>
    </row>
    <row r="2201" spans="1:3" x14ac:dyDescent="0.25">
      <c r="A2201" t="s">
        <v>2188</v>
      </c>
      <c r="B2201">
        <v>-0.25777221900000002</v>
      </c>
      <c r="C2201">
        <v>0.29647217300000001</v>
      </c>
    </row>
    <row r="2202" spans="1:3" x14ac:dyDescent="0.25">
      <c r="A2202" t="s">
        <v>2189</v>
      </c>
      <c r="B2202">
        <v>-5.1002621999999997E-2</v>
      </c>
      <c r="C2202">
        <v>0.80179140800000004</v>
      </c>
    </row>
    <row r="2203" spans="1:3" x14ac:dyDescent="0.25">
      <c r="A2203" t="s">
        <v>2190</v>
      </c>
      <c r="B2203">
        <v>-1.0042031769999999</v>
      </c>
      <c r="C2203" s="9">
        <v>5.1900000000000001E-13</v>
      </c>
    </row>
    <row r="2204" spans="1:3" x14ac:dyDescent="0.25">
      <c r="A2204" t="s">
        <v>2191</v>
      </c>
      <c r="B2204">
        <v>-0.17794839700000001</v>
      </c>
      <c r="C2204">
        <v>0.31836198700000001</v>
      </c>
    </row>
    <row r="2205" spans="1:3" x14ac:dyDescent="0.25">
      <c r="A2205" t="s">
        <v>2192</v>
      </c>
      <c r="B2205">
        <v>-0.35100615899999998</v>
      </c>
      <c r="C2205">
        <v>5.7266499999999998E-3</v>
      </c>
    </row>
    <row r="2206" spans="1:3" x14ac:dyDescent="0.25">
      <c r="A2206" t="s">
        <v>2193</v>
      </c>
      <c r="B2206">
        <v>-2.4220350000000002E-2</v>
      </c>
      <c r="C2206">
        <v>0.93101429700000005</v>
      </c>
    </row>
    <row r="2207" spans="1:3" x14ac:dyDescent="0.25">
      <c r="A2207" t="s">
        <v>2194</v>
      </c>
      <c r="B2207">
        <v>-9.5340834999999999E-2</v>
      </c>
      <c r="C2207">
        <v>0.74901606700000001</v>
      </c>
    </row>
    <row r="2208" spans="1:3" x14ac:dyDescent="0.25">
      <c r="A2208" t="s">
        <v>2195</v>
      </c>
      <c r="B2208">
        <v>-2.5892845929999999</v>
      </c>
      <c r="C2208" s="9">
        <v>1.0800000000000001E-36</v>
      </c>
    </row>
    <row r="2209" spans="1:3" x14ac:dyDescent="0.25">
      <c r="A2209" t="s">
        <v>2196</v>
      </c>
      <c r="B2209">
        <v>-2.0538454759999998</v>
      </c>
      <c r="C2209" s="9">
        <v>6.3099999999999998E-56</v>
      </c>
    </row>
    <row r="2210" spans="1:3" x14ac:dyDescent="0.25">
      <c r="A2210" t="s">
        <v>2197</v>
      </c>
      <c r="B2210">
        <v>3.2991974669999999</v>
      </c>
      <c r="C2210" s="9">
        <v>2.4000000000000001E-126</v>
      </c>
    </row>
    <row r="2211" spans="1:3" x14ac:dyDescent="0.25">
      <c r="A2211" t="s">
        <v>2198</v>
      </c>
      <c r="B2211">
        <v>0.65517342000000001</v>
      </c>
      <c r="C2211" s="9">
        <v>4.78E-10</v>
      </c>
    </row>
    <row r="2212" spans="1:3" x14ac:dyDescent="0.25">
      <c r="A2212" t="s">
        <v>2199</v>
      </c>
      <c r="B2212">
        <v>0.949425988</v>
      </c>
      <c r="C2212">
        <v>1.3859661000000001E-2</v>
      </c>
    </row>
    <row r="2213" spans="1:3" x14ac:dyDescent="0.25">
      <c r="A2213" t="s">
        <v>2200</v>
      </c>
      <c r="B2213">
        <v>0.20186912200000001</v>
      </c>
      <c r="C2213">
        <v>0.75061175800000002</v>
      </c>
    </row>
    <row r="2214" spans="1:3" x14ac:dyDescent="0.25">
      <c r="A2214" t="s">
        <v>2201</v>
      </c>
      <c r="B2214">
        <v>1.2564619400000001</v>
      </c>
      <c r="C2214" s="9">
        <v>2.5199999999999999E-15</v>
      </c>
    </row>
    <row r="2215" spans="1:3" x14ac:dyDescent="0.25">
      <c r="A2215" t="s">
        <v>2202</v>
      </c>
      <c r="B2215">
        <v>-0.11638591299999999</v>
      </c>
      <c r="C2215">
        <v>0.68377253900000001</v>
      </c>
    </row>
    <row r="2216" spans="1:3" x14ac:dyDescent="0.25">
      <c r="A2216" t="s">
        <v>2203</v>
      </c>
      <c r="B2216">
        <v>-0.80419047700000001</v>
      </c>
      <c r="C2216" s="9">
        <v>5.9999999999999995E-8</v>
      </c>
    </row>
    <row r="2217" spans="1:3" x14ac:dyDescent="0.25">
      <c r="A2217" t="s">
        <v>2204</v>
      </c>
      <c r="B2217">
        <v>2.4063135999999999E-2</v>
      </c>
      <c r="C2217">
        <v>0.90665283100000005</v>
      </c>
    </row>
    <row r="2218" spans="1:3" x14ac:dyDescent="0.25">
      <c r="A2218" t="s">
        <v>2205</v>
      </c>
      <c r="B2218">
        <v>-0.33377387800000002</v>
      </c>
      <c r="C2218">
        <v>0.25700317099999997</v>
      </c>
    </row>
    <row r="2219" spans="1:3" x14ac:dyDescent="0.25">
      <c r="A2219" t="s">
        <v>2206</v>
      </c>
      <c r="B2219">
        <v>0.41700479099999999</v>
      </c>
      <c r="C2219">
        <v>0.202805663</v>
      </c>
    </row>
    <row r="2220" spans="1:3" x14ac:dyDescent="0.25">
      <c r="A2220" t="s">
        <v>2207</v>
      </c>
      <c r="B2220">
        <v>-0.664397456</v>
      </c>
      <c r="C2220" s="9">
        <v>5.5599999999999998E-9</v>
      </c>
    </row>
    <row r="2221" spans="1:3" x14ac:dyDescent="0.25">
      <c r="A2221" t="s">
        <v>2208</v>
      </c>
      <c r="B2221">
        <v>0.94771231700000003</v>
      </c>
      <c r="C2221" s="9">
        <v>1.4800000000000001E-10</v>
      </c>
    </row>
    <row r="2222" spans="1:3" x14ac:dyDescent="0.25">
      <c r="A2222" t="s">
        <v>2209</v>
      </c>
      <c r="B2222">
        <v>1.0432771409999999</v>
      </c>
      <c r="C2222">
        <v>3.0781800000000001E-4</v>
      </c>
    </row>
    <row r="2223" spans="1:3" x14ac:dyDescent="0.25">
      <c r="A2223" t="s">
        <v>2210</v>
      </c>
      <c r="B2223">
        <v>-1.0352161090000001</v>
      </c>
      <c r="C2223">
        <v>1.8378946E-2</v>
      </c>
    </row>
    <row r="2224" spans="1:3" x14ac:dyDescent="0.25">
      <c r="A2224" t="s">
        <v>2211</v>
      </c>
      <c r="B2224">
        <v>-0.15548532000000001</v>
      </c>
      <c r="C2224">
        <v>0.72158521399999997</v>
      </c>
    </row>
    <row r="2225" spans="1:3" x14ac:dyDescent="0.25">
      <c r="A2225" t="s">
        <v>2212</v>
      </c>
      <c r="B2225">
        <v>-0.44715015499999999</v>
      </c>
      <c r="C2225">
        <v>1.2236160000000001E-3</v>
      </c>
    </row>
    <row r="2226" spans="1:3" x14ac:dyDescent="0.25">
      <c r="A2226" t="s">
        <v>2213</v>
      </c>
      <c r="B2226">
        <v>-1.5863479599999999</v>
      </c>
      <c r="C2226" s="9">
        <v>2.8599999999999999E-17</v>
      </c>
    </row>
    <row r="2227" spans="1:3" x14ac:dyDescent="0.25">
      <c r="A2227" t="s">
        <v>2214</v>
      </c>
      <c r="B2227">
        <v>0.37170599799999998</v>
      </c>
      <c r="C2227">
        <v>0.33108804600000002</v>
      </c>
    </row>
    <row r="2228" spans="1:3" x14ac:dyDescent="0.25">
      <c r="A2228" t="s">
        <v>2215</v>
      </c>
      <c r="B2228">
        <v>0.41060848</v>
      </c>
      <c r="C2228">
        <v>2.7334043999999998E-2</v>
      </c>
    </row>
    <row r="2229" spans="1:3" x14ac:dyDescent="0.25">
      <c r="A2229" t="s">
        <v>2216</v>
      </c>
      <c r="B2229">
        <v>-1.576203692</v>
      </c>
      <c r="C2229" s="9">
        <v>3.5999999999999999E-17</v>
      </c>
    </row>
    <row r="2230" spans="1:3" x14ac:dyDescent="0.25">
      <c r="A2230" t="s">
        <v>2217</v>
      </c>
      <c r="B2230">
        <v>0.31342210500000001</v>
      </c>
      <c r="C2230">
        <v>0.53760093799999997</v>
      </c>
    </row>
    <row r="2231" spans="1:3" x14ac:dyDescent="0.25">
      <c r="A2231" t="s">
        <v>2218</v>
      </c>
      <c r="B2231">
        <v>0.16593806999999999</v>
      </c>
      <c r="C2231">
        <v>0.439682248</v>
      </c>
    </row>
    <row r="2232" spans="1:3" x14ac:dyDescent="0.25">
      <c r="A2232" t="s">
        <v>2219</v>
      </c>
      <c r="B2232">
        <v>-0.29358639800000003</v>
      </c>
      <c r="C2232">
        <v>0.63783952099999996</v>
      </c>
    </row>
    <row r="2233" spans="1:3" x14ac:dyDescent="0.25">
      <c r="A2233" t="s">
        <v>2220</v>
      </c>
      <c r="B2233">
        <v>-0.58781545300000004</v>
      </c>
      <c r="C2233">
        <v>0.19368058599999999</v>
      </c>
    </row>
    <row r="2234" spans="1:3" x14ac:dyDescent="0.25">
      <c r="A2234" t="s">
        <v>2221</v>
      </c>
      <c r="B2234">
        <v>3.1135269380000001</v>
      </c>
      <c r="C2234" s="9">
        <v>1.0100000000000001E-131</v>
      </c>
    </row>
    <row r="2235" spans="1:3" x14ac:dyDescent="0.25">
      <c r="A2235" t="s">
        <v>2222</v>
      </c>
      <c r="B2235">
        <v>2.2370426129999998</v>
      </c>
      <c r="C2235">
        <v>2.9409958999999999E-2</v>
      </c>
    </row>
    <row r="2236" spans="1:3" x14ac:dyDescent="0.25">
      <c r="A2236" t="s">
        <v>2223</v>
      </c>
      <c r="B2236">
        <v>-0.29336019400000002</v>
      </c>
      <c r="C2236">
        <v>0.38804167099999998</v>
      </c>
    </row>
    <row r="2237" spans="1:3" x14ac:dyDescent="0.25">
      <c r="A2237" t="s">
        <v>2224</v>
      </c>
      <c r="B2237">
        <v>-1.2474642540000001</v>
      </c>
      <c r="C2237">
        <v>2.2698710000000001E-3</v>
      </c>
    </row>
    <row r="2238" spans="1:3" x14ac:dyDescent="0.25">
      <c r="A2238" t="s">
        <v>2225</v>
      </c>
      <c r="B2238">
        <v>0.46343564599999998</v>
      </c>
      <c r="C2238" s="9">
        <v>2.76E-5</v>
      </c>
    </row>
    <row r="2239" spans="1:3" x14ac:dyDescent="0.25">
      <c r="A2239" t="s">
        <v>2226</v>
      </c>
      <c r="B2239">
        <v>4.0347593679999996</v>
      </c>
      <c r="C2239" s="9">
        <v>1.5899999999999999E-64</v>
      </c>
    </row>
    <row r="2240" spans="1:3" x14ac:dyDescent="0.25">
      <c r="A2240" t="s">
        <v>2227</v>
      </c>
      <c r="B2240">
        <v>0.374294611</v>
      </c>
      <c r="C2240">
        <v>0.72345815300000005</v>
      </c>
    </row>
    <row r="2241" spans="1:3" x14ac:dyDescent="0.25">
      <c r="A2241" t="s">
        <v>2228</v>
      </c>
      <c r="B2241">
        <v>1.332299667</v>
      </c>
      <c r="C2241" s="9">
        <v>1.49E-10</v>
      </c>
    </row>
    <row r="2242" spans="1:3" x14ac:dyDescent="0.25">
      <c r="A2242" t="s">
        <v>2229</v>
      </c>
      <c r="B2242">
        <v>-0.109171028</v>
      </c>
      <c r="C2242">
        <v>0.69833134699999999</v>
      </c>
    </row>
    <row r="2243" spans="1:3" x14ac:dyDescent="0.25">
      <c r="A2243" t="s">
        <v>2230</v>
      </c>
      <c r="B2243">
        <v>0.64519415599999996</v>
      </c>
      <c r="C2243">
        <v>1.8141000000000001E-4</v>
      </c>
    </row>
    <row r="2244" spans="1:3" x14ac:dyDescent="0.25">
      <c r="A2244" t="s">
        <v>2231</v>
      </c>
      <c r="B2244">
        <v>0.32676321800000002</v>
      </c>
      <c r="C2244">
        <v>3.5501723999999998E-2</v>
      </c>
    </row>
    <row r="2245" spans="1:3" x14ac:dyDescent="0.25">
      <c r="A2245" t="s">
        <v>2232</v>
      </c>
      <c r="B2245">
        <v>-1.6514007429999999</v>
      </c>
      <c r="C2245" s="9">
        <v>4.2599999999999998E-10</v>
      </c>
    </row>
    <row r="2246" spans="1:3" x14ac:dyDescent="0.25">
      <c r="A2246" t="s">
        <v>2233</v>
      </c>
      <c r="B2246">
        <v>0.30271185499999997</v>
      </c>
      <c r="C2246">
        <v>0.33015684200000001</v>
      </c>
    </row>
    <row r="2247" spans="1:3" x14ac:dyDescent="0.25">
      <c r="A2247" t="s">
        <v>2234</v>
      </c>
      <c r="B2247">
        <v>0.39461110599999999</v>
      </c>
      <c r="C2247">
        <v>4.6238932000000003E-2</v>
      </c>
    </row>
    <row r="2248" spans="1:3" x14ac:dyDescent="0.25">
      <c r="A2248" t="s">
        <v>2235</v>
      </c>
      <c r="B2248">
        <v>-3.8560341220000001</v>
      </c>
      <c r="C2248" s="9">
        <v>4.5600000000000002E-63</v>
      </c>
    </row>
    <row r="2249" spans="1:3" x14ac:dyDescent="0.25">
      <c r="A2249" t="s">
        <v>2236</v>
      </c>
      <c r="B2249">
        <v>0.23409785299999999</v>
      </c>
      <c r="C2249">
        <v>0.116228031</v>
      </c>
    </row>
    <row r="2250" spans="1:3" x14ac:dyDescent="0.25">
      <c r="A2250" t="s">
        <v>2237</v>
      </c>
      <c r="B2250">
        <v>6.2191502000000003E-2</v>
      </c>
      <c r="C2250">
        <v>0.74653028099999996</v>
      </c>
    </row>
    <row r="2251" spans="1:3" x14ac:dyDescent="0.25">
      <c r="A2251" t="s">
        <v>2238</v>
      </c>
      <c r="B2251">
        <v>-0.24343965300000001</v>
      </c>
      <c r="C2251">
        <v>3.5061715E-2</v>
      </c>
    </row>
    <row r="2252" spans="1:3" x14ac:dyDescent="0.25">
      <c r="A2252" t="s">
        <v>2239</v>
      </c>
      <c r="B2252">
        <v>-1.4243373450000001</v>
      </c>
      <c r="C2252" s="9">
        <v>2.4300000000000001E-5</v>
      </c>
    </row>
    <row r="2253" spans="1:3" x14ac:dyDescent="0.25">
      <c r="A2253" t="s">
        <v>2240</v>
      </c>
      <c r="B2253">
        <v>-1.5075092919999999</v>
      </c>
      <c r="C2253" s="9">
        <v>5.9499999999999999E-13</v>
      </c>
    </row>
    <row r="2254" spans="1:3" x14ac:dyDescent="0.25">
      <c r="A2254" t="s">
        <v>2241</v>
      </c>
      <c r="B2254">
        <v>1.301803099</v>
      </c>
      <c r="C2254" s="9">
        <v>6.5899999999999997E-29</v>
      </c>
    </row>
    <row r="2255" spans="1:3" x14ac:dyDescent="0.25">
      <c r="A2255" t="s">
        <v>2242</v>
      </c>
      <c r="B2255">
        <v>-1.2527190770000001</v>
      </c>
      <c r="C2255" s="9">
        <v>4.8999999999999998E-32</v>
      </c>
    </row>
    <row r="2256" spans="1:3" x14ac:dyDescent="0.25">
      <c r="A2256" t="s">
        <v>2243</v>
      </c>
      <c r="B2256">
        <v>0.39790369399999997</v>
      </c>
      <c r="C2256">
        <v>0.31643487399999998</v>
      </c>
    </row>
    <row r="2257" spans="1:3" x14ac:dyDescent="0.25">
      <c r="A2257" t="s">
        <v>2244</v>
      </c>
      <c r="B2257">
        <v>-4.0405856230000001</v>
      </c>
      <c r="C2257" s="9">
        <v>1.0399999999999999E-15</v>
      </c>
    </row>
    <row r="2258" spans="1:3" x14ac:dyDescent="0.25">
      <c r="A2258" t="s">
        <v>2245</v>
      </c>
      <c r="B2258">
        <v>-4.5733712280000001</v>
      </c>
      <c r="C2258" s="9">
        <v>2.4000000000000001E-61</v>
      </c>
    </row>
    <row r="2259" spans="1:3" x14ac:dyDescent="0.25">
      <c r="A2259" t="s">
        <v>2246</v>
      </c>
      <c r="B2259">
        <v>-1.124800306</v>
      </c>
      <c r="C2259">
        <v>9.6099924000000003E-2</v>
      </c>
    </row>
    <row r="2260" spans="1:3" x14ac:dyDescent="0.25">
      <c r="A2260" t="s">
        <v>2247</v>
      </c>
      <c r="B2260">
        <v>-0.233370193</v>
      </c>
      <c r="C2260">
        <v>0.52762815900000004</v>
      </c>
    </row>
    <row r="2261" spans="1:3" x14ac:dyDescent="0.25">
      <c r="A2261" t="s">
        <v>2248</v>
      </c>
      <c r="B2261">
        <v>-0.47635042399999999</v>
      </c>
      <c r="C2261" s="9">
        <v>8.4800000000000001E-5</v>
      </c>
    </row>
    <row r="2262" spans="1:3" x14ac:dyDescent="0.25">
      <c r="A2262" t="s">
        <v>2249</v>
      </c>
      <c r="B2262">
        <v>0.82709336200000005</v>
      </c>
      <c r="C2262">
        <v>2.5396419999999999E-3</v>
      </c>
    </row>
    <row r="2263" spans="1:3" x14ac:dyDescent="0.25">
      <c r="A2263" t="s">
        <v>2250</v>
      </c>
      <c r="B2263">
        <v>-0.53548578899999999</v>
      </c>
      <c r="C2263">
        <v>0.42828017000000002</v>
      </c>
    </row>
    <row r="2264" spans="1:3" x14ac:dyDescent="0.25">
      <c r="A2264" t="s">
        <v>2251</v>
      </c>
      <c r="B2264">
        <v>0.640214124</v>
      </c>
      <c r="C2264">
        <v>2.3424900000000001E-4</v>
      </c>
    </row>
    <row r="2265" spans="1:3" x14ac:dyDescent="0.25">
      <c r="A2265" t="s">
        <v>2252</v>
      </c>
      <c r="B2265">
        <v>-4.639147972</v>
      </c>
      <c r="C2265" s="9">
        <v>5.39E-72</v>
      </c>
    </row>
    <row r="2266" spans="1:3" x14ac:dyDescent="0.25">
      <c r="A2266" t="s">
        <v>2253</v>
      </c>
      <c r="B2266">
        <v>-0.27234160800000001</v>
      </c>
      <c r="C2266">
        <v>0.30325093400000003</v>
      </c>
    </row>
    <row r="2267" spans="1:3" x14ac:dyDescent="0.25">
      <c r="A2267" t="s">
        <v>2254</v>
      </c>
      <c r="B2267">
        <v>-4.5388553829999996</v>
      </c>
      <c r="C2267" s="9">
        <v>3.8999999999999998E-47</v>
      </c>
    </row>
    <row r="2268" spans="1:3" x14ac:dyDescent="0.25">
      <c r="A2268" t="s">
        <v>2255</v>
      </c>
      <c r="B2268">
        <v>-0.61872122600000001</v>
      </c>
      <c r="C2268" s="9">
        <v>4.9299999999999999E-5</v>
      </c>
    </row>
    <row r="2269" spans="1:3" x14ac:dyDescent="0.25">
      <c r="A2269" t="s">
        <v>2256</v>
      </c>
      <c r="B2269">
        <v>-1.0114369540000001</v>
      </c>
      <c r="C2269">
        <v>1.3134679999999999E-2</v>
      </c>
    </row>
    <row r="2270" spans="1:3" x14ac:dyDescent="0.25">
      <c r="A2270" t="s">
        <v>2257</v>
      </c>
      <c r="B2270">
        <v>0.27553356400000001</v>
      </c>
      <c r="C2270">
        <v>0.67691902500000001</v>
      </c>
    </row>
    <row r="2271" spans="1:3" x14ac:dyDescent="0.25">
      <c r="A2271" t="s">
        <v>2258</v>
      </c>
      <c r="B2271">
        <v>0.91742182400000005</v>
      </c>
      <c r="C2271">
        <v>5.2608500000000003E-4</v>
      </c>
    </row>
    <row r="2272" spans="1:3" x14ac:dyDescent="0.25">
      <c r="A2272" t="s">
        <v>2259</v>
      </c>
      <c r="B2272">
        <v>-0.86463985899999996</v>
      </c>
      <c r="C2272">
        <v>1.4244920000000001E-3</v>
      </c>
    </row>
    <row r="2273" spans="1:3" x14ac:dyDescent="0.25">
      <c r="A2273" t="s">
        <v>2260</v>
      </c>
      <c r="B2273">
        <v>-0.284631409</v>
      </c>
      <c r="C2273">
        <v>3.9889845E-2</v>
      </c>
    </row>
    <row r="2274" spans="1:3" x14ac:dyDescent="0.25">
      <c r="A2274" t="s">
        <v>2261</v>
      </c>
      <c r="B2274">
        <v>-0.11208086</v>
      </c>
      <c r="C2274">
        <v>0.43860569300000002</v>
      </c>
    </row>
    <row r="2275" spans="1:3" x14ac:dyDescent="0.25">
      <c r="A2275" t="s">
        <v>2262</v>
      </c>
      <c r="B2275">
        <v>0.216224902</v>
      </c>
      <c r="C2275">
        <v>0.31866054300000002</v>
      </c>
    </row>
    <row r="2276" spans="1:3" x14ac:dyDescent="0.25">
      <c r="A2276" t="s">
        <v>2263</v>
      </c>
      <c r="B2276">
        <v>1.2958177710000001</v>
      </c>
      <c r="C2276" s="9">
        <v>4.0300000000000001E-29</v>
      </c>
    </row>
    <row r="2277" spans="1:3" x14ac:dyDescent="0.25">
      <c r="A2277" t="s">
        <v>2264</v>
      </c>
      <c r="B2277">
        <v>-1.5061528829999999</v>
      </c>
      <c r="C2277" s="9">
        <v>2.4599999999999999E-28</v>
      </c>
    </row>
    <row r="2278" spans="1:3" x14ac:dyDescent="0.25">
      <c r="A2278" t="s">
        <v>2265</v>
      </c>
      <c r="B2278">
        <v>-1.152603233</v>
      </c>
      <c r="C2278" s="9">
        <v>1.6899999999999999E-14</v>
      </c>
    </row>
    <row r="2279" spans="1:3" x14ac:dyDescent="0.25">
      <c r="A2279" t="s">
        <v>2266</v>
      </c>
      <c r="B2279">
        <v>0.26037287999999997</v>
      </c>
      <c r="C2279">
        <v>7.2835887000000002E-2</v>
      </c>
    </row>
    <row r="2280" spans="1:3" x14ac:dyDescent="0.25">
      <c r="A2280" t="s">
        <v>2267</v>
      </c>
      <c r="B2280">
        <v>3.1845861129999999</v>
      </c>
      <c r="C2280" s="9">
        <v>1.0200000000000001E-37</v>
      </c>
    </row>
    <row r="2281" spans="1:3" x14ac:dyDescent="0.25">
      <c r="A2281" t="s">
        <v>2268</v>
      </c>
      <c r="B2281">
        <v>-0.16612984</v>
      </c>
      <c r="C2281">
        <v>0.82975860899999998</v>
      </c>
    </row>
    <row r="2282" spans="1:3" x14ac:dyDescent="0.25">
      <c r="A2282" t="s">
        <v>2269</v>
      </c>
      <c r="B2282">
        <v>-0.62362457999999998</v>
      </c>
      <c r="C2282">
        <v>4.7508063000000003E-2</v>
      </c>
    </row>
    <row r="2283" spans="1:3" x14ac:dyDescent="0.25">
      <c r="A2283" t="s">
        <v>2270</v>
      </c>
      <c r="B2283">
        <v>0.25412347299999999</v>
      </c>
      <c r="C2283">
        <v>0.64360643799999995</v>
      </c>
    </row>
    <row r="2284" spans="1:3" x14ac:dyDescent="0.25">
      <c r="A2284" t="s">
        <v>2271</v>
      </c>
      <c r="B2284">
        <v>-0.40865093200000002</v>
      </c>
      <c r="C2284">
        <v>3.1756536000000002E-2</v>
      </c>
    </row>
    <row r="2285" spans="1:3" x14ac:dyDescent="0.25">
      <c r="A2285" t="s">
        <v>2272</v>
      </c>
      <c r="B2285">
        <v>-0.358194764</v>
      </c>
      <c r="C2285">
        <v>0.20304069999999999</v>
      </c>
    </row>
    <row r="2286" spans="1:3" x14ac:dyDescent="0.25">
      <c r="A2286" t="s">
        <v>2273</v>
      </c>
      <c r="B2286">
        <v>0.753942102</v>
      </c>
      <c r="C2286">
        <v>3.10778E-4</v>
      </c>
    </row>
    <row r="2287" spans="1:3" x14ac:dyDescent="0.25">
      <c r="A2287" t="s">
        <v>2274</v>
      </c>
      <c r="B2287">
        <v>0.250187253</v>
      </c>
      <c r="C2287">
        <v>0.38817000299999999</v>
      </c>
    </row>
    <row r="2288" spans="1:3" x14ac:dyDescent="0.25">
      <c r="A2288" t="s">
        <v>2275</v>
      </c>
      <c r="B2288">
        <v>0.65929711700000004</v>
      </c>
      <c r="C2288">
        <v>1.2352939E-2</v>
      </c>
    </row>
    <row r="2289" spans="1:3" x14ac:dyDescent="0.25">
      <c r="A2289" t="s">
        <v>2276</v>
      </c>
      <c r="B2289">
        <v>-2.6214605689999999</v>
      </c>
      <c r="C2289" s="9">
        <v>2.18E-90</v>
      </c>
    </row>
    <row r="2290" spans="1:3" x14ac:dyDescent="0.25">
      <c r="A2290" t="s">
        <v>2277</v>
      </c>
      <c r="B2290">
        <v>-1.7646531320000001</v>
      </c>
      <c r="C2290" s="9">
        <v>1.6000000000000001E-25</v>
      </c>
    </row>
    <row r="2291" spans="1:3" x14ac:dyDescent="0.25">
      <c r="A2291" t="s">
        <v>2278</v>
      </c>
      <c r="B2291">
        <v>2.229303695</v>
      </c>
      <c r="C2291">
        <v>1.508E-3</v>
      </c>
    </row>
    <row r="2292" spans="1:3" x14ac:dyDescent="0.25">
      <c r="A2292" t="s">
        <v>2279</v>
      </c>
      <c r="B2292">
        <v>-1.039300707</v>
      </c>
      <c r="C2292" s="9">
        <v>1.9700000000000001E-15</v>
      </c>
    </row>
    <row r="2293" spans="1:3" x14ac:dyDescent="0.25">
      <c r="A2293" t="s">
        <v>2280</v>
      </c>
      <c r="B2293">
        <v>-5.2415676000000001E-2</v>
      </c>
      <c r="C2293">
        <v>0.94630910400000001</v>
      </c>
    </row>
    <row r="2294" spans="1:3" x14ac:dyDescent="0.25">
      <c r="A2294" t="s">
        <v>2281</v>
      </c>
      <c r="B2294">
        <v>0.354953554</v>
      </c>
      <c r="C2294">
        <v>0.230084398</v>
      </c>
    </row>
    <row r="2295" spans="1:3" x14ac:dyDescent="0.25">
      <c r="A2295" t="s">
        <v>2282</v>
      </c>
      <c r="B2295">
        <v>-1.40670487</v>
      </c>
      <c r="C2295" s="9">
        <v>9.7299999999999999E-13</v>
      </c>
    </row>
    <row r="2296" spans="1:3" x14ac:dyDescent="0.25">
      <c r="A2296" t="s">
        <v>2283</v>
      </c>
      <c r="B2296">
        <v>3.242185412</v>
      </c>
      <c r="C2296" s="9">
        <v>4.08E-20</v>
      </c>
    </row>
    <row r="2297" spans="1:3" x14ac:dyDescent="0.25">
      <c r="A2297" t="s">
        <v>2284</v>
      </c>
      <c r="B2297">
        <v>-0.92063971700000002</v>
      </c>
      <c r="C2297">
        <v>7.4110595000000001E-2</v>
      </c>
    </row>
    <row r="2298" spans="1:3" x14ac:dyDescent="0.25">
      <c r="A2298" t="s">
        <v>2285</v>
      </c>
      <c r="B2298">
        <v>-0.46519919700000001</v>
      </c>
      <c r="C2298">
        <v>0.145518333</v>
      </c>
    </row>
    <row r="2299" spans="1:3" x14ac:dyDescent="0.25">
      <c r="A2299" t="s">
        <v>2286</v>
      </c>
      <c r="B2299">
        <v>-0.158280589</v>
      </c>
      <c r="C2299">
        <v>0.75204496700000001</v>
      </c>
    </row>
    <row r="2300" spans="1:3" x14ac:dyDescent="0.25">
      <c r="A2300" t="s">
        <v>2287</v>
      </c>
      <c r="B2300">
        <v>-0.154926752</v>
      </c>
      <c r="C2300">
        <v>0.78969861200000002</v>
      </c>
    </row>
    <row r="2301" spans="1:3" x14ac:dyDescent="0.25">
      <c r="A2301" t="s">
        <v>2288</v>
      </c>
      <c r="B2301">
        <v>-1.2121667389999999</v>
      </c>
      <c r="C2301" s="9">
        <v>2.3599999999999998E-22</v>
      </c>
    </row>
    <row r="2302" spans="1:3" x14ac:dyDescent="0.25">
      <c r="A2302" t="s">
        <v>2289</v>
      </c>
      <c r="B2302">
        <v>-9.1665101999999998E-2</v>
      </c>
      <c r="C2302">
        <v>0.627484284</v>
      </c>
    </row>
    <row r="2303" spans="1:3" x14ac:dyDescent="0.25">
      <c r="A2303" t="s">
        <v>2290</v>
      </c>
      <c r="B2303">
        <v>-8.7610699E-2</v>
      </c>
      <c r="C2303">
        <v>0.84340115999999998</v>
      </c>
    </row>
    <row r="2304" spans="1:3" x14ac:dyDescent="0.25">
      <c r="A2304" t="s">
        <v>2291</v>
      </c>
      <c r="B2304">
        <v>-1.5551364679999999</v>
      </c>
      <c r="C2304">
        <v>1.9857811E-2</v>
      </c>
    </row>
    <row r="2305" spans="1:3" x14ac:dyDescent="0.25">
      <c r="A2305" t="s">
        <v>2292</v>
      </c>
      <c r="B2305">
        <v>0.21497075199999999</v>
      </c>
      <c r="C2305">
        <v>0.105206811</v>
      </c>
    </row>
    <row r="2306" spans="1:3" x14ac:dyDescent="0.25">
      <c r="A2306" t="s">
        <v>2293</v>
      </c>
      <c r="B2306">
        <v>0.326864922</v>
      </c>
      <c r="C2306">
        <v>1.6321487999999999E-2</v>
      </c>
    </row>
    <row r="2307" spans="1:3" x14ac:dyDescent="0.25">
      <c r="A2307" t="s">
        <v>2294</v>
      </c>
      <c r="B2307">
        <v>-0.12961530800000001</v>
      </c>
      <c r="C2307">
        <v>0.92315657500000003</v>
      </c>
    </row>
    <row r="2308" spans="1:3" x14ac:dyDescent="0.25">
      <c r="A2308" t="s">
        <v>2295</v>
      </c>
      <c r="B2308">
        <v>0.11940108300000001</v>
      </c>
      <c r="C2308">
        <v>0.64891228499999998</v>
      </c>
    </row>
    <row r="2309" spans="1:3" x14ac:dyDescent="0.25">
      <c r="A2309" t="s">
        <v>2296</v>
      </c>
      <c r="B2309">
        <v>0.36207698199999999</v>
      </c>
      <c r="C2309">
        <v>0.18076471</v>
      </c>
    </row>
    <row r="2310" spans="1:3" x14ac:dyDescent="0.25">
      <c r="A2310" t="s">
        <v>2297</v>
      </c>
      <c r="B2310">
        <v>-0.16478884899999999</v>
      </c>
      <c r="C2310">
        <v>0.32167825700000002</v>
      </c>
    </row>
    <row r="2311" spans="1:3" x14ac:dyDescent="0.25">
      <c r="A2311" t="s">
        <v>2298</v>
      </c>
      <c r="B2311">
        <v>0.114933413</v>
      </c>
      <c r="C2311">
        <v>0.45566906600000001</v>
      </c>
    </row>
    <row r="2312" spans="1:3" x14ac:dyDescent="0.25">
      <c r="A2312" t="s">
        <v>2299</v>
      </c>
      <c r="B2312">
        <v>0.40505749499999999</v>
      </c>
      <c r="C2312">
        <v>0.245816004</v>
      </c>
    </row>
    <row r="2313" spans="1:3" x14ac:dyDescent="0.25">
      <c r="A2313" t="s">
        <v>2300</v>
      </c>
      <c r="B2313">
        <v>0.76299355499999999</v>
      </c>
      <c r="C2313">
        <v>0.42568944199999997</v>
      </c>
    </row>
    <row r="2314" spans="1:3" x14ac:dyDescent="0.25">
      <c r="A2314" t="s">
        <v>2301</v>
      </c>
      <c r="B2314">
        <v>-0.44661600600000001</v>
      </c>
      <c r="C2314">
        <v>6.5560399000000005E-2</v>
      </c>
    </row>
    <row r="2315" spans="1:3" x14ac:dyDescent="0.25">
      <c r="A2315" t="s">
        <v>2302</v>
      </c>
      <c r="B2315">
        <v>-0.77060585199999998</v>
      </c>
      <c r="C2315" s="9">
        <v>3.55E-13</v>
      </c>
    </row>
    <row r="2316" spans="1:3" x14ac:dyDescent="0.25">
      <c r="A2316" t="s">
        <v>2303</v>
      </c>
      <c r="B2316">
        <v>-0.29572059299999998</v>
      </c>
      <c r="C2316">
        <v>1.2272307E-2</v>
      </c>
    </row>
    <row r="2317" spans="1:3" x14ac:dyDescent="0.25">
      <c r="A2317" t="s">
        <v>2304</v>
      </c>
      <c r="B2317">
        <v>8.7262653999999995E-2</v>
      </c>
      <c r="C2317">
        <v>0.601156358</v>
      </c>
    </row>
    <row r="2318" spans="1:3" x14ac:dyDescent="0.25">
      <c r="A2318" t="s">
        <v>2305</v>
      </c>
      <c r="B2318">
        <v>-3.1224648469999998</v>
      </c>
      <c r="C2318" s="9">
        <v>1.3000000000000001E-9</v>
      </c>
    </row>
    <row r="2319" spans="1:3" x14ac:dyDescent="0.25">
      <c r="A2319" t="s">
        <v>2306</v>
      </c>
      <c r="B2319">
        <v>0.28409563100000002</v>
      </c>
      <c r="C2319">
        <v>0.52607695200000004</v>
      </c>
    </row>
    <row r="2320" spans="1:3" x14ac:dyDescent="0.25">
      <c r="A2320" t="s">
        <v>2307</v>
      </c>
      <c r="B2320">
        <v>-0.32265095599999999</v>
      </c>
      <c r="C2320">
        <v>0.145719661</v>
      </c>
    </row>
    <row r="2321" spans="1:3" x14ac:dyDescent="0.25">
      <c r="A2321" t="s">
        <v>2308</v>
      </c>
      <c r="B2321">
        <v>0.730624104</v>
      </c>
      <c r="C2321">
        <v>0.31053888699999999</v>
      </c>
    </row>
    <row r="2322" spans="1:3" x14ac:dyDescent="0.25">
      <c r="A2322" t="s">
        <v>2309</v>
      </c>
      <c r="B2322">
        <v>-0.75252039500000001</v>
      </c>
      <c r="C2322" s="9">
        <v>2.1999999999999998E-8</v>
      </c>
    </row>
    <row r="2323" spans="1:3" x14ac:dyDescent="0.25">
      <c r="A2323" t="s">
        <v>2310</v>
      </c>
      <c r="B2323">
        <v>0.32307566100000001</v>
      </c>
      <c r="C2323">
        <v>0.159646594</v>
      </c>
    </row>
    <row r="2324" spans="1:3" x14ac:dyDescent="0.25">
      <c r="A2324" t="s">
        <v>2311</v>
      </c>
      <c r="B2324">
        <v>-0.16081385200000001</v>
      </c>
      <c r="C2324">
        <v>0.290813659</v>
      </c>
    </row>
    <row r="2325" spans="1:3" x14ac:dyDescent="0.25">
      <c r="A2325" t="s">
        <v>2312</v>
      </c>
      <c r="B2325">
        <v>-0.37154085999999997</v>
      </c>
      <c r="C2325">
        <v>5.0203066999999997E-2</v>
      </c>
    </row>
    <row r="2326" spans="1:3" x14ac:dyDescent="0.25">
      <c r="A2326" t="s">
        <v>2313</v>
      </c>
      <c r="B2326">
        <v>0.28004759099999998</v>
      </c>
      <c r="C2326">
        <v>0.68284667799999998</v>
      </c>
    </row>
    <row r="2327" spans="1:3" x14ac:dyDescent="0.25">
      <c r="A2327" t="s">
        <v>2314</v>
      </c>
      <c r="B2327">
        <v>-0.187166003</v>
      </c>
      <c r="C2327">
        <v>0.49193845800000002</v>
      </c>
    </row>
    <row r="2328" spans="1:3" x14ac:dyDescent="0.25">
      <c r="A2328" t="s">
        <v>2315</v>
      </c>
      <c r="B2328">
        <v>-0.20825107900000001</v>
      </c>
      <c r="C2328">
        <v>0.18279008699999999</v>
      </c>
    </row>
    <row r="2329" spans="1:3" x14ac:dyDescent="0.25">
      <c r="A2329" t="s">
        <v>2316</v>
      </c>
      <c r="B2329">
        <v>0.61926885899999995</v>
      </c>
      <c r="C2329">
        <v>0.44940046700000003</v>
      </c>
    </row>
    <row r="2330" spans="1:3" x14ac:dyDescent="0.25">
      <c r="A2330" t="s">
        <v>2317</v>
      </c>
      <c r="B2330">
        <v>0.96872247499999997</v>
      </c>
      <c r="C2330" s="9">
        <v>9.4500000000000006E-8</v>
      </c>
    </row>
    <row r="2331" spans="1:3" x14ac:dyDescent="0.25">
      <c r="A2331" t="s">
        <v>2318</v>
      </c>
      <c r="B2331">
        <v>1.5893657889999999</v>
      </c>
      <c r="C2331" s="9">
        <v>1.83E-27</v>
      </c>
    </row>
    <row r="2332" spans="1:3" x14ac:dyDescent="0.25">
      <c r="A2332" t="s">
        <v>2319</v>
      </c>
      <c r="B2332">
        <v>-0.25796729200000001</v>
      </c>
      <c r="C2332">
        <v>9.5821229999999993E-2</v>
      </c>
    </row>
    <row r="2333" spans="1:3" x14ac:dyDescent="0.25">
      <c r="A2333" t="s">
        <v>2320</v>
      </c>
      <c r="B2333">
        <v>-1.6729898540000001</v>
      </c>
      <c r="C2333">
        <v>2.5880667E-2</v>
      </c>
    </row>
    <row r="2334" spans="1:3" x14ac:dyDescent="0.25">
      <c r="A2334" t="s">
        <v>2321</v>
      </c>
      <c r="B2334">
        <v>-0.38393563400000003</v>
      </c>
      <c r="C2334">
        <v>2.4948869999999999E-3</v>
      </c>
    </row>
    <row r="2335" spans="1:3" x14ac:dyDescent="0.25">
      <c r="A2335" t="s">
        <v>2322</v>
      </c>
      <c r="B2335">
        <v>0.93457530600000005</v>
      </c>
      <c r="C2335" s="9">
        <v>1.1E-14</v>
      </c>
    </row>
    <row r="2336" spans="1:3" x14ac:dyDescent="0.25">
      <c r="A2336" t="s">
        <v>2323</v>
      </c>
      <c r="B2336">
        <v>0.90785181599999998</v>
      </c>
      <c r="C2336" s="9">
        <v>6.2400000000000004E-6</v>
      </c>
    </row>
    <row r="2337" spans="1:3" x14ac:dyDescent="0.25">
      <c r="A2337" t="s">
        <v>2324</v>
      </c>
      <c r="B2337">
        <v>0.57243814900000001</v>
      </c>
      <c r="C2337" s="9">
        <v>2.4200000000000002E-7</v>
      </c>
    </row>
    <row r="2338" spans="1:3" x14ac:dyDescent="0.25">
      <c r="A2338" t="s">
        <v>2325</v>
      </c>
      <c r="B2338">
        <v>0.16923624600000001</v>
      </c>
      <c r="C2338">
        <v>0.34158391900000001</v>
      </c>
    </row>
    <row r="2339" spans="1:3" x14ac:dyDescent="0.25">
      <c r="A2339" t="s">
        <v>2326</v>
      </c>
      <c r="B2339">
        <v>0.10763165199999999</v>
      </c>
      <c r="C2339">
        <v>0.74102233500000003</v>
      </c>
    </row>
    <row r="2340" spans="1:3" x14ac:dyDescent="0.25">
      <c r="A2340" t="s">
        <v>2327</v>
      </c>
      <c r="B2340">
        <v>1.0282174999999999E-2</v>
      </c>
      <c r="C2340">
        <v>0.97052433599999999</v>
      </c>
    </row>
    <row r="2341" spans="1:3" x14ac:dyDescent="0.25">
      <c r="A2341" t="s">
        <v>2328</v>
      </c>
      <c r="B2341">
        <v>2.4364387139999999</v>
      </c>
      <c r="C2341" s="9">
        <v>1.9000000000000001E-76</v>
      </c>
    </row>
    <row r="2342" spans="1:3" x14ac:dyDescent="0.25">
      <c r="A2342" t="s">
        <v>2329</v>
      </c>
      <c r="B2342">
        <v>0.185105141</v>
      </c>
      <c r="C2342">
        <v>0.749163358</v>
      </c>
    </row>
    <row r="2343" spans="1:3" x14ac:dyDescent="0.25">
      <c r="A2343" t="s">
        <v>2330</v>
      </c>
      <c r="B2343">
        <v>-0.48248334500000001</v>
      </c>
      <c r="C2343">
        <v>3.5091799999999998E-4</v>
      </c>
    </row>
    <row r="2344" spans="1:3" x14ac:dyDescent="0.25">
      <c r="A2344" t="s">
        <v>2331</v>
      </c>
      <c r="B2344">
        <v>-2.6991013760000002</v>
      </c>
      <c r="C2344" s="9">
        <v>3.2399999999999997E-33</v>
      </c>
    </row>
    <row r="2345" spans="1:3" x14ac:dyDescent="0.25">
      <c r="A2345" t="s">
        <v>2332</v>
      </c>
      <c r="B2345">
        <v>2.943151769</v>
      </c>
      <c r="C2345" s="9">
        <v>5.38E-78</v>
      </c>
    </row>
    <row r="2346" spans="1:3" x14ac:dyDescent="0.25">
      <c r="A2346" t="s">
        <v>2333</v>
      </c>
      <c r="B2346">
        <v>-1.2156402470000001</v>
      </c>
      <c r="C2346" s="9">
        <v>9.3600000000000008E-10</v>
      </c>
    </row>
    <row r="2347" spans="1:3" x14ac:dyDescent="0.25">
      <c r="A2347" t="s">
        <v>2334</v>
      </c>
      <c r="B2347">
        <v>-0.102989205</v>
      </c>
      <c r="C2347">
        <v>0.485844106</v>
      </c>
    </row>
    <row r="2348" spans="1:3" x14ac:dyDescent="0.25">
      <c r="A2348" t="s">
        <v>2335</v>
      </c>
      <c r="B2348">
        <v>-2.0941868050000001</v>
      </c>
      <c r="C2348" s="9">
        <v>6.6699999999999998E-24</v>
      </c>
    </row>
    <row r="2349" spans="1:3" x14ac:dyDescent="0.25">
      <c r="A2349" t="s">
        <v>2336</v>
      </c>
      <c r="B2349">
        <v>0.83191682899999997</v>
      </c>
      <c r="C2349">
        <v>6.77022E-4</v>
      </c>
    </row>
    <row r="2350" spans="1:3" x14ac:dyDescent="0.25">
      <c r="A2350" t="s">
        <v>2337</v>
      </c>
      <c r="B2350">
        <v>0.54402716100000004</v>
      </c>
      <c r="C2350">
        <v>1.04112E-4</v>
      </c>
    </row>
    <row r="2351" spans="1:3" x14ac:dyDescent="0.25">
      <c r="A2351" t="s">
        <v>2338</v>
      </c>
      <c r="B2351">
        <v>-0.103320727</v>
      </c>
      <c r="C2351">
        <v>0.55649257399999996</v>
      </c>
    </row>
    <row r="2352" spans="1:3" x14ac:dyDescent="0.25">
      <c r="A2352" t="s">
        <v>2339</v>
      </c>
      <c r="B2352">
        <v>0.47030021599999999</v>
      </c>
      <c r="C2352" s="9">
        <v>7.5900000000000002E-6</v>
      </c>
    </row>
    <row r="2353" spans="1:3" x14ac:dyDescent="0.25">
      <c r="A2353" t="s">
        <v>2340</v>
      </c>
      <c r="B2353">
        <v>-0.52713106600000004</v>
      </c>
      <c r="C2353">
        <v>0.14688269900000001</v>
      </c>
    </row>
    <row r="2354" spans="1:3" x14ac:dyDescent="0.25">
      <c r="A2354" t="s">
        <v>2341</v>
      </c>
      <c r="B2354">
        <v>0.37563137499999999</v>
      </c>
      <c r="C2354">
        <v>5.7015429999999999E-3</v>
      </c>
    </row>
    <row r="2355" spans="1:3" x14ac:dyDescent="0.25">
      <c r="A2355" t="s">
        <v>2342</v>
      </c>
      <c r="B2355">
        <v>-0.33625717799999999</v>
      </c>
      <c r="C2355">
        <v>0.26401424200000001</v>
      </c>
    </row>
    <row r="2356" spans="1:3" x14ac:dyDescent="0.25">
      <c r="A2356" t="s">
        <v>2343</v>
      </c>
      <c r="B2356">
        <v>-0.570064299</v>
      </c>
      <c r="C2356">
        <v>3.3578599999999997E-4</v>
      </c>
    </row>
    <row r="2357" spans="1:3" x14ac:dyDescent="0.25">
      <c r="A2357" t="s">
        <v>2344</v>
      </c>
      <c r="B2357">
        <v>0.653853672</v>
      </c>
      <c r="C2357">
        <v>2.4147708E-2</v>
      </c>
    </row>
    <row r="2358" spans="1:3" x14ac:dyDescent="0.25">
      <c r="A2358" t="s">
        <v>2345</v>
      </c>
      <c r="B2358">
        <v>-5.6118341999999997</v>
      </c>
      <c r="C2358" s="9">
        <v>4.77E-226</v>
      </c>
    </row>
    <row r="2359" spans="1:3" x14ac:dyDescent="0.25">
      <c r="A2359" t="s">
        <v>2346</v>
      </c>
      <c r="B2359">
        <v>-0.23835694599999999</v>
      </c>
      <c r="C2359">
        <v>0.55649695499999996</v>
      </c>
    </row>
    <row r="2360" spans="1:3" x14ac:dyDescent="0.25">
      <c r="A2360" t="s">
        <v>2347</v>
      </c>
      <c r="B2360">
        <v>0.277724148</v>
      </c>
      <c r="C2360">
        <v>0.10010543199999999</v>
      </c>
    </row>
    <row r="2361" spans="1:3" x14ac:dyDescent="0.25">
      <c r="A2361" t="s">
        <v>2348</v>
      </c>
      <c r="B2361">
        <v>-0.29385874099999998</v>
      </c>
      <c r="C2361">
        <v>0.23102419399999999</v>
      </c>
    </row>
    <row r="2362" spans="1:3" x14ac:dyDescent="0.25">
      <c r="A2362" t="s">
        <v>2349</v>
      </c>
      <c r="B2362">
        <v>0.15647566299999999</v>
      </c>
      <c r="C2362">
        <v>0.50500653600000001</v>
      </c>
    </row>
    <row r="2363" spans="1:3" x14ac:dyDescent="0.25">
      <c r="A2363" t="s">
        <v>2350</v>
      </c>
      <c r="B2363">
        <v>0.231900616</v>
      </c>
      <c r="C2363">
        <v>0.76928154500000001</v>
      </c>
    </row>
    <row r="2364" spans="1:3" x14ac:dyDescent="0.25">
      <c r="A2364" t="s">
        <v>2351</v>
      </c>
      <c r="B2364">
        <v>-2.1522196440000001</v>
      </c>
      <c r="C2364" s="9">
        <v>3.8499999999999999E-41</v>
      </c>
    </row>
    <row r="2365" spans="1:3" x14ac:dyDescent="0.25">
      <c r="A2365" t="s">
        <v>2352</v>
      </c>
      <c r="B2365">
        <v>0.350232288</v>
      </c>
      <c r="C2365">
        <v>9.7564699999999995E-4</v>
      </c>
    </row>
    <row r="2366" spans="1:3" x14ac:dyDescent="0.25">
      <c r="A2366" t="s">
        <v>2353</v>
      </c>
      <c r="B2366">
        <v>0.25748590799999999</v>
      </c>
      <c r="C2366">
        <v>4.6566818000000003E-2</v>
      </c>
    </row>
    <row r="2367" spans="1:3" x14ac:dyDescent="0.25">
      <c r="A2367" t="s">
        <v>2354</v>
      </c>
      <c r="B2367">
        <v>-0.484778506</v>
      </c>
      <c r="C2367">
        <v>4.9779548999999999E-2</v>
      </c>
    </row>
    <row r="2368" spans="1:3" x14ac:dyDescent="0.25">
      <c r="A2368" t="s">
        <v>2355</v>
      </c>
      <c r="B2368">
        <v>-7.7132290000000006E-2</v>
      </c>
      <c r="C2368">
        <v>0.917625888</v>
      </c>
    </row>
    <row r="2369" spans="1:3" x14ac:dyDescent="0.25">
      <c r="A2369" t="s">
        <v>2356</v>
      </c>
      <c r="B2369">
        <v>0.49491897400000001</v>
      </c>
      <c r="C2369">
        <v>1.85157E-4</v>
      </c>
    </row>
    <row r="2370" spans="1:3" x14ac:dyDescent="0.25">
      <c r="A2370" t="s">
        <v>2357</v>
      </c>
      <c r="B2370">
        <v>1.509299E-3</v>
      </c>
      <c r="C2370">
        <v>0.99928059800000002</v>
      </c>
    </row>
    <row r="2371" spans="1:3" x14ac:dyDescent="0.25">
      <c r="A2371" t="s">
        <v>2358</v>
      </c>
      <c r="B2371">
        <v>-0.25155366200000001</v>
      </c>
      <c r="C2371">
        <v>0.14987973499999999</v>
      </c>
    </row>
    <row r="2372" spans="1:3" x14ac:dyDescent="0.25">
      <c r="A2372" t="s">
        <v>2359</v>
      </c>
      <c r="B2372">
        <v>-0.70741444799999997</v>
      </c>
      <c r="C2372">
        <v>0.19332216099999999</v>
      </c>
    </row>
    <row r="2373" spans="1:3" x14ac:dyDescent="0.25">
      <c r="A2373" t="s">
        <v>2360</v>
      </c>
      <c r="B2373">
        <v>-6.1575469000000001E-2</v>
      </c>
      <c r="C2373">
        <v>0.95922073399999996</v>
      </c>
    </row>
    <row r="2374" spans="1:3" x14ac:dyDescent="0.25">
      <c r="A2374" t="s">
        <v>2361</v>
      </c>
      <c r="B2374">
        <v>0.44688813700000002</v>
      </c>
      <c r="C2374">
        <v>5.1160416E-2</v>
      </c>
    </row>
    <row r="2375" spans="1:3" x14ac:dyDescent="0.25">
      <c r="A2375" t="s">
        <v>2362</v>
      </c>
      <c r="B2375">
        <v>0.25535799300000001</v>
      </c>
      <c r="C2375">
        <v>0.47617827299999999</v>
      </c>
    </row>
    <row r="2376" spans="1:3" x14ac:dyDescent="0.25">
      <c r="A2376" t="s">
        <v>2363</v>
      </c>
      <c r="B2376">
        <v>-1.379303916</v>
      </c>
      <c r="C2376" s="9">
        <v>1.9500000000000001E-31</v>
      </c>
    </row>
    <row r="2377" spans="1:3" x14ac:dyDescent="0.25">
      <c r="A2377" t="s">
        <v>2364</v>
      </c>
      <c r="B2377">
        <v>0.444693004</v>
      </c>
      <c r="C2377">
        <v>2.4617810000000001E-3</v>
      </c>
    </row>
    <row r="2378" spans="1:3" x14ac:dyDescent="0.25">
      <c r="A2378" t="s">
        <v>2365</v>
      </c>
      <c r="B2378">
        <v>-0.36181279500000002</v>
      </c>
      <c r="C2378">
        <v>0.117277889</v>
      </c>
    </row>
    <row r="2379" spans="1:3" x14ac:dyDescent="0.25">
      <c r="A2379" t="s">
        <v>2366</v>
      </c>
      <c r="B2379">
        <v>0.12631758500000001</v>
      </c>
      <c r="C2379">
        <v>0.74598589400000004</v>
      </c>
    </row>
    <row r="2380" spans="1:3" x14ac:dyDescent="0.25">
      <c r="A2380" t="s">
        <v>2367</v>
      </c>
      <c r="B2380">
        <v>-0.52306324699999995</v>
      </c>
      <c r="C2380" s="9">
        <v>4.4100000000000001E-5</v>
      </c>
    </row>
    <row r="2381" spans="1:3" x14ac:dyDescent="0.25">
      <c r="A2381" t="s">
        <v>2368</v>
      </c>
      <c r="B2381">
        <v>-2.148901897</v>
      </c>
      <c r="C2381" s="9">
        <v>5.85E-24</v>
      </c>
    </row>
    <row r="2382" spans="1:3" x14ac:dyDescent="0.25">
      <c r="A2382" t="s">
        <v>2369</v>
      </c>
      <c r="B2382">
        <v>-0.33125925499999997</v>
      </c>
      <c r="C2382">
        <v>0.47946002399999998</v>
      </c>
    </row>
    <row r="2383" spans="1:3" x14ac:dyDescent="0.25">
      <c r="A2383" t="s">
        <v>2370</v>
      </c>
      <c r="B2383">
        <v>2.6731619919999998</v>
      </c>
      <c r="C2383" s="9">
        <v>4.89E-49</v>
      </c>
    </row>
    <row r="2384" spans="1:3" x14ac:dyDescent="0.25">
      <c r="A2384" t="s">
        <v>2371</v>
      </c>
      <c r="B2384">
        <v>-0.332645947</v>
      </c>
      <c r="C2384">
        <v>7.9336656000000005E-2</v>
      </c>
    </row>
    <row r="2385" spans="1:3" x14ac:dyDescent="0.25">
      <c r="A2385" t="s">
        <v>2372</v>
      </c>
      <c r="B2385">
        <v>-1.8712663</v>
      </c>
      <c r="C2385" s="9">
        <v>3.6600000000000002E-5</v>
      </c>
    </row>
    <row r="2386" spans="1:3" x14ac:dyDescent="0.25">
      <c r="A2386" t="s">
        <v>2373</v>
      </c>
      <c r="B2386">
        <v>0.88238055900000001</v>
      </c>
      <c r="C2386" s="9">
        <v>1.19E-9</v>
      </c>
    </row>
    <row r="2387" spans="1:3" x14ac:dyDescent="0.25">
      <c r="A2387" t="s">
        <v>2374</v>
      </c>
      <c r="B2387">
        <v>-0.24745230700000001</v>
      </c>
      <c r="C2387">
        <v>6.4644953000000005E-2</v>
      </c>
    </row>
    <row r="2388" spans="1:3" x14ac:dyDescent="0.25">
      <c r="A2388" t="s">
        <v>2375</v>
      </c>
      <c r="B2388">
        <v>8.5599438E-2</v>
      </c>
      <c r="C2388">
        <v>0.83762684099999996</v>
      </c>
    </row>
    <row r="2389" spans="1:3" x14ac:dyDescent="0.25">
      <c r="A2389" t="s">
        <v>2376</v>
      </c>
      <c r="B2389">
        <v>0.53735465400000004</v>
      </c>
      <c r="C2389">
        <v>3.2965499999999999E-4</v>
      </c>
    </row>
    <row r="2390" spans="1:3" x14ac:dyDescent="0.25">
      <c r="A2390" t="s">
        <v>2377</v>
      </c>
      <c r="B2390">
        <v>-2.0860801000000002E-2</v>
      </c>
      <c r="C2390">
        <v>0.92182403300000004</v>
      </c>
    </row>
    <row r="2391" spans="1:3" x14ac:dyDescent="0.25">
      <c r="A2391" t="s">
        <v>2378</v>
      </c>
      <c r="B2391">
        <v>7.6607431000000004E-2</v>
      </c>
      <c r="C2391">
        <v>0.652059744</v>
      </c>
    </row>
    <row r="2392" spans="1:3" x14ac:dyDescent="0.25">
      <c r="A2392" t="s">
        <v>2379</v>
      </c>
      <c r="B2392">
        <v>-0.53196633000000004</v>
      </c>
      <c r="C2392" s="9">
        <v>7.1800000000000005E-7</v>
      </c>
    </row>
    <row r="2393" spans="1:3" x14ac:dyDescent="0.25">
      <c r="A2393" t="s">
        <v>2380</v>
      </c>
      <c r="B2393">
        <v>9.3270680999999994E-2</v>
      </c>
      <c r="C2393">
        <v>0.93911117</v>
      </c>
    </row>
    <row r="2394" spans="1:3" x14ac:dyDescent="0.25">
      <c r="A2394" t="s">
        <v>2381</v>
      </c>
      <c r="B2394">
        <v>-0.26772789200000002</v>
      </c>
      <c r="C2394">
        <v>0.189256799</v>
      </c>
    </row>
    <row r="2395" spans="1:3" x14ac:dyDescent="0.25">
      <c r="A2395" t="s">
        <v>2382</v>
      </c>
      <c r="B2395">
        <v>-0.98876210499999995</v>
      </c>
      <c r="C2395" s="9">
        <v>2.67E-16</v>
      </c>
    </row>
    <row r="2396" spans="1:3" x14ac:dyDescent="0.25">
      <c r="A2396" t="s">
        <v>2383</v>
      </c>
      <c r="B2396">
        <v>0.18752570399999999</v>
      </c>
      <c r="C2396">
        <v>0.33271384900000001</v>
      </c>
    </row>
    <row r="2397" spans="1:3" x14ac:dyDescent="0.25">
      <c r="A2397" t="s">
        <v>2384</v>
      </c>
      <c r="B2397">
        <v>1.324381654</v>
      </c>
      <c r="C2397" s="9">
        <v>6.8600000000000001E-11</v>
      </c>
    </row>
    <row r="2398" spans="1:3" x14ac:dyDescent="0.25">
      <c r="A2398" t="s">
        <v>2385</v>
      </c>
      <c r="B2398">
        <v>-0.41033565</v>
      </c>
      <c r="C2398">
        <v>1.1191283E-2</v>
      </c>
    </row>
    <row r="2399" spans="1:3" x14ac:dyDescent="0.25">
      <c r="A2399" t="s">
        <v>2386</v>
      </c>
      <c r="B2399">
        <v>0.48330122399999997</v>
      </c>
      <c r="C2399">
        <v>3.8320100000000001E-4</v>
      </c>
    </row>
    <row r="2400" spans="1:3" x14ac:dyDescent="0.25">
      <c r="A2400" t="s">
        <v>2387</v>
      </c>
      <c r="B2400">
        <v>-0.30906250800000001</v>
      </c>
      <c r="C2400">
        <v>2.4348772000000001E-2</v>
      </c>
    </row>
    <row r="2401" spans="1:3" x14ac:dyDescent="0.25">
      <c r="A2401" t="s">
        <v>2388</v>
      </c>
      <c r="B2401">
        <v>-0.345541029</v>
      </c>
      <c r="C2401">
        <v>0.67573470400000002</v>
      </c>
    </row>
    <row r="2402" spans="1:3" x14ac:dyDescent="0.25">
      <c r="A2402" t="s">
        <v>2389</v>
      </c>
      <c r="B2402">
        <v>0.16459810699999999</v>
      </c>
      <c r="C2402">
        <v>0.41986569800000001</v>
      </c>
    </row>
    <row r="2403" spans="1:3" x14ac:dyDescent="0.25">
      <c r="A2403" t="s">
        <v>2390</v>
      </c>
      <c r="B2403">
        <v>0.122962347</v>
      </c>
      <c r="C2403">
        <v>0.84039890299999997</v>
      </c>
    </row>
    <row r="2404" spans="1:3" x14ac:dyDescent="0.25">
      <c r="A2404" t="s">
        <v>2391</v>
      </c>
      <c r="B2404">
        <v>0.23152209900000001</v>
      </c>
      <c r="C2404">
        <v>6.6723317000000004E-2</v>
      </c>
    </row>
    <row r="2405" spans="1:3" x14ac:dyDescent="0.25">
      <c r="A2405" t="s">
        <v>2392</v>
      </c>
      <c r="B2405">
        <v>0.86964044500000004</v>
      </c>
      <c r="C2405">
        <v>0.18752196400000001</v>
      </c>
    </row>
    <row r="2406" spans="1:3" x14ac:dyDescent="0.25">
      <c r="A2406" t="s">
        <v>2393</v>
      </c>
      <c r="B2406">
        <v>-0.32530698899999999</v>
      </c>
      <c r="C2406">
        <v>2.0981959000000001E-2</v>
      </c>
    </row>
    <row r="2407" spans="1:3" x14ac:dyDescent="0.25">
      <c r="A2407" t="s">
        <v>2394</v>
      </c>
      <c r="B2407">
        <v>0.297698083</v>
      </c>
      <c r="C2407">
        <v>5.4625300000000002E-2</v>
      </c>
    </row>
    <row r="2408" spans="1:3" x14ac:dyDescent="0.25">
      <c r="A2408" t="s">
        <v>2395</v>
      </c>
      <c r="B2408">
        <v>-2.7940814939999998</v>
      </c>
      <c r="C2408" s="9">
        <v>1.2099999999999999E-59</v>
      </c>
    </row>
    <row r="2409" spans="1:3" x14ac:dyDescent="0.25">
      <c r="A2409" t="s">
        <v>2396</v>
      </c>
      <c r="B2409">
        <v>-0.21499378999999999</v>
      </c>
      <c r="C2409">
        <v>0.104821498</v>
      </c>
    </row>
    <row r="2410" spans="1:3" x14ac:dyDescent="0.25">
      <c r="A2410" t="s">
        <v>2397</v>
      </c>
      <c r="B2410">
        <v>-4.7819270999999997E-2</v>
      </c>
      <c r="C2410">
        <v>0.90624112700000004</v>
      </c>
    </row>
    <row r="2411" spans="1:3" x14ac:dyDescent="0.25">
      <c r="A2411" t="s">
        <v>2398</v>
      </c>
      <c r="B2411">
        <v>-0.93908602399999996</v>
      </c>
      <c r="C2411" s="9">
        <v>2.1E-10</v>
      </c>
    </row>
    <row r="2412" spans="1:3" x14ac:dyDescent="0.25">
      <c r="A2412" t="s">
        <v>2399</v>
      </c>
      <c r="B2412">
        <v>-0.380425927</v>
      </c>
      <c r="C2412">
        <v>0.50325618000000005</v>
      </c>
    </row>
    <row r="2413" spans="1:3" x14ac:dyDescent="0.25">
      <c r="A2413" t="s">
        <v>2400</v>
      </c>
      <c r="B2413">
        <v>-0.83705498199999995</v>
      </c>
      <c r="C2413" s="9">
        <v>1.2E-18</v>
      </c>
    </row>
    <row r="2414" spans="1:3" x14ac:dyDescent="0.25">
      <c r="A2414" t="s">
        <v>2401</v>
      </c>
      <c r="B2414">
        <v>0.51928506600000002</v>
      </c>
      <c r="C2414">
        <v>0.41880119799999999</v>
      </c>
    </row>
    <row r="2415" spans="1:3" x14ac:dyDescent="0.25">
      <c r="A2415" t="s">
        <v>2402</v>
      </c>
      <c r="B2415">
        <v>-0.62100197000000001</v>
      </c>
      <c r="C2415">
        <v>1.9215790999999999E-2</v>
      </c>
    </row>
    <row r="2416" spans="1:3" x14ac:dyDescent="0.25">
      <c r="A2416" t="s">
        <v>2403</v>
      </c>
      <c r="B2416">
        <v>0.52169789700000002</v>
      </c>
      <c r="C2416" s="9">
        <v>7.1899999999999999E-5</v>
      </c>
    </row>
    <row r="2417" spans="1:3" x14ac:dyDescent="0.25">
      <c r="A2417" t="s">
        <v>2404</v>
      </c>
      <c r="B2417">
        <v>0.25416557400000001</v>
      </c>
      <c r="C2417">
        <v>0.135840461</v>
      </c>
    </row>
    <row r="2418" spans="1:3" x14ac:dyDescent="0.25">
      <c r="A2418" t="s">
        <v>2405</v>
      </c>
      <c r="B2418">
        <v>0.62087205999999995</v>
      </c>
      <c r="C2418">
        <v>0.24602877500000001</v>
      </c>
    </row>
    <row r="2419" spans="1:3" x14ac:dyDescent="0.25">
      <c r="A2419" t="s">
        <v>2406</v>
      </c>
      <c r="B2419">
        <v>-0.68950938399999995</v>
      </c>
      <c r="C2419">
        <v>7.3888000000000003E-4</v>
      </c>
    </row>
    <row r="2420" spans="1:3" x14ac:dyDescent="0.25">
      <c r="A2420" t="s">
        <v>2407</v>
      </c>
      <c r="B2420">
        <v>-0.141875327</v>
      </c>
      <c r="C2420">
        <v>0.59743953800000005</v>
      </c>
    </row>
    <row r="2421" spans="1:3" x14ac:dyDescent="0.25">
      <c r="A2421" t="s">
        <v>2408</v>
      </c>
      <c r="B2421">
        <v>-0.387035872</v>
      </c>
      <c r="C2421">
        <v>0.352327314</v>
      </c>
    </row>
    <row r="2422" spans="1:3" x14ac:dyDescent="0.25">
      <c r="A2422" t="s">
        <v>2409</v>
      </c>
      <c r="B2422">
        <v>-0.25905152100000001</v>
      </c>
      <c r="C2422">
        <v>0.36679366299999999</v>
      </c>
    </row>
    <row r="2423" spans="1:3" x14ac:dyDescent="0.25">
      <c r="A2423" t="s">
        <v>2410</v>
      </c>
      <c r="B2423">
        <v>-4.9702080000000003E-2</v>
      </c>
      <c r="C2423">
        <v>0.83300589300000005</v>
      </c>
    </row>
    <row r="2424" spans="1:3" x14ac:dyDescent="0.25">
      <c r="A2424" t="s">
        <v>2411</v>
      </c>
      <c r="B2424">
        <v>-1.7112933E-2</v>
      </c>
      <c r="C2424">
        <v>0.95419599600000005</v>
      </c>
    </row>
    <row r="2425" spans="1:3" x14ac:dyDescent="0.25">
      <c r="A2425" t="s">
        <v>2412</v>
      </c>
      <c r="B2425">
        <v>0.19032210499999999</v>
      </c>
      <c r="C2425">
        <v>0.34416986999999999</v>
      </c>
    </row>
    <row r="2426" spans="1:3" x14ac:dyDescent="0.25">
      <c r="A2426" t="s">
        <v>2413</v>
      </c>
      <c r="B2426">
        <v>0.76663004999999995</v>
      </c>
      <c r="C2426">
        <v>0.37282001100000001</v>
      </c>
    </row>
    <row r="2427" spans="1:3" x14ac:dyDescent="0.25">
      <c r="A2427" t="s">
        <v>2414</v>
      </c>
      <c r="B2427">
        <v>-0.74983482899999998</v>
      </c>
      <c r="C2427">
        <v>0.37256445500000002</v>
      </c>
    </row>
    <row r="2428" spans="1:3" x14ac:dyDescent="0.25">
      <c r="A2428" t="s">
        <v>2415</v>
      </c>
      <c r="B2428">
        <v>2.0884609999999998E-3</v>
      </c>
      <c r="C2428">
        <v>0.99586584300000003</v>
      </c>
    </row>
    <row r="2429" spans="1:3" x14ac:dyDescent="0.25">
      <c r="A2429" t="s">
        <v>2416</v>
      </c>
      <c r="B2429">
        <v>4.9547647E-2</v>
      </c>
      <c r="C2429">
        <v>0.817638325</v>
      </c>
    </row>
    <row r="2430" spans="1:3" x14ac:dyDescent="0.25">
      <c r="A2430" t="s">
        <v>2417</v>
      </c>
      <c r="B2430">
        <v>-1.2978877999999999E-2</v>
      </c>
      <c r="C2430">
        <v>0.96073212399999997</v>
      </c>
    </row>
    <row r="2431" spans="1:3" x14ac:dyDescent="0.25">
      <c r="A2431" t="s">
        <v>2418</v>
      </c>
      <c r="B2431">
        <v>2.0381847000000002E-2</v>
      </c>
      <c r="C2431">
        <v>0.92862674999999995</v>
      </c>
    </row>
    <row r="2432" spans="1:3" x14ac:dyDescent="0.25">
      <c r="A2432" t="s">
        <v>2419</v>
      </c>
      <c r="B2432">
        <v>-4.1399537E-2</v>
      </c>
      <c r="C2432">
        <v>0.84567648299999998</v>
      </c>
    </row>
    <row r="2433" spans="1:3" x14ac:dyDescent="0.25">
      <c r="A2433" t="s">
        <v>2420</v>
      </c>
      <c r="B2433">
        <v>0.45618828300000003</v>
      </c>
      <c r="C2433">
        <v>1.3108018000000001E-2</v>
      </c>
    </row>
    <row r="2434" spans="1:3" x14ac:dyDescent="0.25">
      <c r="A2434" t="s">
        <v>2421</v>
      </c>
      <c r="B2434">
        <v>-1.1410347949999999</v>
      </c>
      <c r="C2434" s="9">
        <v>1.33E-9</v>
      </c>
    </row>
    <row r="2435" spans="1:3" x14ac:dyDescent="0.25">
      <c r="A2435" t="s">
        <v>2422</v>
      </c>
      <c r="B2435">
        <v>0.35010195399999999</v>
      </c>
      <c r="C2435">
        <v>0.68639287800000004</v>
      </c>
    </row>
    <row r="2436" spans="1:3" x14ac:dyDescent="0.25">
      <c r="A2436" t="s">
        <v>2423</v>
      </c>
      <c r="B2436">
        <v>0.33084147800000002</v>
      </c>
      <c r="C2436">
        <v>1.3831471E-2</v>
      </c>
    </row>
    <row r="2437" spans="1:3" x14ac:dyDescent="0.25">
      <c r="A2437" t="s">
        <v>2424</v>
      </c>
      <c r="B2437">
        <v>-0.495566426</v>
      </c>
      <c r="C2437">
        <v>9.3498639999999994E-3</v>
      </c>
    </row>
    <row r="2438" spans="1:3" x14ac:dyDescent="0.25">
      <c r="A2438" t="s">
        <v>2425</v>
      </c>
      <c r="B2438">
        <v>8.3700674000000003E-2</v>
      </c>
      <c r="C2438">
        <v>0.93243710099999999</v>
      </c>
    </row>
    <row r="2439" spans="1:3" x14ac:dyDescent="0.25">
      <c r="A2439" t="s">
        <v>2426</v>
      </c>
      <c r="B2439">
        <v>-0.128452916</v>
      </c>
      <c r="C2439">
        <v>0.56551921800000005</v>
      </c>
    </row>
    <row r="2440" spans="1:3" x14ac:dyDescent="0.25">
      <c r="A2440" t="s">
        <v>2427</v>
      </c>
      <c r="B2440">
        <v>-0.141513151</v>
      </c>
      <c r="C2440">
        <v>0.64955902099999996</v>
      </c>
    </row>
    <row r="2441" spans="1:3" x14ac:dyDescent="0.25">
      <c r="A2441" t="s">
        <v>2428</v>
      </c>
      <c r="B2441">
        <v>-0.93038304199999999</v>
      </c>
      <c r="C2441" s="9">
        <v>1.1600000000000001E-13</v>
      </c>
    </row>
    <row r="2442" spans="1:3" x14ac:dyDescent="0.25">
      <c r="A2442" t="s">
        <v>2429</v>
      </c>
      <c r="B2442">
        <v>-0.179050546</v>
      </c>
      <c r="C2442">
        <v>0.264151627</v>
      </c>
    </row>
    <row r="2443" spans="1:3" x14ac:dyDescent="0.25">
      <c r="A2443" t="s">
        <v>2430</v>
      </c>
      <c r="B2443">
        <v>-0.37138357</v>
      </c>
      <c r="C2443">
        <v>1.1358180000000001E-2</v>
      </c>
    </row>
    <row r="2444" spans="1:3" x14ac:dyDescent="0.25">
      <c r="A2444" t="s">
        <v>2431</v>
      </c>
      <c r="B2444">
        <v>0.92842132899999996</v>
      </c>
      <c r="C2444">
        <v>0.29873068899999999</v>
      </c>
    </row>
    <row r="2445" spans="1:3" x14ac:dyDescent="0.25">
      <c r="A2445" t="s">
        <v>2432</v>
      </c>
      <c r="B2445">
        <v>0.50375386</v>
      </c>
      <c r="C2445" s="9">
        <v>2.8E-5</v>
      </c>
    </row>
    <row r="2446" spans="1:3" x14ac:dyDescent="0.25">
      <c r="A2446" t="s">
        <v>2433</v>
      </c>
      <c r="B2446">
        <v>-0.99564974799999995</v>
      </c>
      <c r="C2446" s="9">
        <v>2.4600000000000001E-20</v>
      </c>
    </row>
    <row r="2447" spans="1:3" x14ac:dyDescent="0.25">
      <c r="A2447" t="s">
        <v>2434</v>
      </c>
      <c r="B2447">
        <v>0.55789918900000002</v>
      </c>
      <c r="C2447">
        <v>2.4659540000000001E-2</v>
      </c>
    </row>
    <row r="2448" spans="1:3" x14ac:dyDescent="0.25">
      <c r="A2448" t="s">
        <v>2435</v>
      </c>
      <c r="B2448">
        <v>-0.17168130600000001</v>
      </c>
      <c r="C2448">
        <v>0.54858417999999998</v>
      </c>
    </row>
    <row r="2449" spans="1:3" x14ac:dyDescent="0.25">
      <c r="A2449" t="s">
        <v>2436</v>
      </c>
      <c r="B2449">
        <v>0.402189723</v>
      </c>
      <c r="C2449">
        <v>6.2740139999999996E-3</v>
      </c>
    </row>
    <row r="2450" spans="1:3" x14ac:dyDescent="0.25">
      <c r="A2450" t="s">
        <v>2437</v>
      </c>
      <c r="B2450">
        <v>5.5378457999999998E-2</v>
      </c>
      <c r="C2450">
        <v>0.77217997500000002</v>
      </c>
    </row>
    <row r="2451" spans="1:3" x14ac:dyDescent="0.25">
      <c r="A2451" t="s">
        <v>2438</v>
      </c>
      <c r="B2451">
        <v>-0.13936326900000001</v>
      </c>
      <c r="C2451">
        <v>0.73817687200000004</v>
      </c>
    </row>
    <row r="2452" spans="1:3" x14ac:dyDescent="0.25">
      <c r="A2452" t="s">
        <v>2439</v>
      </c>
      <c r="B2452">
        <v>-0.14979689199999999</v>
      </c>
      <c r="C2452">
        <v>0.80952949600000002</v>
      </c>
    </row>
    <row r="2453" spans="1:3" x14ac:dyDescent="0.25">
      <c r="A2453" t="s">
        <v>2440</v>
      </c>
      <c r="B2453">
        <v>0.50097847299999998</v>
      </c>
      <c r="C2453">
        <v>2.2245659999999999E-3</v>
      </c>
    </row>
    <row r="2454" spans="1:3" x14ac:dyDescent="0.25">
      <c r="A2454" t="s">
        <v>2441</v>
      </c>
      <c r="B2454">
        <v>-0.41787036599999999</v>
      </c>
      <c r="C2454">
        <v>9.7845005999999998E-2</v>
      </c>
    </row>
    <row r="2455" spans="1:3" x14ac:dyDescent="0.25">
      <c r="A2455" t="s">
        <v>2442</v>
      </c>
      <c r="B2455">
        <v>-1.485610028</v>
      </c>
      <c r="C2455" s="9">
        <v>1.5900000000000001E-23</v>
      </c>
    </row>
    <row r="2456" spans="1:3" x14ac:dyDescent="0.25">
      <c r="A2456" t="s">
        <v>2443</v>
      </c>
      <c r="B2456">
        <v>-1.0169388610000001</v>
      </c>
      <c r="C2456" s="9">
        <v>5.4399999999999997E-8</v>
      </c>
    </row>
    <row r="2457" spans="1:3" x14ac:dyDescent="0.25">
      <c r="A2457" t="s">
        <v>2444</v>
      </c>
      <c r="B2457">
        <v>0.195094298</v>
      </c>
      <c r="C2457">
        <v>0.33151781000000002</v>
      </c>
    </row>
    <row r="2458" spans="1:3" x14ac:dyDescent="0.25">
      <c r="A2458" t="s">
        <v>2445</v>
      </c>
      <c r="B2458">
        <v>-0.308154857</v>
      </c>
      <c r="C2458">
        <v>1.4841966E-2</v>
      </c>
    </row>
    <row r="2459" spans="1:3" x14ac:dyDescent="0.25">
      <c r="A2459" t="s">
        <v>2446</v>
      </c>
      <c r="B2459">
        <v>-0.71318873199999999</v>
      </c>
      <c r="C2459">
        <v>0.218179292</v>
      </c>
    </row>
    <row r="2460" spans="1:3" x14ac:dyDescent="0.25">
      <c r="A2460" t="s">
        <v>2447</v>
      </c>
      <c r="B2460">
        <v>0.28174279899999999</v>
      </c>
      <c r="C2460">
        <v>7.0554601999999994E-2</v>
      </c>
    </row>
    <row r="2461" spans="1:3" x14ac:dyDescent="0.25">
      <c r="A2461" t="s">
        <v>2448</v>
      </c>
      <c r="B2461">
        <v>-0.73926357799999998</v>
      </c>
      <c r="C2461">
        <v>0.17754231600000001</v>
      </c>
    </row>
    <row r="2462" spans="1:3" x14ac:dyDescent="0.25">
      <c r="A2462" t="s">
        <v>2449</v>
      </c>
      <c r="B2462">
        <v>-0.19377845899999999</v>
      </c>
      <c r="C2462">
        <v>0.247642895</v>
      </c>
    </row>
    <row r="2463" spans="1:3" x14ac:dyDescent="0.25">
      <c r="A2463" t="s">
        <v>2450</v>
      </c>
      <c r="B2463">
        <v>-0.110700543</v>
      </c>
      <c r="C2463">
        <v>0.41400326500000001</v>
      </c>
    </row>
    <row r="2464" spans="1:3" x14ac:dyDescent="0.25">
      <c r="A2464" t="s">
        <v>2451</v>
      </c>
      <c r="B2464">
        <v>1.021945962</v>
      </c>
      <c r="C2464">
        <v>1.6652011000000001E-2</v>
      </c>
    </row>
    <row r="2465" spans="1:3" x14ac:dyDescent="0.25">
      <c r="A2465" t="s">
        <v>2452</v>
      </c>
      <c r="B2465">
        <v>-9.2195346999999997E-2</v>
      </c>
      <c r="C2465">
        <v>0.74770460500000002</v>
      </c>
    </row>
    <row r="2466" spans="1:3" x14ac:dyDescent="0.25">
      <c r="A2466" t="s">
        <v>2453</v>
      </c>
      <c r="B2466">
        <v>0.174944078</v>
      </c>
      <c r="C2466">
        <v>0.42262043399999999</v>
      </c>
    </row>
    <row r="2467" spans="1:3" x14ac:dyDescent="0.25">
      <c r="A2467" t="s">
        <v>2454</v>
      </c>
      <c r="B2467">
        <v>1.0252849150000001</v>
      </c>
      <c r="C2467">
        <v>3.3101327999999999E-2</v>
      </c>
    </row>
    <row r="2468" spans="1:3" x14ac:dyDescent="0.25">
      <c r="A2468" t="s">
        <v>2455</v>
      </c>
      <c r="B2468">
        <v>0.279638838</v>
      </c>
      <c r="C2468">
        <v>0.75224298599999995</v>
      </c>
    </row>
    <row r="2469" spans="1:3" x14ac:dyDescent="0.25">
      <c r="A2469" t="s">
        <v>2456</v>
      </c>
      <c r="B2469">
        <v>0.557720628</v>
      </c>
      <c r="C2469">
        <v>1.7303913000000001E-2</v>
      </c>
    </row>
    <row r="2470" spans="1:3" x14ac:dyDescent="0.25">
      <c r="A2470" t="s">
        <v>2457</v>
      </c>
      <c r="B2470">
        <v>-0.19979451600000001</v>
      </c>
      <c r="C2470">
        <v>0.19106451599999999</v>
      </c>
    </row>
    <row r="2471" spans="1:3" x14ac:dyDescent="0.25">
      <c r="A2471" t="s">
        <v>2458</v>
      </c>
      <c r="B2471">
        <v>0.481592034</v>
      </c>
      <c r="C2471" s="9">
        <v>2.2799999999999999E-5</v>
      </c>
    </row>
    <row r="2472" spans="1:3" x14ac:dyDescent="0.25">
      <c r="A2472" t="s">
        <v>2459</v>
      </c>
      <c r="B2472">
        <v>-1.584216793</v>
      </c>
      <c r="C2472">
        <v>9.7929068999999994E-2</v>
      </c>
    </row>
    <row r="2473" spans="1:3" x14ac:dyDescent="0.25">
      <c r="A2473" t="s">
        <v>2460</v>
      </c>
      <c r="B2473">
        <v>-0.30903964099999998</v>
      </c>
      <c r="C2473">
        <v>0.61655413100000001</v>
      </c>
    </row>
    <row r="2474" spans="1:3" x14ac:dyDescent="0.25">
      <c r="A2474" t="s">
        <v>2461</v>
      </c>
      <c r="B2474">
        <v>-0.59060443100000004</v>
      </c>
      <c r="C2474" s="9">
        <v>1.48E-7</v>
      </c>
    </row>
    <row r="2475" spans="1:3" x14ac:dyDescent="0.25">
      <c r="A2475" t="s">
        <v>2462</v>
      </c>
      <c r="B2475">
        <v>-0.30461939599999999</v>
      </c>
      <c r="C2475">
        <v>0.54050164099999998</v>
      </c>
    </row>
    <row r="2476" spans="1:3" x14ac:dyDescent="0.25">
      <c r="A2476" t="s">
        <v>2463</v>
      </c>
      <c r="B2476">
        <v>-1.381095451</v>
      </c>
      <c r="C2476">
        <v>1.24795E-4</v>
      </c>
    </row>
    <row r="2477" spans="1:3" x14ac:dyDescent="0.25">
      <c r="A2477" t="s">
        <v>2464</v>
      </c>
      <c r="B2477">
        <v>-1.216360828</v>
      </c>
      <c r="C2477">
        <v>4.1796701999999998E-2</v>
      </c>
    </row>
    <row r="2478" spans="1:3" x14ac:dyDescent="0.25">
      <c r="A2478" t="s">
        <v>2465</v>
      </c>
      <c r="B2478">
        <v>0.649255998</v>
      </c>
      <c r="C2478">
        <v>6.9877068000000001E-2</v>
      </c>
    </row>
    <row r="2479" spans="1:3" x14ac:dyDescent="0.25">
      <c r="A2479" t="s">
        <v>2466</v>
      </c>
      <c r="B2479">
        <v>0.15743880099999999</v>
      </c>
      <c r="C2479">
        <v>0.78529487799999997</v>
      </c>
    </row>
    <row r="2480" spans="1:3" x14ac:dyDescent="0.25">
      <c r="A2480" t="s">
        <v>2467</v>
      </c>
      <c r="B2480">
        <v>-1.1407621569999999</v>
      </c>
      <c r="C2480">
        <v>1.8367360000000001E-3</v>
      </c>
    </row>
    <row r="2481" spans="1:3" x14ac:dyDescent="0.25">
      <c r="A2481" t="s">
        <v>2468</v>
      </c>
      <c r="B2481">
        <v>-0.23013746500000001</v>
      </c>
      <c r="C2481">
        <v>8.5406283999999999E-2</v>
      </c>
    </row>
    <row r="2482" spans="1:3" x14ac:dyDescent="0.25">
      <c r="A2482" t="s">
        <v>2469</v>
      </c>
      <c r="B2482">
        <v>-1.0827481919999999</v>
      </c>
      <c r="C2482">
        <v>6.4673017999999999E-2</v>
      </c>
    </row>
    <row r="2483" spans="1:3" x14ac:dyDescent="0.25">
      <c r="A2483" t="s">
        <v>2470</v>
      </c>
      <c r="B2483">
        <v>-0.50412073800000001</v>
      </c>
      <c r="C2483" s="9">
        <v>5.7200000000000001E-5</v>
      </c>
    </row>
    <row r="2484" spans="1:3" x14ac:dyDescent="0.25">
      <c r="A2484" t="s">
        <v>2471</v>
      </c>
      <c r="B2484">
        <v>-0.37693328300000001</v>
      </c>
      <c r="C2484">
        <v>1.8394990000000001E-3</v>
      </c>
    </row>
    <row r="2485" spans="1:3" x14ac:dyDescent="0.25">
      <c r="A2485" t="s">
        <v>2472</v>
      </c>
      <c r="B2485">
        <v>0.12600529499999999</v>
      </c>
      <c r="C2485">
        <v>0.67501581300000002</v>
      </c>
    </row>
    <row r="2486" spans="1:3" x14ac:dyDescent="0.25">
      <c r="A2486" t="s">
        <v>2473</v>
      </c>
      <c r="B2486">
        <v>0.54556013800000003</v>
      </c>
      <c r="C2486">
        <v>2.0187429999999999E-3</v>
      </c>
    </row>
    <row r="2487" spans="1:3" x14ac:dyDescent="0.25">
      <c r="A2487" t="s">
        <v>2474</v>
      </c>
      <c r="B2487">
        <v>-2.3736610040000001</v>
      </c>
      <c r="C2487" s="9">
        <v>2.5600000000000001E-11</v>
      </c>
    </row>
    <row r="2488" spans="1:3" x14ac:dyDescent="0.25">
      <c r="A2488" t="s">
        <v>2475</v>
      </c>
      <c r="B2488">
        <v>-2.2625429160000001</v>
      </c>
      <c r="C2488" s="9">
        <v>7.0799999999999999E-8</v>
      </c>
    </row>
    <row r="2489" spans="1:3" x14ac:dyDescent="0.25">
      <c r="A2489" t="s">
        <v>2476</v>
      </c>
      <c r="B2489">
        <v>-2.3855083380000002</v>
      </c>
      <c r="C2489" s="9">
        <v>6.3700000000000003E-5</v>
      </c>
    </row>
    <row r="2490" spans="1:3" x14ac:dyDescent="0.25">
      <c r="A2490" t="s">
        <v>2477</v>
      </c>
      <c r="B2490">
        <v>-2.252962E-2</v>
      </c>
      <c r="C2490">
        <v>0.90619874099999997</v>
      </c>
    </row>
    <row r="2491" spans="1:3" x14ac:dyDescent="0.25">
      <c r="A2491" t="s">
        <v>2478</v>
      </c>
      <c r="B2491">
        <v>0.30943954099999998</v>
      </c>
      <c r="C2491">
        <v>2.1912188999999999E-2</v>
      </c>
    </row>
    <row r="2492" spans="1:3" x14ac:dyDescent="0.25">
      <c r="A2492" t="s">
        <v>2479</v>
      </c>
      <c r="B2492">
        <v>-0.93575584099999998</v>
      </c>
      <c r="C2492">
        <v>2.1118299999999999E-4</v>
      </c>
    </row>
    <row r="2493" spans="1:3" x14ac:dyDescent="0.25">
      <c r="A2493" t="s">
        <v>2480</v>
      </c>
      <c r="B2493">
        <v>-2.3076940000000001E-2</v>
      </c>
      <c r="C2493">
        <v>0.95714518599999998</v>
      </c>
    </row>
    <row r="2494" spans="1:3" x14ac:dyDescent="0.25">
      <c r="A2494" t="s">
        <v>2481</v>
      </c>
      <c r="B2494">
        <v>-1.0201842889999999</v>
      </c>
      <c r="C2494" s="9">
        <v>1.2100000000000001E-7</v>
      </c>
    </row>
    <row r="2495" spans="1:3" x14ac:dyDescent="0.25">
      <c r="A2495" t="s">
        <v>2482</v>
      </c>
      <c r="B2495">
        <v>0.215504899</v>
      </c>
      <c r="C2495">
        <v>0.28510392699999998</v>
      </c>
    </row>
    <row r="2496" spans="1:3" x14ac:dyDescent="0.25">
      <c r="A2496" t="s">
        <v>2483</v>
      </c>
      <c r="B2496">
        <v>-0.12816623299999999</v>
      </c>
      <c r="C2496">
        <v>0.68639287800000004</v>
      </c>
    </row>
    <row r="2497" spans="1:3" x14ac:dyDescent="0.25">
      <c r="A2497" t="s">
        <v>2484</v>
      </c>
      <c r="B2497">
        <v>-0.52882416200000004</v>
      </c>
      <c r="C2497">
        <v>1.1074299999999999E-4</v>
      </c>
    </row>
    <row r="2498" spans="1:3" x14ac:dyDescent="0.25">
      <c r="A2498" t="s">
        <v>2485</v>
      </c>
      <c r="B2498">
        <v>3.1435761040000001</v>
      </c>
      <c r="C2498" s="9">
        <v>3.7599999999999998E-77</v>
      </c>
    </row>
    <row r="2499" spans="1:3" x14ac:dyDescent="0.25">
      <c r="A2499" t="s">
        <v>2486</v>
      </c>
      <c r="B2499">
        <v>-0.96861297300000004</v>
      </c>
      <c r="C2499" s="9">
        <v>1.8299999999999998E-8</v>
      </c>
    </row>
    <row r="2500" spans="1:3" x14ac:dyDescent="0.25">
      <c r="A2500" t="s">
        <v>2487</v>
      </c>
      <c r="B2500">
        <v>5.3075536999999999E-2</v>
      </c>
      <c r="C2500">
        <v>0.94984223800000001</v>
      </c>
    </row>
    <row r="2501" spans="1:3" x14ac:dyDescent="0.25">
      <c r="A2501" t="s">
        <v>2488</v>
      </c>
      <c r="B2501">
        <v>-1.2686670000000001E-2</v>
      </c>
      <c r="C2501">
        <v>0.97522697400000002</v>
      </c>
    </row>
    <row r="2502" spans="1:3" x14ac:dyDescent="0.25">
      <c r="A2502" t="s">
        <v>2489</v>
      </c>
      <c r="B2502">
        <v>0.65260343099999996</v>
      </c>
      <c r="C2502" s="9">
        <v>3.09E-12</v>
      </c>
    </row>
    <row r="2503" spans="1:3" x14ac:dyDescent="0.25">
      <c r="A2503" t="s">
        <v>2490</v>
      </c>
      <c r="B2503">
        <v>-0.359606121</v>
      </c>
      <c r="C2503">
        <v>0.28435569900000002</v>
      </c>
    </row>
    <row r="2504" spans="1:3" x14ac:dyDescent="0.25">
      <c r="A2504" t="s">
        <v>2491</v>
      </c>
      <c r="B2504">
        <v>-1.0057787389999999</v>
      </c>
      <c r="C2504" s="9">
        <v>3.49E-24</v>
      </c>
    </row>
    <row r="2505" spans="1:3" x14ac:dyDescent="0.25">
      <c r="A2505" t="s">
        <v>2492</v>
      </c>
      <c r="B2505">
        <v>-0.42723227200000002</v>
      </c>
      <c r="C2505" s="9">
        <v>9.7700000000000003E-5</v>
      </c>
    </row>
    <row r="2506" spans="1:3" x14ac:dyDescent="0.25">
      <c r="A2506" t="s">
        <v>2493</v>
      </c>
      <c r="B2506">
        <v>-0.30305272900000002</v>
      </c>
      <c r="C2506">
        <v>0.77252036599999996</v>
      </c>
    </row>
    <row r="2507" spans="1:3" x14ac:dyDescent="0.25">
      <c r="A2507" t="s">
        <v>2494</v>
      </c>
      <c r="B2507">
        <v>4.5664285999999998E-2</v>
      </c>
      <c r="C2507">
        <v>0.83407066500000004</v>
      </c>
    </row>
    <row r="2508" spans="1:3" x14ac:dyDescent="0.25">
      <c r="A2508" t="s">
        <v>2495</v>
      </c>
      <c r="B2508">
        <v>-3.3724527900000001</v>
      </c>
      <c r="C2508" s="9">
        <v>6.1600000000000005E-17</v>
      </c>
    </row>
    <row r="2509" spans="1:3" x14ac:dyDescent="0.25">
      <c r="A2509" t="s">
        <v>2496</v>
      </c>
      <c r="B2509">
        <v>0.41514715499999999</v>
      </c>
      <c r="C2509">
        <v>1.3020100000000001E-4</v>
      </c>
    </row>
    <row r="2510" spans="1:3" x14ac:dyDescent="0.25">
      <c r="A2510" t="s">
        <v>2497</v>
      </c>
      <c r="B2510">
        <v>-0.25810797400000002</v>
      </c>
      <c r="C2510">
        <v>3.3309699999999998E-2</v>
      </c>
    </row>
    <row r="2511" spans="1:3" x14ac:dyDescent="0.25">
      <c r="A2511" t="s">
        <v>2498</v>
      </c>
      <c r="B2511">
        <v>-6.3113220999999997E-2</v>
      </c>
      <c r="C2511">
        <v>0.87908515799999998</v>
      </c>
    </row>
    <row r="2512" spans="1:3" x14ac:dyDescent="0.25">
      <c r="A2512" t="s">
        <v>2499</v>
      </c>
      <c r="B2512">
        <v>0.42619761099999998</v>
      </c>
      <c r="C2512">
        <v>4.7951448000000001E-2</v>
      </c>
    </row>
    <row r="2513" spans="1:3" x14ac:dyDescent="0.25">
      <c r="A2513" t="s">
        <v>2500</v>
      </c>
      <c r="B2513">
        <v>-0.83413409299999997</v>
      </c>
      <c r="C2513" s="9">
        <v>3.6099999999999999E-14</v>
      </c>
    </row>
    <row r="2514" spans="1:3" x14ac:dyDescent="0.25">
      <c r="A2514" t="s">
        <v>2501</v>
      </c>
      <c r="B2514">
        <v>-1.166941671</v>
      </c>
      <c r="C2514" s="9">
        <v>2.46E-31</v>
      </c>
    </row>
    <row r="2515" spans="1:3" x14ac:dyDescent="0.25">
      <c r="A2515" t="s">
        <v>2502</v>
      </c>
      <c r="B2515">
        <v>-0.266317629</v>
      </c>
      <c r="C2515">
        <v>0.731050478</v>
      </c>
    </row>
    <row r="2516" spans="1:3" x14ac:dyDescent="0.25">
      <c r="A2516" t="s">
        <v>2503</v>
      </c>
      <c r="B2516">
        <v>-0.89667379400000002</v>
      </c>
      <c r="C2516" s="9">
        <v>1.4000000000000001E-15</v>
      </c>
    </row>
    <row r="2517" spans="1:3" x14ac:dyDescent="0.25">
      <c r="A2517" t="s">
        <v>2504</v>
      </c>
      <c r="B2517">
        <v>-0.89943219699999999</v>
      </c>
      <c r="C2517">
        <v>0.29377488400000001</v>
      </c>
    </row>
    <row r="2518" spans="1:3" x14ac:dyDescent="0.25">
      <c r="A2518" t="s">
        <v>2505</v>
      </c>
      <c r="B2518">
        <v>0.220646817</v>
      </c>
      <c r="C2518">
        <v>0.251522678</v>
      </c>
    </row>
    <row r="2519" spans="1:3" x14ac:dyDescent="0.25">
      <c r="A2519" t="s">
        <v>2506</v>
      </c>
      <c r="B2519">
        <v>0.111697451</v>
      </c>
      <c r="C2519">
        <v>0.85014087800000004</v>
      </c>
    </row>
    <row r="2520" spans="1:3" x14ac:dyDescent="0.25">
      <c r="A2520" t="s">
        <v>2507</v>
      </c>
      <c r="B2520">
        <v>-0.69327910699999995</v>
      </c>
      <c r="C2520" s="9">
        <v>2.6300000000000001E-7</v>
      </c>
    </row>
    <row r="2521" spans="1:3" x14ac:dyDescent="0.25">
      <c r="A2521" t="s">
        <v>2508</v>
      </c>
      <c r="B2521">
        <v>-0.71207659099999998</v>
      </c>
      <c r="C2521">
        <v>7.9913255000000002E-2</v>
      </c>
    </row>
    <row r="2522" spans="1:3" x14ac:dyDescent="0.25">
      <c r="A2522" t="s">
        <v>2509</v>
      </c>
      <c r="B2522">
        <v>-0.66542738999999995</v>
      </c>
      <c r="C2522">
        <v>3.2771179999999999E-3</v>
      </c>
    </row>
    <row r="2523" spans="1:3" x14ac:dyDescent="0.25">
      <c r="A2523" t="s">
        <v>2510</v>
      </c>
      <c r="B2523">
        <v>-1.3814993229999999</v>
      </c>
      <c r="C2523">
        <v>0.27012280900000002</v>
      </c>
    </row>
    <row r="2524" spans="1:3" x14ac:dyDescent="0.25">
      <c r="A2524" t="s">
        <v>2511</v>
      </c>
      <c r="B2524">
        <v>-0.33045179099999999</v>
      </c>
      <c r="C2524">
        <v>2.4384837999999999E-2</v>
      </c>
    </row>
    <row r="2525" spans="1:3" x14ac:dyDescent="0.25">
      <c r="A2525" t="s">
        <v>2512</v>
      </c>
      <c r="B2525">
        <v>0.407947265</v>
      </c>
      <c r="C2525">
        <v>0.19755368100000001</v>
      </c>
    </row>
    <row r="2526" spans="1:3" x14ac:dyDescent="0.25">
      <c r="A2526" t="s">
        <v>2513</v>
      </c>
      <c r="B2526">
        <v>-0.51569823699999995</v>
      </c>
      <c r="C2526">
        <v>0.63196150699999998</v>
      </c>
    </row>
    <row r="2527" spans="1:3" x14ac:dyDescent="0.25">
      <c r="A2527" t="s">
        <v>2514</v>
      </c>
      <c r="B2527">
        <v>-7.3104764000000003E-2</v>
      </c>
      <c r="C2527">
        <v>0.92938318900000005</v>
      </c>
    </row>
    <row r="2528" spans="1:3" x14ac:dyDescent="0.25">
      <c r="A2528" t="s">
        <v>2515</v>
      </c>
      <c r="B2528">
        <v>-0.384065461</v>
      </c>
      <c r="C2528">
        <v>0.140099115</v>
      </c>
    </row>
    <row r="2529" spans="1:3" x14ac:dyDescent="0.25">
      <c r="A2529" t="s">
        <v>2516</v>
      </c>
      <c r="B2529">
        <v>0.25589294499999998</v>
      </c>
      <c r="C2529">
        <v>0.81279923899999995</v>
      </c>
    </row>
    <row r="2530" spans="1:3" x14ac:dyDescent="0.25">
      <c r="A2530" t="s">
        <v>2517</v>
      </c>
      <c r="B2530">
        <v>-1.910586248</v>
      </c>
      <c r="C2530" s="9">
        <v>3.7E-9</v>
      </c>
    </row>
    <row r="2531" spans="1:3" x14ac:dyDescent="0.25">
      <c r="A2531" t="s">
        <v>2518</v>
      </c>
      <c r="B2531">
        <v>-0.81418925799999997</v>
      </c>
      <c r="C2531" s="9">
        <v>2.39E-11</v>
      </c>
    </row>
    <row r="2532" spans="1:3" x14ac:dyDescent="0.25">
      <c r="A2532" t="s">
        <v>2519</v>
      </c>
      <c r="B2532">
        <v>9.3267670999999996E-2</v>
      </c>
      <c r="C2532">
        <v>0.71438608599999998</v>
      </c>
    </row>
    <row r="2533" spans="1:3" x14ac:dyDescent="0.25">
      <c r="A2533" t="s">
        <v>2520</v>
      </c>
      <c r="B2533">
        <v>0.19435255100000001</v>
      </c>
      <c r="C2533">
        <v>0.26142580799999998</v>
      </c>
    </row>
    <row r="2534" spans="1:3" x14ac:dyDescent="0.25">
      <c r="A2534" t="s">
        <v>2521</v>
      </c>
      <c r="B2534">
        <v>7.1512909E-2</v>
      </c>
      <c r="C2534">
        <v>0.92731047200000005</v>
      </c>
    </row>
    <row r="2535" spans="1:3" x14ac:dyDescent="0.25">
      <c r="A2535" t="s">
        <v>2522</v>
      </c>
      <c r="B2535">
        <v>-0.51755910999999999</v>
      </c>
      <c r="C2535">
        <v>2.3444199999999999E-4</v>
      </c>
    </row>
    <row r="2536" spans="1:3" x14ac:dyDescent="0.25">
      <c r="A2536" t="s">
        <v>2523</v>
      </c>
      <c r="B2536">
        <v>-5.2036499999999998E-3</v>
      </c>
      <c r="C2536">
        <v>0.98974764699999995</v>
      </c>
    </row>
    <row r="2537" spans="1:3" x14ac:dyDescent="0.25">
      <c r="A2537" t="s">
        <v>2524</v>
      </c>
      <c r="B2537">
        <v>0.37664990700000001</v>
      </c>
      <c r="C2537">
        <v>4.4345950000000004E-3</v>
      </c>
    </row>
    <row r="2538" spans="1:3" x14ac:dyDescent="0.25">
      <c r="A2538" t="s">
        <v>2525</v>
      </c>
      <c r="B2538">
        <v>0.22926768</v>
      </c>
      <c r="C2538">
        <v>0.74100177899999997</v>
      </c>
    </row>
    <row r="2539" spans="1:3" x14ac:dyDescent="0.25">
      <c r="A2539" t="s">
        <v>2526</v>
      </c>
      <c r="B2539">
        <v>-0.652450435</v>
      </c>
      <c r="C2539">
        <v>0.40182911900000001</v>
      </c>
    </row>
    <row r="2540" spans="1:3" x14ac:dyDescent="0.25">
      <c r="A2540" t="s">
        <v>2527</v>
      </c>
      <c r="B2540">
        <v>0.69785174999999999</v>
      </c>
      <c r="C2540">
        <v>2.0679920000000001E-2</v>
      </c>
    </row>
    <row r="2541" spans="1:3" x14ac:dyDescent="0.25">
      <c r="A2541" t="s">
        <v>2528</v>
      </c>
      <c r="B2541">
        <v>0.388732472</v>
      </c>
      <c r="C2541">
        <v>5.9607870000000004E-3</v>
      </c>
    </row>
    <row r="2542" spans="1:3" x14ac:dyDescent="0.25">
      <c r="A2542" t="s">
        <v>2529</v>
      </c>
      <c r="B2542">
        <v>-0.56841102300000002</v>
      </c>
      <c r="C2542">
        <v>0.25674076200000001</v>
      </c>
    </row>
    <row r="2543" spans="1:3" x14ac:dyDescent="0.25">
      <c r="A2543" t="s">
        <v>2530</v>
      </c>
      <c r="B2543">
        <v>0.47505523100000002</v>
      </c>
      <c r="C2543" s="9">
        <v>5.2399999999999998E-6</v>
      </c>
    </row>
    <row r="2544" spans="1:3" x14ac:dyDescent="0.25">
      <c r="A2544" t="s">
        <v>2531</v>
      </c>
      <c r="B2544">
        <v>-2.5241829089999999</v>
      </c>
      <c r="C2544" s="9">
        <v>2.2700000000000001E-17</v>
      </c>
    </row>
    <row r="2545" spans="1:3" x14ac:dyDescent="0.25">
      <c r="A2545" t="s">
        <v>2532</v>
      </c>
      <c r="B2545">
        <v>0.40383290999999999</v>
      </c>
      <c r="C2545">
        <v>0.627178024</v>
      </c>
    </row>
    <row r="2546" spans="1:3" x14ac:dyDescent="0.25">
      <c r="A2546" t="s">
        <v>2533</v>
      </c>
      <c r="B2546">
        <v>-0.548888512</v>
      </c>
      <c r="C2546">
        <v>5.7105735999999997E-2</v>
      </c>
    </row>
    <row r="2547" spans="1:3" x14ac:dyDescent="0.25">
      <c r="A2547" t="s">
        <v>2534</v>
      </c>
      <c r="B2547">
        <v>-0.48520880599999999</v>
      </c>
      <c r="C2547">
        <v>9.0469160000000003E-3</v>
      </c>
    </row>
    <row r="2548" spans="1:3" x14ac:dyDescent="0.25">
      <c r="A2548" t="s">
        <v>2535</v>
      </c>
      <c r="B2548">
        <v>0.175862869</v>
      </c>
      <c r="C2548">
        <v>0.31480174</v>
      </c>
    </row>
    <row r="2549" spans="1:3" x14ac:dyDescent="0.25">
      <c r="A2549" t="s">
        <v>2536</v>
      </c>
      <c r="B2549">
        <v>-0.352577696</v>
      </c>
      <c r="C2549">
        <v>0.45521782999999999</v>
      </c>
    </row>
    <row r="2550" spans="1:3" x14ac:dyDescent="0.25">
      <c r="A2550" t="s">
        <v>2537</v>
      </c>
      <c r="B2550">
        <v>-0.261837967</v>
      </c>
      <c r="C2550">
        <v>0.22176627199999999</v>
      </c>
    </row>
    <row r="2551" spans="1:3" x14ac:dyDescent="0.25">
      <c r="A2551" t="s">
        <v>2538</v>
      </c>
      <c r="B2551">
        <v>2.6646474E-2</v>
      </c>
      <c r="C2551">
        <v>0.93262477399999999</v>
      </c>
    </row>
    <row r="2552" spans="1:3" x14ac:dyDescent="0.25">
      <c r="A2552" t="s">
        <v>2539</v>
      </c>
      <c r="B2552">
        <v>-6.9229764999999999E-2</v>
      </c>
      <c r="C2552">
        <v>0.701887335</v>
      </c>
    </row>
    <row r="2553" spans="1:3" x14ac:dyDescent="0.25">
      <c r="A2553" t="s">
        <v>2540</v>
      </c>
      <c r="B2553">
        <v>-0.37697136999999997</v>
      </c>
      <c r="C2553">
        <v>1.4233765000000001E-2</v>
      </c>
    </row>
    <row r="2554" spans="1:3" x14ac:dyDescent="0.25">
      <c r="A2554" t="s">
        <v>2541</v>
      </c>
      <c r="B2554">
        <v>-0.41469604900000001</v>
      </c>
      <c r="C2554">
        <v>0.23994085500000001</v>
      </c>
    </row>
    <row r="2555" spans="1:3" x14ac:dyDescent="0.25">
      <c r="A2555" t="s">
        <v>2542</v>
      </c>
      <c r="B2555">
        <v>-0.38209652500000002</v>
      </c>
      <c r="C2555">
        <v>2.5645399999999998E-4</v>
      </c>
    </row>
    <row r="2556" spans="1:3" x14ac:dyDescent="0.25">
      <c r="A2556" t="s">
        <v>2543</v>
      </c>
      <c r="B2556">
        <v>-0.31072307999999998</v>
      </c>
      <c r="C2556">
        <v>0.18627603100000001</v>
      </c>
    </row>
    <row r="2557" spans="1:3" x14ac:dyDescent="0.25">
      <c r="A2557" t="s">
        <v>2544</v>
      </c>
      <c r="B2557">
        <v>-1.665447567</v>
      </c>
      <c r="C2557" s="9">
        <v>3.4500000000000002E-51</v>
      </c>
    </row>
    <row r="2558" spans="1:3" x14ac:dyDescent="0.25">
      <c r="A2558" t="s">
        <v>2545</v>
      </c>
      <c r="B2558">
        <v>0.155821081</v>
      </c>
      <c r="C2558">
        <v>0.754285345</v>
      </c>
    </row>
    <row r="2559" spans="1:3" x14ac:dyDescent="0.25">
      <c r="A2559" t="s">
        <v>2546</v>
      </c>
      <c r="B2559">
        <v>-0.675925373</v>
      </c>
      <c r="C2559">
        <v>4.9705727999999998E-2</v>
      </c>
    </row>
    <row r="2560" spans="1:3" x14ac:dyDescent="0.25">
      <c r="A2560" t="s">
        <v>2547</v>
      </c>
      <c r="B2560">
        <v>0.32993301600000002</v>
      </c>
      <c r="C2560">
        <v>3.4067081999999999E-2</v>
      </c>
    </row>
    <row r="2561" spans="1:3" x14ac:dyDescent="0.25">
      <c r="A2561" t="s">
        <v>2548</v>
      </c>
      <c r="B2561">
        <v>0.231260518</v>
      </c>
      <c r="C2561">
        <v>6.0059138999999997E-2</v>
      </c>
    </row>
    <row r="2562" spans="1:3" x14ac:dyDescent="0.25">
      <c r="A2562" t="s">
        <v>2549</v>
      </c>
      <c r="B2562">
        <v>-0.97063577099999998</v>
      </c>
      <c r="C2562" s="9">
        <v>1.6800000000000002E-8</v>
      </c>
    </row>
    <row r="2563" spans="1:3" x14ac:dyDescent="0.25">
      <c r="A2563" t="s">
        <v>2550</v>
      </c>
      <c r="B2563">
        <v>4.2683656379999997</v>
      </c>
      <c r="C2563" s="9">
        <v>2.1199999999999999E-11</v>
      </c>
    </row>
    <row r="2564" spans="1:3" x14ac:dyDescent="0.25">
      <c r="A2564" t="s">
        <v>2551</v>
      </c>
      <c r="B2564">
        <v>0.25859631399999999</v>
      </c>
      <c r="C2564">
        <v>4.6801932999999997E-2</v>
      </c>
    </row>
    <row r="2565" spans="1:3" x14ac:dyDescent="0.25">
      <c r="A2565" t="s">
        <v>2552</v>
      </c>
      <c r="B2565">
        <v>-4.6574839999999999E-2</v>
      </c>
      <c r="C2565">
        <v>0.922947199</v>
      </c>
    </row>
    <row r="2566" spans="1:3" x14ac:dyDescent="0.25">
      <c r="A2566" t="s">
        <v>2553</v>
      </c>
      <c r="B2566">
        <v>0.45222391200000001</v>
      </c>
      <c r="C2566">
        <v>9.7314099999999996E-4</v>
      </c>
    </row>
    <row r="2567" spans="1:3" x14ac:dyDescent="0.25">
      <c r="A2567" t="s">
        <v>2554</v>
      </c>
      <c r="B2567">
        <v>-2.3554918200000001</v>
      </c>
      <c r="C2567" s="9">
        <v>2.7E-6</v>
      </c>
    </row>
    <row r="2568" spans="1:3" x14ac:dyDescent="0.25">
      <c r="A2568" t="s">
        <v>2555</v>
      </c>
      <c r="B2568">
        <v>0.66923428699999998</v>
      </c>
      <c r="C2568">
        <v>0.615003313</v>
      </c>
    </row>
    <row r="2569" spans="1:3" x14ac:dyDescent="0.25">
      <c r="A2569" t="s">
        <v>2556</v>
      </c>
      <c r="B2569">
        <v>-0.26526097799999998</v>
      </c>
      <c r="C2569">
        <v>0.36952484899999999</v>
      </c>
    </row>
    <row r="2570" spans="1:3" x14ac:dyDescent="0.25">
      <c r="A2570" t="s">
        <v>2557</v>
      </c>
      <c r="B2570">
        <v>-0.28484231700000001</v>
      </c>
      <c r="C2570">
        <v>0.16339896000000001</v>
      </c>
    </row>
    <row r="2571" spans="1:3" x14ac:dyDescent="0.25">
      <c r="A2571" t="s">
        <v>2558</v>
      </c>
      <c r="B2571">
        <v>0.122328266</v>
      </c>
      <c r="C2571">
        <v>0.51318366999999998</v>
      </c>
    </row>
    <row r="2572" spans="1:3" x14ac:dyDescent="0.25">
      <c r="A2572" t="s">
        <v>2559</v>
      </c>
      <c r="B2572">
        <v>0.64896150799999996</v>
      </c>
      <c r="C2572">
        <v>3.7279969999999998E-3</v>
      </c>
    </row>
    <row r="2573" spans="1:3" x14ac:dyDescent="0.25">
      <c r="A2573" t="s">
        <v>2560</v>
      </c>
      <c r="B2573">
        <v>-1.1396646E-2</v>
      </c>
      <c r="C2573">
        <v>0.98081332399999999</v>
      </c>
    </row>
    <row r="2574" spans="1:3" x14ac:dyDescent="0.25">
      <c r="A2574" t="s">
        <v>2561</v>
      </c>
      <c r="B2574">
        <v>-0.99338134300000003</v>
      </c>
      <c r="C2574" s="9">
        <v>1.4800000000000001E-17</v>
      </c>
    </row>
    <row r="2575" spans="1:3" x14ac:dyDescent="0.25">
      <c r="A2575" t="s">
        <v>2562</v>
      </c>
      <c r="B2575">
        <v>-0.91693974899999997</v>
      </c>
      <c r="C2575" s="9">
        <v>3.0300000000000001E-14</v>
      </c>
    </row>
    <row r="2576" spans="1:3" x14ac:dyDescent="0.25">
      <c r="A2576" t="s">
        <v>2563</v>
      </c>
      <c r="B2576">
        <v>-0.84891267999999998</v>
      </c>
      <c r="C2576">
        <v>4.4202599999999999E-4</v>
      </c>
    </row>
    <row r="2577" spans="1:3" x14ac:dyDescent="0.25">
      <c r="A2577" t="s">
        <v>2564</v>
      </c>
      <c r="B2577">
        <v>-0.16218444100000001</v>
      </c>
      <c r="C2577">
        <v>0.31208873599999998</v>
      </c>
    </row>
    <row r="2578" spans="1:3" x14ac:dyDescent="0.25">
      <c r="A2578" t="s">
        <v>2565</v>
      </c>
      <c r="B2578">
        <v>4.3656420000000002</v>
      </c>
      <c r="C2578" s="9">
        <v>1.04E-129</v>
      </c>
    </row>
    <row r="2579" spans="1:3" x14ac:dyDescent="0.25">
      <c r="A2579" t="s">
        <v>2566</v>
      </c>
      <c r="B2579">
        <v>-5.7520416999999997E-2</v>
      </c>
      <c r="C2579">
        <v>0.80177917700000001</v>
      </c>
    </row>
    <row r="2580" spans="1:3" x14ac:dyDescent="0.25">
      <c r="A2580" t="s">
        <v>2567</v>
      </c>
      <c r="B2580">
        <v>-6.1572738000000002E-2</v>
      </c>
      <c r="C2580">
        <v>0.81102101400000004</v>
      </c>
    </row>
    <row r="2581" spans="1:3" x14ac:dyDescent="0.25">
      <c r="A2581" t="s">
        <v>2568</v>
      </c>
      <c r="B2581">
        <v>-0.65976762899999997</v>
      </c>
      <c r="C2581">
        <v>6.0548797000000001E-2</v>
      </c>
    </row>
    <row r="2582" spans="1:3" x14ac:dyDescent="0.25">
      <c r="A2582" t="s">
        <v>2569</v>
      </c>
      <c r="B2582">
        <v>0.26785229900000002</v>
      </c>
      <c r="C2582">
        <v>3.7788417999999997E-2</v>
      </c>
    </row>
    <row r="2583" spans="1:3" x14ac:dyDescent="0.25">
      <c r="A2583" t="s">
        <v>2570</v>
      </c>
      <c r="B2583">
        <v>0.40666631800000003</v>
      </c>
      <c r="C2583">
        <v>2.021325E-3</v>
      </c>
    </row>
    <row r="2584" spans="1:3" x14ac:dyDescent="0.25">
      <c r="A2584" t="s">
        <v>2571</v>
      </c>
      <c r="B2584">
        <v>-0.122519426</v>
      </c>
      <c r="C2584">
        <v>0.40020621899999997</v>
      </c>
    </row>
    <row r="2585" spans="1:3" x14ac:dyDescent="0.25">
      <c r="A2585" t="s">
        <v>2572</v>
      </c>
      <c r="B2585">
        <v>-0.46619993300000001</v>
      </c>
      <c r="C2585">
        <v>3.1981782E-2</v>
      </c>
    </row>
    <row r="2586" spans="1:3" x14ac:dyDescent="0.25">
      <c r="A2586" t="s">
        <v>2573</v>
      </c>
      <c r="B2586">
        <v>-1.4357780229999999</v>
      </c>
      <c r="C2586">
        <v>1.4905499999999999E-4</v>
      </c>
    </row>
    <row r="2587" spans="1:3" x14ac:dyDescent="0.25">
      <c r="A2587" t="s">
        <v>2574</v>
      </c>
      <c r="B2587">
        <v>-0.39812213499999999</v>
      </c>
      <c r="C2587">
        <v>2.7432500000000001E-4</v>
      </c>
    </row>
    <row r="2588" spans="1:3" x14ac:dyDescent="0.25">
      <c r="A2588" t="s">
        <v>2575</v>
      </c>
      <c r="B2588">
        <v>-1.0901601700000001</v>
      </c>
      <c r="C2588">
        <v>0.24658139500000001</v>
      </c>
    </row>
    <row r="2589" spans="1:3" x14ac:dyDescent="0.25">
      <c r="A2589" t="s">
        <v>2576</v>
      </c>
      <c r="B2589">
        <v>-7.2628722000000007E-2</v>
      </c>
      <c r="C2589">
        <v>0.716593017</v>
      </c>
    </row>
    <row r="2590" spans="1:3" x14ac:dyDescent="0.25">
      <c r="A2590" t="s">
        <v>2577</v>
      </c>
      <c r="B2590">
        <v>1.761671572</v>
      </c>
      <c r="C2590" s="9">
        <v>5.5700000000000004E-28</v>
      </c>
    </row>
    <row r="2591" spans="1:3" x14ac:dyDescent="0.25">
      <c r="A2591" t="s">
        <v>2578</v>
      </c>
      <c r="B2591">
        <v>0.69586193299999999</v>
      </c>
      <c r="C2591" s="9">
        <v>2.0100000000000001E-5</v>
      </c>
    </row>
    <row r="2592" spans="1:3" x14ac:dyDescent="0.25">
      <c r="A2592" t="s">
        <v>2579</v>
      </c>
      <c r="B2592">
        <v>0.14522104899999999</v>
      </c>
      <c r="C2592">
        <v>0.59097727300000003</v>
      </c>
    </row>
    <row r="2593" spans="1:3" x14ac:dyDescent="0.25">
      <c r="A2593" t="s">
        <v>2580</v>
      </c>
      <c r="B2593">
        <v>-0.54623961399999998</v>
      </c>
      <c r="C2593" s="9">
        <v>4.6499999999999999E-5</v>
      </c>
    </row>
    <row r="2594" spans="1:3" x14ac:dyDescent="0.25">
      <c r="A2594" t="s">
        <v>2581</v>
      </c>
      <c r="B2594">
        <v>-0.33794743900000002</v>
      </c>
      <c r="C2594">
        <v>0.15383027899999999</v>
      </c>
    </row>
    <row r="2595" spans="1:3" x14ac:dyDescent="0.25">
      <c r="A2595" t="s">
        <v>2582</v>
      </c>
      <c r="B2595">
        <v>-0.386691444</v>
      </c>
      <c r="C2595">
        <v>9.4523199999999995E-4</v>
      </c>
    </row>
    <row r="2596" spans="1:3" x14ac:dyDescent="0.25">
      <c r="A2596" t="s">
        <v>2583</v>
      </c>
      <c r="B2596">
        <v>-0.50101322999999998</v>
      </c>
      <c r="C2596">
        <v>0.46451819999999999</v>
      </c>
    </row>
    <row r="2597" spans="1:3" x14ac:dyDescent="0.25">
      <c r="A2597" t="s">
        <v>2584</v>
      </c>
      <c r="B2597">
        <v>-1.2247441910000001</v>
      </c>
      <c r="C2597">
        <v>1.75311E-3</v>
      </c>
    </row>
    <row r="2598" spans="1:3" x14ac:dyDescent="0.25">
      <c r="A2598" t="s">
        <v>2585</v>
      </c>
      <c r="B2598">
        <v>-0.66311267600000001</v>
      </c>
      <c r="C2598">
        <v>0.13570773699999999</v>
      </c>
    </row>
    <row r="2599" spans="1:3" x14ac:dyDescent="0.25">
      <c r="A2599" t="s">
        <v>2586</v>
      </c>
      <c r="B2599">
        <v>-0.276106658</v>
      </c>
      <c r="C2599">
        <v>0.33498682099999999</v>
      </c>
    </row>
    <row r="2600" spans="1:3" x14ac:dyDescent="0.25">
      <c r="A2600" t="s">
        <v>2587</v>
      </c>
      <c r="B2600">
        <v>0.90434807299999997</v>
      </c>
      <c r="C2600" s="9">
        <v>7.9100000000000003E-7</v>
      </c>
    </row>
    <row r="2601" spans="1:3" x14ac:dyDescent="0.25">
      <c r="A2601" t="s">
        <v>2588</v>
      </c>
      <c r="B2601">
        <v>-0.18235489599999999</v>
      </c>
      <c r="C2601">
        <v>0.80779484199999996</v>
      </c>
    </row>
    <row r="2602" spans="1:3" x14ac:dyDescent="0.25">
      <c r="A2602" t="s">
        <v>2589</v>
      </c>
      <c r="B2602">
        <v>-0.49901420299999999</v>
      </c>
      <c r="C2602">
        <v>2.9251274000000001E-2</v>
      </c>
    </row>
    <row r="2603" spans="1:3" x14ac:dyDescent="0.25">
      <c r="A2603" t="s">
        <v>2590</v>
      </c>
      <c r="B2603">
        <v>0.35400493100000002</v>
      </c>
      <c r="C2603">
        <v>5.1753449999999996E-3</v>
      </c>
    </row>
    <row r="2604" spans="1:3" x14ac:dyDescent="0.25">
      <c r="A2604" t="s">
        <v>2591</v>
      </c>
      <c r="B2604">
        <v>-8.3043112000000002E-2</v>
      </c>
      <c r="C2604">
        <v>0.81722798399999996</v>
      </c>
    </row>
    <row r="2605" spans="1:3" x14ac:dyDescent="0.25">
      <c r="A2605" t="s">
        <v>2592</v>
      </c>
      <c r="B2605">
        <v>-7.4758263000000005E-2</v>
      </c>
      <c r="C2605">
        <v>0.75571238500000004</v>
      </c>
    </row>
    <row r="2606" spans="1:3" x14ac:dyDescent="0.25">
      <c r="A2606" t="s">
        <v>2593</v>
      </c>
      <c r="B2606">
        <v>-0.88959772500000001</v>
      </c>
      <c r="C2606">
        <v>4.9302700000000005E-4</v>
      </c>
    </row>
    <row r="2607" spans="1:3" x14ac:dyDescent="0.25">
      <c r="A2607" t="s">
        <v>2594</v>
      </c>
      <c r="B2607">
        <v>-1.308022601</v>
      </c>
      <c r="C2607" s="9">
        <v>1.26E-20</v>
      </c>
    </row>
    <row r="2608" spans="1:3" x14ac:dyDescent="0.25">
      <c r="A2608" t="s">
        <v>2595</v>
      </c>
      <c r="B2608">
        <v>-0.18861002499999999</v>
      </c>
      <c r="C2608">
        <v>0.42095429000000001</v>
      </c>
    </row>
    <row r="2609" spans="1:3" x14ac:dyDescent="0.25">
      <c r="A2609" t="s">
        <v>2596</v>
      </c>
      <c r="B2609">
        <v>-0.584703996</v>
      </c>
      <c r="C2609" s="9">
        <v>9.0599999999999997E-9</v>
      </c>
    </row>
    <row r="2610" spans="1:3" x14ac:dyDescent="0.25">
      <c r="A2610" t="s">
        <v>2597</v>
      </c>
      <c r="B2610">
        <v>0.76737447599999997</v>
      </c>
      <c r="C2610">
        <v>6.9791180000000003E-3</v>
      </c>
    </row>
    <row r="2611" spans="1:3" x14ac:dyDescent="0.25">
      <c r="A2611" t="s">
        <v>2598</v>
      </c>
      <c r="B2611">
        <v>-0.48860919400000002</v>
      </c>
      <c r="C2611" s="9">
        <v>1.37E-6</v>
      </c>
    </row>
    <row r="2612" spans="1:3" x14ac:dyDescent="0.25">
      <c r="A2612" t="s">
        <v>2599</v>
      </c>
      <c r="B2612">
        <v>-0.58058187100000003</v>
      </c>
      <c r="C2612">
        <v>1.835499E-3</v>
      </c>
    </row>
    <row r="2613" spans="1:3" x14ac:dyDescent="0.25">
      <c r="A2613" t="s">
        <v>2600</v>
      </c>
      <c r="B2613">
        <v>-2.7267040549999999</v>
      </c>
      <c r="C2613" s="9">
        <v>4.4099999999999999E-7</v>
      </c>
    </row>
    <row r="2614" spans="1:3" x14ac:dyDescent="0.25">
      <c r="A2614" t="s">
        <v>2601</v>
      </c>
      <c r="B2614">
        <v>-0.18983218900000001</v>
      </c>
      <c r="C2614">
        <v>7.6210631000000001E-2</v>
      </c>
    </row>
    <row r="2615" spans="1:3" x14ac:dyDescent="0.25">
      <c r="A2615" t="s">
        <v>2602</v>
      </c>
      <c r="B2615">
        <v>-0.28353566000000002</v>
      </c>
      <c r="C2615">
        <v>5.4413133000000002E-2</v>
      </c>
    </row>
    <row r="2616" spans="1:3" x14ac:dyDescent="0.25">
      <c r="A2616" t="s">
        <v>2603</v>
      </c>
      <c r="B2616">
        <v>-0.589515927</v>
      </c>
      <c r="C2616">
        <v>1.2627999999999999E-4</v>
      </c>
    </row>
    <row r="2617" spans="1:3" x14ac:dyDescent="0.25">
      <c r="A2617" t="s">
        <v>2604</v>
      </c>
      <c r="B2617">
        <v>0.94729059500000001</v>
      </c>
      <c r="C2617">
        <v>2.20065E-4</v>
      </c>
    </row>
    <row r="2618" spans="1:3" x14ac:dyDescent="0.25">
      <c r="A2618" t="s">
        <v>2605</v>
      </c>
      <c r="B2618">
        <v>-1.8170127439999999</v>
      </c>
      <c r="C2618" s="9">
        <v>7.0800000000000003E-20</v>
      </c>
    </row>
    <row r="2619" spans="1:3" x14ac:dyDescent="0.25">
      <c r="A2619" t="s">
        <v>2606</v>
      </c>
      <c r="B2619">
        <v>0.31619123900000001</v>
      </c>
      <c r="C2619">
        <v>2.2704212000000001E-2</v>
      </c>
    </row>
    <row r="2620" spans="1:3" x14ac:dyDescent="0.25">
      <c r="A2620" t="s">
        <v>2607</v>
      </c>
      <c r="B2620">
        <v>-1.4554530919999999</v>
      </c>
      <c r="C2620" s="9">
        <v>4.4999999999999998E-9</v>
      </c>
    </row>
    <row r="2621" spans="1:3" x14ac:dyDescent="0.25">
      <c r="A2621" t="s">
        <v>2608</v>
      </c>
      <c r="B2621">
        <v>3.4796430000000003E-2</v>
      </c>
      <c r="C2621">
        <v>0.94557517000000002</v>
      </c>
    </row>
    <row r="2622" spans="1:3" x14ac:dyDescent="0.25">
      <c r="A2622" t="s">
        <v>2609</v>
      </c>
      <c r="B2622">
        <v>-1.084540007</v>
      </c>
      <c r="C2622" s="9">
        <v>5.77E-5</v>
      </c>
    </row>
    <row r="2623" spans="1:3" x14ac:dyDescent="0.25">
      <c r="A2623" t="s">
        <v>2610</v>
      </c>
      <c r="B2623">
        <v>7.4785762000000006E-2</v>
      </c>
      <c r="C2623">
        <v>0.62293322900000003</v>
      </c>
    </row>
    <row r="2624" spans="1:3" x14ac:dyDescent="0.25">
      <c r="A2624" t="s">
        <v>2611</v>
      </c>
      <c r="B2624">
        <v>1.865385104</v>
      </c>
      <c r="C2624">
        <v>2.5987699999999998E-3</v>
      </c>
    </row>
    <row r="2625" spans="1:3" x14ac:dyDescent="0.25">
      <c r="A2625" t="s">
        <v>2612</v>
      </c>
      <c r="B2625">
        <v>-0.57245889400000005</v>
      </c>
      <c r="C2625">
        <v>6.9166419999999998E-3</v>
      </c>
    </row>
    <row r="2626" spans="1:3" x14ac:dyDescent="0.25">
      <c r="A2626" t="s">
        <v>2613</v>
      </c>
      <c r="B2626">
        <v>0.64694254299999998</v>
      </c>
      <c r="C2626" s="9">
        <v>1.7600000000000001E-6</v>
      </c>
    </row>
    <row r="2627" spans="1:3" x14ac:dyDescent="0.25">
      <c r="A2627" t="s">
        <v>2614</v>
      </c>
      <c r="B2627">
        <v>-1.140821418</v>
      </c>
      <c r="C2627" s="9">
        <v>7.3900000000000004E-7</v>
      </c>
    </row>
    <row r="2628" spans="1:3" x14ac:dyDescent="0.25">
      <c r="A2628" t="s">
        <v>2615</v>
      </c>
      <c r="B2628">
        <v>-0.25460796899999999</v>
      </c>
      <c r="C2628">
        <v>0.126196848</v>
      </c>
    </row>
    <row r="2629" spans="1:3" x14ac:dyDescent="0.25">
      <c r="A2629" t="s">
        <v>2616</v>
      </c>
      <c r="B2629">
        <v>6.1525900000000003E-3</v>
      </c>
      <c r="C2629">
        <v>0.98870757399999998</v>
      </c>
    </row>
    <row r="2630" spans="1:3" x14ac:dyDescent="0.25">
      <c r="A2630" t="s">
        <v>2617</v>
      </c>
      <c r="B2630">
        <v>0.38651550600000001</v>
      </c>
      <c r="C2630">
        <v>0.800961594</v>
      </c>
    </row>
    <row r="2631" spans="1:3" x14ac:dyDescent="0.25">
      <c r="A2631" t="s">
        <v>2618</v>
      </c>
      <c r="B2631">
        <v>-0.123926602</v>
      </c>
      <c r="C2631">
        <v>0.50464829200000005</v>
      </c>
    </row>
    <row r="2632" spans="1:3" x14ac:dyDescent="0.25">
      <c r="A2632" t="s">
        <v>2619</v>
      </c>
      <c r="B2632">
        <v>3.7479348000000003E-2</v>
      </c>
      <c r="C2632">
        <v>0.81172540999999998</v>
      </c>
    </row>
    <row r="2633" spans="1:3" x14ac:dyDescent="0.25">
      <c r="A2633" t="s">
        <v>2620</v>
      </c>
      <c r="B2633">
        <v>-0.29223487399999998</v>
      </c>
      <c r="C2633">
        <v>3.5236176000000001E-2</v>
      </c>
    </row>
    <row r="2634" spans="1:3" x14ac:dyDescent="0.25">
      <c r="A2634" t="s">
        <v>2621</v>
      </c>
      <c r="B2634">
        <v>-0.37950037599999997</v>
      </c>
      <c r="C2634">
        <v>1.2773361E-2</v>
      </c>
    </row>
    <row r="2635" spans="1:3" x14ac:dyDescent="0.25">
      <c r="A2635" t="s">
        <v>2622</v>
      </c>
      <c r="B2635">
        <v>0.77910458100000002</v>
      </c>
      <c r="C2635" s="9">
        <v>1.2000000000000001E-11</v>
      </c>
    </row>
    <row r="2636" spans="1:3" x14ac:dyDescent="0.25">
      <c r="A2636" t="s">
        <v>2623</v>
      </c>
      <c r="B2636">
        <v>0.22584681600000001</v>
      </c>
      <c r="C2636">
        <v>0.19198069700000001</v>
      </c>
    </row>
    <row r="2637" spans="1:3" x14ac:dyDescent="0.25">
      <c r="A2637" t="s">
        <v>2624</v>
      </c>
      <c r="B2637">
        <v>-0.200207782</v>
      </c>
      <c r="C2637">
        <v>0.34546548399999999</v>
      </c>
    </row>
    <row r="2638" spans="1:3" x14ac:dyDescent="0.25">
      <c r="A2638" t="s">
        <v>2625</v>
      </c>
      <c r="B2638">
        <v>0.72365482400000003</v>
      </c>
      <c r="C2638" s="9">
        <v>1.7900000000000001E-5</v>
      </c>
    </row>
    <row r="2639" spans="1:3" x14ac:dyDescent="0.25">
      <c r="A2639" t="s">
        <v>2626</v>
      </c>
      <c r="B2639">
        <v>-0.82560755699999999</v>
      </c>
      <c r="C2639">
        <v>2.7491199999999999E-4</v>
      </c>
    </row>
    <row r="2640" spans="1:3" x14ac:dyDescent="0.25">
      <c r="A2640" t="s">
        <v>2627</v>
      </c>
      <c r="B2640">
        <v>6.4100747999999999E-2</v>
      </c>
      <c r="C2640">
        <v>0.79603339399999995</v>
      </c>
    </row>
    <row r="2641" spans="1:3" x14ac:dyDescent="0.25">
      <c r="A2641" t="s">
        <v>2628</v>
      </c>
      <c r="B2641">
        <v>0.231847793</v>
      </c>
      <c r="C2641">
        <v>8.6945877000000005E-2</v>
      </c>
    </row>
    <row r="2642" spans="1:3" x14ac:dyDescent="0.25">
      <c r="A2642" t="s">
        <v>2629</v>
      </c>
      <c r="B2642">
        <v>-0.38964595699999999</v>
      </c>
      <c r="C2642">
        <v>4.1352083999999997E-2</v>
      </c>
    </row>
    <row r="2643" spans="1:3" x14ac:dyDescent="0.25">
      <c r="A2643" t="s">
        <v>2630</v>
      </c>
      <c r="B2643">
        <v>0.25481711200000001</v>
      </c>
      <c r="C2643">
        <v>0.15587664000000001</v>
      </c>
    </row>
    <row r="2644" spans="1:3" x14ac:dyDescent="0.25">
      <c r="A2644" t="s">
        <v>2631</v>
      </c>
      <c r="B2644">
        <v>0.70839283399999997</v>
      </c>
      <c r="C2644" s="9">
        <v>2.3099999999999998E-8</v>
      </c>
    </row>
    <row r="2645" spans="1:3" x14ac:dyDescent="0.25">
      <c r="A2645" t="s">
        <v>2632</v>
      </c>
      <c r="B2645">
        <v>1.9616536790000001</v>
      </c>
      <c r="C2645" s="9">
        <v>7.1599999999999998E-19</v>
      </c>
    </row>
    <row r="2646" spans="1:3" x14ac:dyDescent="0.25">
      <c r="A2646" t="s">
        <v>2633</v>
      </c>
      <c r="B2646">
        <v>-0.394719353</v>
      </c>
      <c r="C2646">
        <v>6.9049208000000001E-2</v>
      </c>
    </row>
    <row r="2647" spans="1:3" x14ac:dyDescent="0.25">
      <c r="A2647" t="s">
        <v>2634</v>
      </c>
      <c r="B2647">
        <v>-0.303611307</v>
      </c>
      <c r="C2647">
        <v>0.22165019</v>
      </c>
    </row>
    <row r="2648" spans="1:3" x14ac:dyDescent="0.25">
      <c r="A2648" t="s">
        <v>2635</v>
      </c>
      <c r="B2648">
        <v>-0.28160191899999998</v>
      </c>
      <c r="C2648">
        <v>0.26267582099999998</v>
      </c>
    </row>
    <row r="2649" spans="1:3" x14ac:dyDescent="0.25">
      <c r="A2649" t="s">
        <v>2636</v>
      </c>
      <c r="B2649">
        <v>0.67838069700000003</v>
      </c>
      <c r="C2649" s="9">
        <v>9.7399999999999996E-5</v>
      </c>
    </row>
    <row r="2650" spans="1:3" x14ac:dyDescent="0.25">
      <c r="A2650" t="s">
        <v>2637</v>
      </c>
      <c r="B2650">
        <v>-0.14024066199999999</v>
      </c>
      <c r="C2650">
        <v>0.43742909699999999</v>
      </c>
    </row>
    <row r="2651" spans="1:3" x14ac:dyDescent="0.25">
      <c r="A2651" t="s">
        <v>2638</v>
      </c>
      <c r="B2651">
        <v>1.4761974000000001E-2</v>
      </c>
      <c r="C2651">
        <v>0.94124004699999997</v>
      </c>
    </row>
    <row r="2652" spans="1:3" x14ac:dyDescent="0.25">
      <c r="A2652" t="s">
        <v>2639</v>
      </c>
      <c r="B2652">
        <v>9.5244013000000002E-2</v>
      </c>
      <c r="C2652">
        <v>0.91540222599999999</v>
      </c>
    </row>
    <row r="2653" spans="1:3" x14ac:dyDescent="0.25">
      <c r="A2653" t="s">
        <v>2640</v>
      </c>
      <c r="B2653">
        <v>-1.83549155</v>
      </c>
      <c r="C2653" s="9">
        <v>1.25E-42</v>
      </c>
    </row>
    <row r="2654" spans="1:3" x14ac:dyDescent="0.25">
      <c r="A2654" t="s">
        <v>2641</v>
      </c>
      <c r="B2654">
        <v>-0.32810256399999999</v>
      </c>
      <c r="C2654">
        <v>0.47258614199999999</v>
      </c>
    </row>
    <row r="2655" spans="1:3" x14ac:dyDescent="0.25">
      <c r="A2655" t="s">
        <v>2642</v>
      </c>
      <c r="B2655">
        <v>-0.114728806</v>
      </c>
      <c r="C2655">
        <v>0.44295076700000002</v>
      </c>
    </row>
    <row r="2656" spans="1:3" x14ac:dyDescent="0.25">
      <c r="A2656" t="s">
        <v>2643</v>
      </c>
      <c r="B2656">
        <v>-0.60953691899999995</v>
      </c>
      <c r="C2656" s="9">
        <v>5.3299999999999998E-6</v>
      </c>
    </row>
    <row r="2657" spans="1:3" x14ac:dyDescent="0.25">
      <c r="A2657" t="s">
        <v>2644</v>
      </c>
      <c r="B2657">
        <v>-3.0590439999999999E-3</v>
      </c>
      <c r="C2657">
        <v>0.99750293400000001</v>
      </c>
    </row>
    <row r="2658" spans="1:3" x14ac:dyDescent="0.25">
      <c r="A2658" t="s">
        <v>2645</v>
      </c>
      <c r="B2658">
        <v>0.21883591399999999</v>
      </c>
      <c r="C2658">
        <v>0.26650294000000002</v>
      </c>
    </row>
    <row r="2659" spans="1:3" x14ac:dyDescent="0.25">
      <c r="A2659" t="s">
        <v>2646</v>
      </c>
      <c r="B2659">
        <v>-5.5549381000000002E-2</v>
      </c>
      <c r="C2659">
        <v>0.72833483200000004</v>
      </c>
    </row>
    <row r="2660" spans="1:3" x14ac:dyDescent="0.25">
      <c r="A2660" t="s">
        <v>2647</v>
      </c>
      <c r="B2660">
        <v>-0.11582313</v>
      </c>
      <c r="C2660">
        <v>0.77573433599999997</v>
      </c>
    </row>
    <row r="2661" spans="1:3" x14ac:dyDescent="0.25">
      <c r="A2661" t="s">
        <v>2648</v>
      </c>
      <c r="B2661">
        <v>-0.314794505</v>
      </c>
      <c r="C2661">
        <v>0.45083653200000001</v>
      </c>
    </row>
    <row r="2662" spans="1:3" x14ac:dyDescent="0.25">
      <c r="A2662" t="s">
        <v>2649</v>
      </c>
      <c r="B2662">
        <v>0.24701446499999999</v>
      </c>
      <c r="C2662">
        <v>0.63885607600000005</v>
      </c>
    </row>
    <row r="2663" spans="1:3" x14ac:dyDescent="0.25">
      <c r="A2663" t="s">
        <v>2650</v>
      </c>
      <c r="B2663">
        <v>0.50368107799999995</v>
      </c>
      <c r="C2663">
        <v>3.8697580000000001E-3</v>
      </c>
    </row>
    <row r="2664" spans="1:3" x14ac:dyDescent="0.25">
      <c r="A2664" t="s">
        <v>2651</v>
      </c>
      <c r="B2664">
        <v>5.6152018999999997E-2</v>
      </c>
      <c r="C2664">
        <v>0.76875604600000003</v>
      </c>
    </row>
    <row r="2665" spans="1:3" x14ac:dyDescent="0.25">
      <c r="A2665" t="s">
        <v>2652</v>
      </c>
      <c r="B2665">
        <v>-1.1692074429999999</v>
      </c>
      <c r="C2665" s="9">
        <v>9.9999999999999995E-21</v>
      </c>
    </row>
    <row r="2666" spans="1:3" x14ac:dyDescent="0.25">
      <c r="A2666" t="s">
        <v>2653</v>
      </c>
      <c r="B2666">
        <v>-0.200700768</v>
      </c>
      <c r="C2666">
        <v>0.41962556899999998</v>
      </c>
    </row>
    <row r="2667" spans="1:3" x14ac:dyDescent="0.25">
      <c r="A2667" t="s">
        <v>2654</v>
      </c>
      <c r="B2667">
        <v>-0.71619166300000003</v>
      </c>
      <c r="C2667" s="9">
        <v>6.6800000000000003E-8</v>
      </c>
    </row>
    <row r="2668" spans="1:3" x14ac:dyDescent="0.25">
      <c r="A2668" t="s">
        <v>2655</v>
      </c>
      <c r="B2668">
        <v>-0.47639367300000002</v>
      </c>
      <c r="C2668">
        <v>0.40581916099999998</v>
      </c>
    </row>
    <row r="2669" spans="1:3" x14ac:dyDescent="0.25">
      <c r="A2669" t="s">
        <v>2656</v>
      </c>
      <c r="B2669">
        <v>0.20083679300000001</v>
      </c>
      <c r="C2669">
        <v>0.426544853</v>
      </c>
    </row>
    <row r="2670" spans="1:3" x14ac:dyDescent="0.25">
      <c r="A2670" t="s">
        <v>2657</v>
      </c>
      <c r="B2670">
        <v>-0.95456836099999998</v>
      </c>
      <c r="C2670" s="9">
        <v>2.0999999999999999E-5</v>
      </c>
    </row>
    <row r="2671" spans="1:3" x14ac:dyDescent="0.25">
      <c r="A2671" t="s">
        <v>2658</v>
      </c>
      <c r="B2671">
        <v>-3.4261066999999999E-2</v>
      </c>
      <c r="C2671">
        <v>0.86954249400000005</v>
      </c>
    </row>
    <row r="2672" spans="1:3" x14ac:dyDescent="0.25">
      <c r="A2672" t="s">
        <v>2659</v>
      </c>
      <c r="B2672">
        <v>0.52499024000000005</v>
      </c>
      <c r="C2672" s="9">
        <v>1.27E-5</v>
      </c>
    </row>
    <row r="2673" spans="1:3" x14ac:dyDescent="0.25">
      <c r="A2673" t="s">
        <v>2660</v>
      </c>
      <c r="B2673">
        <v>-0.29396855399999999</v>
      </c>
      <c r="C2673">
        <v>0.20143729699999999</v>
      </c>
    </row>
    <row r="2674" spans="1:3" x14ac:dyDescent="0.25">
      <c r="A2674" t="s">
        <v>2661</v>
      </c>
      <c r="B2674">
        <v>-2.2501397999999999E-2</v>
      </c>
      <c r="C2674">
        <v>0.92759109799999995</v>
      </c>
    </row>
    <row r="2675" spans="1:3" x14ac:dyDescent="0.25">
      <c r="A2675" t="s">
        <v>2662</v>
      </c>
      <c r="B2675">
        <v>3.0146244999999999E-2</v>
      </c>
      <c r="C2675">
        <v>0.87229484800000001</v>
      </c>
    </row>
    <row r="2676" spans="1:3" x14ac:dyDescent="0.25">
      <c r="A2676" t="s">
        <v>2663</v>
      </c>
      <c r="B2676">
        <v>-0.49845457399999998</v>
      </c>
      <c r="C2676">
        <v>0.21096504199999999</v>
      </c>
    </row>
    <row r="2677" spans="1:3" x14ac:dyDescent="0.25">
      <c r="A2677" t="s">
        <v>2664</v>
      </c>
      <c r="B2677">
        <v>-1.3702736520000001</v>
      </c>
      <c r="C2677" s="9">
        <v>2.3199999999999998E-6</v>
      </c>
    </row>
    <row r="2678" spans="1:3" x14ac:dyDescent="0.25">
      <c r="A2678" t="s">
        <v>2665</v>
      </c>
      <c r="B2678">
        <v>0.347658988</v>
      </c>
      <c r="C2678">
        <v>1.6418616E-2</v>
      </c>
    </row>
    <row r="2679" spans="1:3" x14ac:dyDescent="0.25">
      <c r="A2679" t="s">
        <v>2666</v>
      </c>
      <c r="B2679">
        <v>2.1024553419999998</v>
      </c>
      <c r="C2679" s="9">
        <v>6.7700000000000005E-42</v>
      </c>
    </row>
    <row r="2680" spans="1:3" x14ac:dyDescent="0.25">
      <c r="A2680" t="s">
        <v>2667</v>
      </c>
      <c r="B2680">
        <v>-0.37628733800000003</v>
      </c>
      <c r="C2680">
        <v>3.156687E-3</v>
      </c>
    </row>
    <row r="2681" spans="1:3" x14ac:dyDescent="0.25">
      <c r="A2681" t="s">
        <v>2668</v>
      </c>
      <c r="B2681">
        <v>1.5490537339999999</v>
      </c>
      <c r="C2681" s="9">
        <v>2.4300000000000002E-18</v>
      </c>
    </row>
    <row r="2682" spans="1:3" x14ac:dyDescent="0.25">
      <c r="A2682" t="s">
        <v>2669</v>
      </c>
      <c r="B2682">
        <v>1.0964280959999999</v>
      </c>
      <c r="C2682">
        <v>8.3844799999999999E-4</v>
      </c>
    </row>
    <row r="2683" spans="1:3" x14ac:dyDescent="0.25">
      <c r="A2683" t="s">
        <v>2670</v>
      </c>
      <c r="B2683">
        <v>-0.174173948</v>
      </c>
      <c r="C2683">
        <v>0.36909600799999998</v>
      </c>
    </row>
    <row r="2684" spans="1:3" x14ac:dyDescent="0.25">
      <c r="A2684" t="s">
        <v>2671</v>
      </c>
      <c r="B2684">
        <v>-0.58629995000000001</v>
      </c>
      <c r="C2684" s="9">
        <v>9.9699999999999999E-8</v>
      </c>
    </row>
    <row r="2685" spans="1:3" x14ac:dyDescent="0.25">
      <c r="A2685" t="s">
        <v>2672</v>
      </c>
      <c r="B2685">
        <v>0.40164124299999998</v>
      </c>
      <c r="C2685">
        <v>0.74357090999999997</v>
      </c>
    </row>
    <row r="2686" spans="1:3" x14ac:dyDescent="0.25">
      <c r="A2686" t="s">
        <v>2673</v>
      </c>
      <c r="B2686">
        <v>-1.2802881829999999</v>
      </c>
      <c r="C2686" s="9">
        <v>4.3200000000000002E-16</v>
      </c>
    </row>
    <row r="2687" spans="1:3" x14ac:dyDescent="0.25">
      <c r="A2687" t="s">
        <v>2674</v>
      </c>
      <c r="B2687">
        <v>-0.10859026099999999</v>
      </c>
      <c r="C2687">
        <v>0.53431008199999996</v>
      </c>
    </row>
    <row r="2688" spans="1:3" x14ac:dyDescent="0.25">
      <c r="A2688" t="s">
        <v>2675</v>
      </c>
      <c r="B2688">
        <v>-0.97354996999999999</v>
      </c>
      <c r="C2688" s="9">
        <v>9.1199999999999995E-10</v>
      </c>
    </row>
    <row r="2689" spans="1:3" x14ac:dyDescent="0.25">
      <c r="A2689" t="s">
        <v>2676</v>
      </c>
      <c r="B2689">
        <v>-2.5646572999999999E-2</v>
      </c>
      <c r="C2689">
        <v>0.91958674699999998</v>
      </c>
    </row>
    <row r="2690" spans="1:3" x14ac:dyDescent="0.25">
      <c r="A2690" t="s">
        <v>2677</v>
      </c>
      <c r="B2690">
        <v>-0.56442562200000002</v>
      </c>
      <c r="C2690">
        <v>3.8496189999999999E-3</v>
      </c>
    </row>
    <row r="2691" spans="1:3" x14ac:dyDescent="0.25">
      <c r="A2691" t="s">
        <v>2678</v>
      </c>
      <c r="B2691">
        <v>1.109556247</v>
      </c>
      <c r="C2691" s="9">
        <v>1.72E-10</v>
      </c>
    </row>
    <row r="2692" spans="1:3" x14ac:dyDescent="0.25">
      <c r="A2692" t="s">
        <v>2679</v>
      </c>
      <c r="B2692">
        <v>-1.3682141750000001</v>
      </c>
      <c r="C2692" s="9">
        <v>2.8700000000000001E-30</v>
      </c>
    </row>
    <row r="2693" spans="1:3" x14ac:dyDescent="0.25">
      <c r="A2693" t="s">
        <v>2680</v>
      </c>
      <c r="B2693">
        <v>-0.13630171999999999</v>
      </c>
      <c r="C2693">
        <v>0.60520792899999998</v>
      </c>
    </row>
    <row r="2694" spans="1:3" x14ac:dyDescent="0.25">
      <c r="A2694" t="s">
        <v>2681</v>
      </c>
      <c r="B2694">
        <v>-1.69231581</v>
      </c>
      <c r="C2694" s="9">
        <v>6.7400000000000003E-59</v>
      </c>
    </row>
    <row r="2695" spans="1:3" x14ac:dyDescent="0.25">
      <c r="A2695" t="s">
        <v>2682</v>
      </c>
      <c r="B2695">
        <v>-0.75143457300000005</v>
      </c>
      <c r="C2695" s="9">
        <v>8.4699999999999997E-10</v>
      </c>
    </row>
    <row r="2696" spans="1:3" x14ac:dyDescent="0.25">
      <c r="A2696" t="s">
        <v>2683</v>
      </c>
      <c r="B2696">
        <v>1.1588787E-2</v>
      </c>
      <c r="C2696">
        <v>0.95006581099999998</v>
      </c>
    </row>
    <row r="2697" spans="1:3" x14ac:dyDescent="0.25">
      <c r="A2697" t="s">
        <v>2684</v>
      </c>
      <c r="B2697">
        <v>0.70634255199999996</v>
      </c>
      <c r="C2697" s="9">
        <v>1.0699999999999999E-11</v>
      </c>
    </row>
    <row r="2698" spans="1:3" x14ac:dyDescent="0.25">
      <c r="A2698" t="s">
        <v>2685</v>
      </c>
      <c r="B2698">
        <v>0.93784187799999996</v>
      </c>
      <c r="C2698" s="9">
        <v>1.13E-8</v>
      </c>
    </row>
    <row r="2699" spans="1:3" x14ac:dyDescent="0.25">
      <c r="A2699" t="s">
        <v>2686</v>
      </c>
      <c r="B2699">
        <v>-2.2190656E-2</v>
      </c>
      <c r="C2699">
        <v>0.940174069</v>
      </c>
    </row>
    <row r="2700" spans="1:3" x14ac:dyDescent="0.25">
      <c r="A2700" t="s">
        <v>2687</v>
      </c>
      <c r="B2700">
        <v>-1.723380033</v>
      </c>
      <c r="C2700" s="9">
        <v>1.7600000000000001E-10</v>
      </c>
    </row>
    <row r="2701" spans="1:3" x14ac:dyDescent="0.25">
      <c r="A2701" t="s">
        <v>2688</v>
      </c>
      <c r="B2701">
        <v>-2.0680586249999999</v>
      </c>
      <c r="C2701" s="9">
        <v>3.9799999999999999E-22</v>
      </c>
    </row>
    <row r="2702" spans="1:3" x14ac:dyDescent="0.25">
      <c r="A2702" t="s">
        <v>2689</v>
      </c>
      <c r="B2702">
        <v>-7.5405921000000001E-2</v>
      </c>
      <c r="C2702">
        <v>0.75371239999999995</v>
      </c>
    </row>
    <row r="2703" spans="1:3" x14ac:dyDescent="0.25">
      <c r="A2703" t="s">
        <v>2690</v>
      </c>
      <c r="B2703">
        <v>-4.3832377300000003</v>
      </c>
      <c r="C2703" s="9">
        <v>6.6300000000000005E-123</v>
      </c>
    </row>
    <row r="2704" spans="1:3" x14ac:dyDescent="0.25">
      <c r="A2704" t="s">
        <v>2691</v>
      </c>
      <c r="B2704">
        <v>0.43811444500000002</v>
      </c>
      <c r="C2704">
        <v>9.2807389999999997E-3</v>
      </c>
    </row>
    <row r="2705" spans="1:3" x14ac:dyDescent="0.25">
      <c r="A2705" t="s">
        <v>2692</v>
      </c>
      <c r="B2705">
        <v>0.45613430700000002</v>
      </c>
      <c r="C2705">
        <v>2.6294099999999999E-4</v>
      </c>
    </row>
    <row r="2706" spans="1:3" x14ac:dyDescent="0.25">
      <c r="A2706" t="s">
        <v>2693</v>
      </c>
      <c r="B2706">
        <v>-0.73950832799999999</v>
      </c>
      <c r="C2706">
        <v>0.16535465599999999</v>
      </c>
    </row>
    <row r="2707" spans="1:3" x14ac:dyDescent="0.25">
      <c r="A2707" t="s">
        <v>2694</v>
      </c>
      <c r="B2707">
        <v>-3.2843299969999999</v>
      </c>
      <c r="C2707" s="9">
        <v>1.5E-108</v>
      </c>
    </row>
    <row r="2708" spans="1:3" x14ac:dyDescent="0.25">
      <c r="A2708" t="s">
        <v>2695</v>
      </c>
      <c r="B2708">
        <v>-3.0614674270000002</v>
      </c>
      <c r="C2708" s="9">
        <v>2.8000000000000001E-16</v>
      </c>
    </row>
    <row r="2709" spans="1:3" x14ac:dyDescent="0.25">
      <c r="A2709" t="s">
        <v>2696</v>
      </c>
      <c r="B2709">
        <v>0.27814464900000002</v>
      </c>
      <c r="C2709">
        <v>7.7773437000000001E-2</v>
      </c>
    </row>
    <row r="2710" spans="1:3" x14ac:dyDescent="0.25">
      <c r="A2710" t="s">
        <v>2697</v>
      </c>
      <c r="B2710">
        <v>-0.380116167</v>
      </c>
      <c r="C2710">
        <v>2.8766674999999998E-2</v>
      </c>
    </row>
    <row r="2711" spans="1:3" x14ac:dyDescent="0.25">
      <c r="A2711" t="s">
        <v>2698</v>
      </c>
      <c r="B2711">
        <v>-1.028106033</v>
      </c>
      <c r="C2711" s="9">
        <v>3.8400000000000001E-15</v>
      </c>
    </row>
    <row r="2712" spans="1:3" x14ac:dyDescent="0.25">
      <c r="A2712" t="s">
        <v>2699</v>
      </c>
      <c r="B2712">
        <v>-7.2896653000000006E-2</v>
      </c>
      <c r="C2712">
        <v>0.63054118400000003</v>
      </c>
    </row>
    <row r="2713" spans="1:3" x14ac:dyDescent="0.25">
      <c r="A2713" t="s">
        <v>2700</v>
      </c>
      <c r="B2713">
        <v>1.108395368</v>
      </c>
      <c r="C2713" s="9">
        <v>7.8199999999999999E-9</v>
      </c>
    </row>
    <row r="2714" spans="1:3" x14ac:dyDescent="0.25">
      <c r="A2714" t="s">
        <v>2701</v>
      </c>
      <c r="B2714">
        <v>-0.35323886799999998</v>
      </c>
      <c r="C2714">
        <v>2.2681054999999999E-2</v>
      </c>
    </row>
    <row r="2715" spans="1:3" x14ac:dyDescent="0.25">
      <c r="A2715" t="s">
        <v>2702</v>
      </c>
      <c r="B2715">
        <v>9.0826542999999996E-2</v>
      </c>
      <c r="C2715">
        <v>0.914576108</v>
      </c>
    </row>
    <row r="2716" spans="1:3" x14ac:dyDescent="0.25">
      <c r="A2716" t="s">
        <v>2703</v>
      </c>
      <c r="B2716">
        <v>-4.0141297999999999E-2</v>
      </c>
      <c r="C2716">
        <v>0.89437873800000001</v>
      </c>
    </row>
    <row r="2717" spans="1:3" x14ac:dyDescent="0.25">
      <c r="A2717" t="s">
        <v>2704</v>
      </c>
      <c r="B2717">
        <v>-9.3888467000000003E-2</v>
      </c>
      <c r="C2717">
        <v>0.86442160899999998</v>
      </c>
    </row>
    <row r="2718" spans="1:3" x14ac:dyDescent="0.25">
      <c r="A2718" t="s">
        <v>2705</v>
      </c>
      <c r="B2718">
        <v>0.22208451200000001</v>
      </c>
      <c r="C2718">
        <v>0.61103158199999996</v>
      </c>
    </row>
    <row r="2719" spans="1:3" x14ac:dyDescent="0.25">
      <c r="A2719" t="s">
        <v>2706</v>
      </c>
      <c r="B2719">
        <v>0.26337159500000001</v>
      </c>
      <c r="C2719">
        <v>4.8785729999999999E-2</v>
      </c>
    </row>
    <row r="2720" spans="1:3" x14ac:dyDescent="0.25">
      <c r="A2720" t="s">
        <v>2707</v>
      </c>
      <c r="B2720">
        <v>-0.38597759500000001</v>
      </c>
      <c r="C2720">
        <v>0.23560503799999999</v>
      </c>
    </row>
    <row r="2721" spans="1:3" x14ac:dyDescent="0.25">
      <c r="A2721" t="s">
        <v>2708</v>
      </c>
      <c r="B2721">
        <v>0.30519487899999997</v>
      </c>
      <c r="C2721">
        <v>0.23974024699999999</v>
      </c>
    </row>
    <row r="2722" spans="1:3" x14ac:dyDescent="0.25">
      <c r="A2722" t="s">
        <v>2709</v>
      </c>
      <c r="B2722">
        <v>0.76989443800000001</v>
      </c>
      <c r="C2722">
        <v>1.3359310000000001E-3</v>
      </c>
    </row>
    <row r="2723" spans="1:3" x14ac:dyDescent="0.25">
      <c r="A2723" t="s">
        <v>2710</v>
      </c>
      <c r="B2723">
        <v>0.249153397</v>
      </c>
      <c r="C2723">
        <v>7.6099538999999994E-2</v>
      </c>
    </row>
    <row r="2724" spans="1:3" x14ac:dyDescent="0.25">
      <c r="A2724" t="s">
        <v>2711</v>
      </c>
      <c r="B2724">
        <v>-0.52290057099999998</v>
      </c>
      <c r="C2724" s="9">
        <v>2.4600000000000002E-5</v>
      </c>
    </row>
    <row r="2725" spans="1:3" x14ac:dyDescent="0.25">
      <c r="A2725" t="s">
        <v>2712</v>
      </c>
      <c r="B2725">
        <v>-0.36744243100000001</v>
      </c>
      <c r="C2725">
        <v>2.2685508E-2</v>
      </c>
    </row>
    <row r="2726" spans="1:3" x14ac:dyDescent="0.25">
      <c r="A2726" t="s">
        <v>2713</v>
      </c>
      <c r="B2726">
        <v>-0.82687203300000001</v>
      </c>
      <c r="C2726" s="9">
        <v>1.6300000000000001E-13</v>
      </c>
    </row>
    <row r="2727" spans="1:3" x14ac:dyDescent="0.25">
      <c r="A2727" t="s">
        <v>2714</v>
      </c>
      <c r="B2727">
        <v>-0.48711144099999998</v>
      </c>
      <c r="C2727">
        <v>4.8359830000000003E-3</v>
      </c>
    </row>
    <row r="2728" spans="1:3" x14ac:dyDescent="0.25">
      <c r="A2728" t="s">
        <v>2715</v>
      </c>
      <c r="B2728">
        <v>-0.59368769799999999</v>
      </c>
      <c r="C2728" s="9">
        <v>7.34E-6</v>
      </c>
    </row>
    <row r="2729" spans="1:3" x14ac:dyDescent="0.25">
      <c r="A2729" t="s">
        <v>2716</v>
      </c>
      <c r="B2729">
        <v>0.27918483900000002</v>
      </c>
      <c r="C2729">
        <v>7.2501672000000003E-2</v>
      </c>
    </row>
    <row r="2730" spans="1:3" x14ac:dyDescent="0.25">
      <c r="A2730" t="s">
        <v>2717</v>
      </c>
      <c r="B2730">
        <v>0.65488845100000004</v>
      </c>
      <c r="C2730">
        <v>0.28954462600000003</v>
      </c>
    </row>
    <row r="2731" spans="1:3" x14ac:dyDescent="0.25">
      <c r="A2731" t="s">
        <v>2718</v>
      </c>
      <c r="B2731">
        <v>0.14821688299999999</v>
      </c>
      <c r="C2731">
        <v>0.49400317599999999</v>
      </c>
    </row>
    <row r="2732" spans="1:3" x14ac:dyDescent="0.25">
      <c r="A2732" t="s">
        <v>2719</v>
      </c>
      <c r="B2732">
        <v>0.89548702800000002</v>
      </c>
      <c r="C2732" s="9">
        <v>1.73E-16</v>
      </c>
    </row>
    <row r="2733" spans="1:3" x14ac:dyDescent="0.25">
      <c r="A2733" t="s">
        <v>2720</v>
      </c>
      <c r="B2733">
        <v>3.5614447280000001</v>
      </c>
      <c r="C2733" s="9">
        <v>1.08E-72</v>
      </c>
    </row>
    <row r="2734" spans="1:3" x14ac:dyDescent="0.25">
      <c r="A2734" t="s">
        <v>2721</v>
      </c>
      <c r="B2734">
        <v>2.5226363049999998</v>
      </c>
      <c r="C2734" s="9">
        <v>4.1E-83</v>
      </c>
    </row>
    <row r="2735" spans="1:3" x14ac:dyDescent="0.25">
      <c r="A2735" t="s">
        <v>2722</v>
      </c>
      <c r="B2735">
        <v>-0.87485758300000005</v>
      </c>
      <c r="C2735">
        <v>1.8152129999999999E-2</v>
      </c>
    </row>
    <row r="2736" spans="1:3" x14ac:dyDescent="0.25">
      <c r="A2736" t="s">
        <v>2723</v>
      </c>
      <c r="B2736">
        <v>0.65640548700000001</v>
      </c>
      <c r="C2736">
        <v>0.23135610400000001</v>
      </c>
    </row>
    <row r="2737" spans="1:3" x14ac:dyDescent="0.25">
      <c r="A2737" t="s">
        <v>2724</v>
      </c>
      <c r="B2737">
        <v>8.0371396999999997E-2</v>
      </c>
      <c r="C2737">
        <v>0.83795013699999998</v>
      </c>
    </row>
    <row r="2738" spans="1:3" x14ac:dyDescent="0.25">
      <c r="A2738" t="s">
        <v>2725</v>
      </c>
      <c r="B2738">
        <v>-0.40823828899999998</v>
      </c>
      <c r="C2738">
        <v>2.7555209000000001E-2</v>
      </c>
    </row>
    <row r="2739" spans="1:3" x14ac:dyDescent="0.25">
      <c r="A2739" t="s">
        <v>2726</v>
      </c>
      <c r="B2739">
        <v>0.34875424300000002</v>
      </c>
      <c r="C2739">
        <v>0.71538983</v>
      </c>
    </row>
    <row r="2740" spans="1:3" x14ac:dyDescent="0.25">
      <c r="A2740" t="s">
        <v>2727</v>
      </c>
      <c r="B2740">
        <v>-0.34224923000000002</v>
      </c>
      <c r="C2740">
        <v>3.7610500000000002E-3</v>
      </c>
    </row>
    <row r="2741" spans="1:3" x14ac:dyDescent="0.25">
      <c r="A2741" t="s">
        <v>2728</v>
      </c>
      <c r="B2741">
        <v>0.15542355199999999</v>
      </c>
      <c r="C2741">
        <v>0.89330869099999999</v>
      </c>
    </row>
    <row r="2742" spans="1:3" x14ac:dyDescent="0.25">
      <c r="A2742" t="s">
        <v>2729</v>
      </c>
      <c r="B2742">
        <v>0.29480973900000002</v>
      </c>
      <c r="C2742">
        <v>0.439943588</v>
      </c>
    </row>
    <row r="2743" spans="1:3" x14ac:dyDescent="0.25">
      <c r="A2743" t="s">
        <v>2730</v>
      </c>
      <c r="B2743">
        <v>-1.20249764</v>
      </c>
      <c r="C2743" s="9">
        <v>5.8699999999999999E-32</v>
      </c>
    </row>
    <row r="2744" spans="1:3" x14ac:dyDescent="0.25">
      <c r="A2744" t="s">
        <v>2731</v>
      </c>
      <c r="B2744">
        <v>-0.77708047400000002</v>
      </c>
      <c r="C2744">
        <v>0.13801327899999999</v>
      </c>
    </row>
    <row r="2745" spans="1:3" x14ac:dyDescent="0.25">
      <c r="A2745" t="s">
        <v>2732</v>
      </c>
      <c r="B2745">
        <v>2.563395474</v>
      </c>
      <c r="C2745" s="9">
        <v>3.4200000000000002E-50</v>
      </c>
    </row>
    <row r="2746" spans="1:3" x14ac:dyDescent="0.25">
      <c r="A2746" t="s">
        <v>2733</v>
      </c>
      <c r="B2746">
        <v>-2.987993651</v>
      </c>
      <c r="C2746" s="9">
        <v>2.8799999999999998E-13</v>
      </c>
    </row>
    <row r="2747" spans="1:3" x14ac:dyDescent="0.25">
      <c r="A2747" t="s">
        <v>2734</v>
      </c>
      <c r="B2747">
        <v>-1.59755643</v>
      </c>
      <c r="C2747" s="9">
        <v>1.3900000000000001E-31</v>
      </c>
    </row>
    <row r="2748" spans="1:3" x14ac:dyDescent="0.25">
      <c r="A2748" t="s">
        <v>2735</v>
      </c>
      <c r="B2748">
        <v>0.29079265300000001</v>
      </c>
      <c r="C2748">
        <v>8.0783996999999996E-2</v>
      </c>
    </row>
    <row r="2749" spans="1:3" x14ac:dyDescent="0.25">
      <c r="A2749" t="s">
        <v>2736</v>
      </c>
      <c r="B2749">
        <v>-0.29459760699999998</v>
      </c>
      <c r="C2749">
        <v>2.3137029999999999E-2</v>
      </c>
    </row>
    <row r="2750" spans="1:3" x14ac:dyDescent="0.25">
      <c r="A2750" t="s">
        <v>2737</v>
      </c>
      <c r="B2750">
        <v>-1.330339916</v>
      </c>
      <c r="C2750">
        <v>4.2620380000000001E-3</v>
      </c>
    </row>
    <row r="2751" spans="1:3" x14ac:dyDescent="0.25">
      <c r="A2751" t="s">
        <v>2738</v>
      </c>
      <c r="B2751">
        <v>-0.49756595300000001</v>
      </c>
      <c r="C2751">
        <v>0.63056175000000003</v>
      </c>
    </row>
    <row r="2752" spans="1:3" x14ac:dyDescent="0.25">
      <c r="A2752" t="s">
        <v>2739</v>
      </c>
      <c r="B2752">
        <v>-0.24472709300000001</v>
      </c>
      <c r="C2752">
        <v>0.26665065999999998</v>
      </c>
    </row>
    <row r="2753" spans="1:3" x14ac:dyDescent="0.25">
      <c r="A2753" t="s">
        <v>2740</v>
      </c>
      <c r="B2753">
        <v>0.59188205299999996</v>
      </c>
      <c r="C2753">
        <v>0.13531884899999999</v>
      </c>
    </row>
    <row r="2754" spans="1:3" x14ac:dyDescent="0.25">
      <c r="A2754" t="s">
        <v>2741</v>
      </c>
      <c r="B2754">
        <v>-0.72920480399999998</v>
      </c>
      <c r="C2754">
        <v>3.406343E-3</v>
      </c>
    </row>
    <row r="2755" spans="1:3" x14ac:dyDescent="0.25">
      <c r="A2755" t="s">
        <v>2742</v>
      </c>
      <c r="B2755">
        <v>0.44039843400000001</v>
      </c>
      <c r="C2755">
        <v>8.1620100000000008E-3</v>
      </c>
    </row>
    <row r="2756" spans="1:3" x14ac:dyDescent="0.25">
      <c r="A2756" t="s">
        <v>2743</v>
      </c>
      <c r="B2756">
        <v>3.3303462540000002</v>
      </c>
      <c r="C2756" s="9">
        <v>1.4400000000000001E-25</v>
      </c>
    </row>
    <row r="2757" spans="1:3" x14ac:dyDescent="0.25">
      <c r="A2757" t="s">
        <v>2744</v>
      </c>
      <c r="B2757">
        <v>0.51051209500000005</v>
      </c>
      <c r="C2757">
        <v>0.17236939100000001</v>
      </c>
    </row>
    <row r="2758" spans="1:3" x14ac:dyDescent="0.25">
      <c r="A2758" t="s">
        <v>2745</v>
      </c>
      <c r="B2758">
        <v>-0.30907421299999999</v>
      </c>
      <c r="C2758">
        <v>0.17380928800000001</v>
      </c>
    </row>
    <row r="2759" spans="1:3" x14ac:dyDescent="0.25">
      <c r="A2759" t="s">
        <v>2746</v>
      </c>
      <c r="B2759">
        <v>-1.099589229</v>
      </c>
      <c r="C2759" s="9">
        <v>9.2500000000000006E-24</v>
      </c>
    </row>
    <row r="2760" spans="1:3" x14ac:dyDescent="0.25">
      <c r="A2760" t="s">
        <v>2747</v>
      </c>
      <c r="B2760">
        <v>-0.51677026400000003</v>
      </c>
      <c r="C2760">
        <v>1.7480499999999999E-4</v>
      </c>
    </row>
    <row r="2761" spans="1:3" x14ac:dyDescent="0.25">
      <c r="A2761" t="s">
        <v>2748</v>
      </c>
      <c r="B2761">
        <v>-0.33676896699999997</v>
      </c>
      <c r="C2761">
        <v>2.6633539000000001E-2</v>
      </c>
    </row>
    <row r="2762" spans="1:3" x14ac:dyDescent="0.25">
      <c r="A2762" t="s">
        <v>2749</v>
      </c>
      <c r="B2762">
        <v>0.18646380800000001</v>
      </c>
      <c r="C2762">
        <v>0.43577842500000002</v>
      </c>
    </row>
    <row r="2763" spans="1:3" x14ac:dyDescent="0.25">
      <c r="A2763" t="s">
        <v>2750</v>
      </c>
      <c r="B2763">
        <v>0.16370156499999999</v>
      </c>
      <c r="C2763">
        <v>0.222669545</v>
      </c>
    </row>
    <row r="2764" spans="1:3" x14ac:dyDescent="0.25">
      <c r="A2764" t="s">
        <v>2751</v>
      </c>
      <c r="B2764">
        <v>0.48246824900000002</v>
      </c>
      <c r="C2764">
        <v>2.8548411999999999E-2</v>
      </c>
    </row>
    <row r="2765" spans="1:3" x14ac:dyDescent="0.25">
      <c r="A2765" t="s">
        <v>2752</v>
      </c>
      <c r="B2765">
        <v>0.31108272100000001</v>
      </c>
      <c r="C2765">
        <v>5.177063E-3</v>
      </c>
    </row>
    <row r="2766" spans="1:3" x14ac:dyDescent="0.25">
      <c r="A2766" t="s">
        <v>2753</v>
      </c>
      <c r="B2766">
        <v>-3.1782296720000001</v>
      </c>
      <c r="C2766" s="9">
        <v>1.83E-26</v>
      </c>
    </row>
    <row r="2767" spans="1:3" x14ac:dyDescent="0.25">
      <c r="A2767" t="s">
        <v>2754</v>
      </c>
      <c r="B2767">
        <v>0.146169671</v>
      </c>
      <c r="C2767">
        <v>0.61143892099999997</v>
      </c>
    </row>
    <row r="2768" spans="1:3" x14ac:dyDescent="0.25">
      <c r="A2768" t="s">
        <v>2755</v>
      </c>
      <c r="B2768">
        <v>0.92567947500000003</v>
      </c>
      <c r="C2768" s="9">
        <v>7.4800000000000002E-5</v>
      </c>
    </row>
    <row r="2769" spans="1:3" x14ac:dyDescent="0.25">
      <c r="A2769" t="s">
        <v>2756</v>
      </c>
      <c r="B2769">
        <v>0.32816635999999999</v>
      </c>
      <c r="C2769">
        <v>2.503889E-3</v>
      </c>
    </row>
    <row r="2770" spans="1:3" x14ac:dyDescent="0.25">
      <c r="A2770" t="s">
        <v>2757</v>
      </c>
      <c r="B2770">
        <v>0.58489186199999998</v>
      </c>
      <c r="C2770">
        <v>5.4786899999999998E-4</v>
      </c>
    </row>
    <row r="2771" spans="1:3" x14ac:dyDescent="0.25">
      <c r="A2771" t="s">
        <v>2758</v>
      </c>
      <c r="B2771">
        <v>-1.6062216000000001E-2</v>
      </c>
      <c r="C2771">
        <v>0.96351608099999997</v>
      </c>
    </row>
    <row r="2772" spans="1:3" x14ac:dyDescent="0.25">
      <c r="A2772" t="s">
        <v>2759</v>
      </c>
      <c r="B2772">
        <v>0.98879675499999997</v>
      </c>
      <c r="C2772" s="9">
        <v>1.85E-14</v>
      </c>
    </row>
    <row r="2773" spans="1:3" x14ac:dyDescent="0.25">
      <c r="A2773" t="s">
        <v>2760</v>
      </c>
      <c r="B2773">
        <v>-0.28860720600000001</v>
      </c>
      <c r="C2773">
        <v>0.31933300999999997</v>
      </c>
    </row>
    <row r="2774" spans="1:3" x14ac:dyDescent="0.25">
      <c r="A2774" t="s">
        <v>2761</v>
      </c>
      <c r="B2774">
        <v>-4.6068402000000001E-2</v>
      </c>
      <c r="C2774">
        <v>0.87583472900000003</v>
      </c>
    </row>
    <row r="2775" spans="1:3" x14ac:dyDescent="0.25">
      <c r="A2775" t="s">
        <v>2762</v>
      </c>
      <c r="B2775">
        <v>-0.45082464</v>
      </c>
      <c r="C2775">
        <v>4.9066190000000001E-3</v>
      </c>
    </row>
    <row r="2776" spans="1:3" x14ac:dyDescent="0.25">
      <c r="A2776" t="s">
        <v>2763</v>
      </c>
      <c r="B2776">
        <v>2.814118315</v>
      </c>
      <c r="C2776" s="9">
        <v>5.9199999999999996E-16</v>
      </c>
    </row>
    <row r="2777" spans="1:3" x14ac:dyDescent="0.25">
      <c r="A2777" t="s">
        <v>2764</v>
      </c>
      <c r="B2777">
        <v>-2.1993977400000002</v>
      </c>
      <c r="C2777" s="9">
        <v>6.46E-90</v>
      </c>
    </row>
    <row r="2778" spans="1:3" x14ac:dyDescent="0.25">
      <c r="A2778" t="s">
        <v>2765</v>
      </c>
      <c r="B2778">
        <v>-0.70940987300000002</v>
      </c>
      <c r="C2778" s="9">
        <v>3.05E-9</v>
      </c>
    </row>
    <row r="2779" spans="1:3" x14ac:dyDescent="0.25">
      <c r="A2779" t="s">
        <v>2766</v>
      </c>
      <c r="B2779">
        <v>0.161495368</v>
      </c>
      <c r="C2779">
        <v>0.72296950999999998</v>
      </c>
    </row>
    <row r="2780" spans="1:3" x14ac:dyDescent="0.25">
      <c r="A2780" t="s">
        <v>2767</v>
      </c>
      <c r="B2780">
        <v>-1.114139872</v>
      </c>
      <c r="C2780" s="9">
        <v>1.5100000000000001E-18</v>
      </c>
    </row>
    <row r="2781" spans="1:3" x14ac:dyDescent="0.25">
      <c r="A2781" t="s">
        <v>2768</v>
      </c>
      <c r="B2781">
        <v>-0.14827164600000001</v>
      </c>
      <c r="C2781">
        <v>0.38496201800000002</v>
      </c>
    </row>
    <row r="2782" spans="1:3" x14ac:dyDescent="0.25">
      <c r="A2782" t="s">
        <v>2769</v>
      </c>
      <c r="B2782">
        <v>-0.47410718200000002</v>
      </c>
      <c r="C2782">
        <v>1.5773499999999999E-4</v>
      </c>
    </row>
    <row r="2783" spans="1:3" x14ac:dyDescent="0.25">
      <c r="A2783" t="s">
        <v>2770</v>
      </c>
      <c r="B2783">
        <v>1.248873138</v>
      </c>
      <c r="C2783" s="9">
        <v>3.6200000000000002E-30</v>
      </c>
    </row>
    <row r="2784" spans="1:3" x14ac:dyDescent="0.25">
      <c r="A2784" t="s">
        <v>2771</v>
      </c>
      <c r="B2784">
        <v>0.120360178</v>
      </c>
      <c r="C2784">
        <v>0.556949943</v>
      </c>
    </row>
    <row r="2785" spans="1:3" x14ac:dyDescent="0.25">
      <c r="A2785" t="s">
        <v>2772</v>
      </c>
      <c r="B2785">
        <v>0.443289661</v>
      </c>
      <c r="C2785">
        <v>6.0245600000000002E-4</v>
      </c>
    </row>
    <row r="2786" spans="1:3" x14ac:dyDescent="0.25">
      <c r="A2786" t="s">
        <v>2773</v>
      </c>
      <c r="B2786">
        <v>-0.40384710699999998</v>
      </c>
      <c r="C2786">
        <v>9.0063305999999996E-2</v>
      </c>
    </row>
    <row r="2787" spans="1:3" x14ac:dyDescent="0.25">
      <c r="A2787" t="s">
        <v>2774</v>
      </c>
      <c r="B2787">
        <v>-0.77006054800000001</v>
      </c>
      <c r="C2787">
        <v>1.9064813999999999E-2</v>
      </c>
    </row>
    <row r="2788" spans="1:3" x14ac:dyDescent="0.25">
      <c r="A2788" t="s">
        <v>2775</v>
      </c>
      <c r="B2788">
        <v>-0.369924423</v>
      </c>
      <c r="C2788">
        <v>2.1966019999999999E-2</v>
      </c>
    </row>
    <row r="2789" spans="1:3" x14ac:dyDescent="0.25">
      <c r="A2789" t="s">
        <v>2776</v>
      </c>
      <c r="B2789">
        <v>0.65928264299999995</v>
      </c>
      <c r="C2789" s="9">
        <v>5.7299999999999997E-8</v>
      </c>
    </row>
    <row r="2790" spans="1:3" x14ac:dyDescent="0.25">
      <c r="A2790" t="s">
        <v>2777</v>
      </c>
      <c r="B2790">
        <v>-0.69054377</v>
      </c>
      <c r="C2790">
        <v>2.32614E-3</v>
      </c>
    </row>
    <row r="2791" spans="1:3" x14ac:dyDescent="0.25">
      <c r="A2791" t="s">
        <v>2778</v>
      </c>
      <c r="B2791">
        <v>0.120541626</v>
      </c>
      <c r="C2791">
        <v>0.66456588900000002</v>
      </c>
    </row>
    <row r="2792" spans="1:3" x14ac:dyDescent="0.25">
      <c r="A2792" t="s">
        <v>2779</v>
      </c>
      <c r="B2792">
        <v>0.12554637399999999</v>
      </c>
      <c r="C2792">
        <v>0.49782604600000002</v>
      </c>
    </row>
    <row r="2793" spans="1:3" x14ac:dyDescent="0.25">
      <c r="A2793" t="s">
        <v>2780</v>
      </c>
      <c r="B2793">
        <v>-0.44771419000000001</v>
      </c>
      <c r="C2793">
        <v>0.65070296999999999</v>
      </c>
    </row>
    <row r="2794" spans="1:3" x14ac:dyDescent="0.25">
      <c r="A2794" t="s">
        <v>2781</v>
      </c>
      <c r="B2794">
        <v>0.26697978100000003</v>
      </c>
      <c r="C2794">
        <v>9.4031733000000006E-2</v>
      </c>
    </row>
    <row r="2795" spans="1:3" x14ac:dyDescent="0.25">
      <c r="A2795" t="s">
        <v>2782</v>
      </c>
      <c r="B2795">
        <v>3.212391029</v>
      </c>
      <c r="C2795" s="9">
        <v>6.3399999999999997E-89</v>
      </c>
    </row>
    <row r="2796" spans="1:3" x14ac:dyDescent="0.25">
      <c r="A2796" t="s">
        <v>2783</v>
      </c>
      <c r="B2796">
        <v>-0.263429423</v>
      </c>
      <c r="C2796">
        <v>3.3929837999999997E-2</v>
      </c>
    </row>
    <row r="2797" spans="1:3" x14ac:dyDescent="0.25">
      <c r="A2797" t="s">
        <v>2784</v>
      </c>
      <c r="B2797">
        <v>-0.19057668799999999</v>
      </c>
      <c r="C2797">
        <v>0.74760439599999995</v>
      </c>
    </row>
    <row r="2798" spans="1:3" x14ac:dyDescent="0.25">
      <c r="A2798" t="s">
        <v>2785</v>
      </c>
      <c r="B2798">
        <v>0.54614884299999999</v>
      </c>
      <c r="C2798">
        <v>1.0396295999999999E-2</v>
      </c>
    </row>
    <row r="2799" spans="1:3" x14ac:dyDescent="0.25">
      <c r="A2799" t="s">
        <v>2786</v>
      </c>
      <c r="B2799">
        <v>0.30298368399999998</v>
      </c>
      <c r="C2799">
        <v>3.5119213000000003E-2</v>
      </c>
    </row>
    <row r="2800" spans="1:3" x14ac:dyDescent="0.25">
      <c r="A2800" t="s">
        <v>2787</v>
      </c>
      <c r="B2800">
        <v>0.83474733099999998</v>
      </c>
      <c r="C2800">
        <v>6.2999334000000004E-2</v>
      </c>
    </row>
    <row r="2801" spans="1:3" x14ac:dyDescent="0.25">
      <c r="A2801" t="s">
        <v>2788</v>
      </c>
      <c r="B2801">
        <v>-2.2831323330000002</v>
      </c>
      <c r="C2801" s="9">
        <v>1.1E-93</v>
      </c>
    </row>
    <row r="2802" spans="1:3" x14ac:dyDescent="0.25">
      <c r="A2802" t="s">
        <v>2789</v>
      </c>
      <c r="B2802">
        <v>-0.238212325</v>
      </c>
      <c r="C2802">
        <v>0.47491518900000002</v>
      </c>
    </row>
    <row r="2803" spans="1:3" x14ac:dyDescent="0.25">
      <c r="A2803" t="s">
        <v>2790</v>
      </c>
      <c r="B2803">
        <v>0.492755742</v>
      </c>
      <c r="C2803">
        <v>3.9306699999999998E-4</v>
      </c>
    </row>
    <row r="2804" spans="1:3" x14ac:dyDescent="0.25">
      <c r="A2804" t="s">
        <v>2791</v>
      </c>
      <c r="B2804">
        <v>0.214600713</v>
      </c>
      <c r="C2804">
        <v>0.56205129399999998</v>
      </c>
    </row>
    <row r="2805" spans="1:3" x14ac:dyDescent="0.25">
      <c r="A2805" t="s">
        <v>2792</v>
      </c>
      <c r="B2805">
        <v>5.5150828999999998E-2</v>
      </c>
      <c r="C2805">
        <v>0.93626779500000001</v>
      </c>
    </row>
    <row r="2806" spans="1:3" x14ac:dyDescent="0.25">
      <c r="A2806" t="s">
        <v>2793</v>
      </c>
      <c r="B2806">
        <v>0.482491261</v>
      </c>
      <c r="C2806">
        <v>2.10192E-4</v>
      </c>
    </row>
    <row r="2807" spans="1:3" x14ac:dyDescent="0.25">
      <c r="A2807" t="s">
        <v>2794</v>
      </c>
      <c r="B2807">
        <v>-0.118554967</v>
      </c>
      <c r="C2807">
        <v>0.41714411000000001</v>
      </c>
    </row>
    <row r="2808" spans="1:3" x14ac:dyDescent="0.25">
      <c r="A2808" t="s">
        <v>2795</v>
      </c>
      <c r="B2808">
        <v>-0.46610580699999998</v>
      </c>
      <c r="C2808">
        <v>3.0030320000000001E-3</v>
      </c>
    </row>
    <row r="2809" spans="1:3" x14ac:dyDescent="0.25">
      <c r="A2809" t="s">
        <v>2796</v>
      </c>
      <c r="B2809">
        <v>0.80589675100000002</v>
      </c>
      <c r="C2809" s="9">
        <v>1.0600000000000001E-9</v>
      </c>
    </row>
    <row r="2810" spans="1:3" x14ac:dyDescent="0.25">
      <c r="A2810" t="s">
        <v>2797</v>
      </c>
      <c r="B2810">
        <v>0.20372254300000001</v>
      </c>
      <c r="C2810">
        <v>0.56872649600000003</v>
      </c>
    </row>
    <row r="2811" spans="1:3" x14ac:dyDescent="0.25">
      <c r="A2811" t="s">
        <v>2798</v>
      </c>
      <c r="B2811">
        <v>0.21541115</v>
      </c>
      <c r="C2811">
        <v>0.87182163700000004</v>
      </c>
    </row>
    <row r="2812" spans="1:3" x14ac:dyDescent="0.25">
      <c r="A2812" t="s">
        <v>2799</v>
      </c>
      <c r="B2812">
        <v>0.49880348299999999</v>
      </c>
      <c r="C2812">
        <v>0.135247903</v>
      </c>
    </row>
    <row r="2813" spans="1:3" x14ac:dyDescent="0.25">
      <c r="A2813" t="s">
        <v>2800</v>
      </c>
      <c r="B2813">
        <v>-0.76838948900000004</v>
      </c>
      <c r="C2813" s="9">
        <v>5.4E-6</v>
      </c>
    </row>
    <row r="2814" spans="1:3" x14ac:dyDescent="0.25">
      <c r="A2814" t="s">
        <v>2801</v>
      </c>
      <c r="B2814">
        <v>0.64858077800000002</v>
      </c>
      <c r="C2814" s="9">
        <v>1.2099999999999999E-5</v>
      </c>
    </row>
    <row r="2815" spans="1:3" x14ac:dyDescent="0.25">
      <c r="A2815" t="s">
        <v>2802</v>
      </c>
      <c r="B2815">
        <v>-0.30758143700000001</v>
      </c>
      <c r="C2815">
        <v>6.4639297999999998E-2</v>
      </c>
    </row>
    <row r="2816" spans="1:3" x14ac:dyDescent="0.25">
      <c r="A2816" t="s">
        <v>2803</v>
      </c>
      <c r="B2816">
        <v>-0.34534195600000001</v>
      </c>
      <c r="C2816">
        <v>1.6382977E-2</v>
      </c>
    </row>
    <row r="2817" spans="1:3" x14ac:dyDescent="0.25">
      <c r="A2817" t="s">
        <v>2804</v>
      </c>
      <c r="B2817">
        <v>0.26162115200000002</v>
      </c>
      <c r="C2817">
        <v>5.5609516999999997E-2</v>
      </c>
    </row>
    <row r="2818" spans="1:3" x14ac:dyDescent="0.25">
      <c r="A2818" t="s">
        <v>2805</v>
      </c>
      <c r="B2818">
        <v>-0.343406349</v>
      </c>
      <c r="C2818">
        <v>0.24767131100000001</v>
      </c>
    </row>
    <row r="2819" spans="1:3" x14ac:dyDescent="0.25">
      <c r="A2819" t="s">
        <v>2806</v>
      </c>
      <c r="B2819">
        <v>0.92433937099999997</v>
      </c>
      <c r="C2819">
        <v>3.8297470000000001E-3</v>
      </c>
    </row>
    <row r="2820" spans="1:3" x14ac:dyDescent="0.25">
      <c r="A2820" t="s">
        <v>2807</v>
      </c>
      <c r="B2820">
        <v>-1.116377121</v>
      </c>
      <c r="C2820">
        <v>0.230084398</v>
      </c>
    </row>
    <row r="2821" spans="1:3" x14ac:dyDescent="0.25">
      <c r="A2821" t="s">
        <v>2808</v>
      </c>
      <c r="B2821">
        <v>-0.220831111</v>
      </c>
      <c r="C2821">
        <v>7.4976528000000001E-2</v>
      </c>
    </row>
    <row r="2822" spans="1:3" x14ac:dyDescent="0.25">
      <c r="A2822" t="s">
        <v>2809</v>
      </c>
      <c r="B2822">
        <v>2.4418578E-2</v>
      </c>
      <c r="C2822">
        <v>0.90375118399999999</v>
      </c>
    </row>
    <row r="2823" spans="1:3" x14ac:dyDescent="0.25">
      <c r="A2823" t="s">
        <v>2810</v>
      </c>
      <c r="B2823">
        <v>-0.99043360400000002</v>
      </c>
      <c r="C2823" s="9">
        <v>1.09E-16</v>
      </c>
    </row>
    <row r="2824" spans="1:3" x14ac:dyDescent="0.25">
      <c r="A2824" t="s">
        <v>2811</v>
      </c>
      <c r="B2824">
        <v>0.45834515199999998</v>
      </c>
      <c r="C2824">
        <v>1.93345E-3</v>
      </c>
    </row>
    <row r="2825" spans="1:3" x14ac:dyDescent="0.25">
      <c r="A2825" t="s">
        <v>2812</v>
      </c>
      <c r="B2825">
        <v>-6.4920965999999997E-2</v>
      </c>
      <c r="C2825">
        <v>0.72512675199999999</v>
      </c>
    </row>
    <row r="2826" spans="1:3" x14ac:dyDescent="0.25">
      <c r="A2826" t="s">
        <v>2813</v>
      </c>
      <c r="B2826">
        <v>-1.2420254770000001</v>
      </c>
      <c r="C2826" s="9">
        <v>1.9700000000000001E-23</v>
      </c>
    </row>
    <row r="2827" spans="1:3" x14ac:dyDescent="0.25">
      <c r="A2827" t="s">
        <v>2814</v>
      </c>
      <c r="B2827">
        <v>-0.26663024299999999</v>
      </c>
      <c r="C2827">
        <v>8.9735738999999995E-2</v>
      </c>
    </row>
    <row r="2828" spans="1:3" x14ac:dyDescent="0.25">
      <c r="A2828" t="s">
        <v>2815</v>
      </c>
      <c r="B2828">
        <v>-1.5913948280000001</v>
      </c>
      <c r="C2828" s="9">
        <v>2.05E-11</v>
      </c>
    </row>
    <row r="2829" spans="1:3" x14ac:dyDescent="0.25">
      <c r="A2829" t="s">
        <v>2816</v>
      </c>
      <c r="B2829">
        <v>0.19728046199999999</v>
      </c>
      <c r="C2829">
        <v>0.49898716500000001</v>
      </c>
    </row>
    <row r="2830" spans="1:3" x14ac:dyDescent="0.25">
      <c r="A2830" t="s">
        <v>2817</v>
      </c>
      <c r="B2830">
        <v>-0.352517845</v>
      </c>
      <c r="C2830">
        <v>0.19625687</v>
      </c>
    </row>
    <row r="2831" spans="1:3" x14ac:dyDescent="0.25">
      <c r="A2831" t="s">
        <v>2818</v>
      </c>
      <c r="B2831">
        <v>-0.495382659</v>
      </c>
      <c r="C2831" s="9">
        <v>6.5700000000000002E-7</v>
      </c>
    </row>
    <row r="2832" spans="1:3" x14ac:dyDescent="0.25">
      <c r="A2832" t="s">
        <v>2819</v>
      </c>
      <c r="B2832">
        <v>-0.29999861900000002</v>
      </c>
      <c r="C2832">
        <v>0.320043833</v>
      </c>
    </row>
    <row r="2833" spans="1:3" x14ac:dyDescent="0.25">
      <c r="A2833" t="s">
        <v>2820</v>
      </c>
      <c r="B2833">
        <v>-0.102100079</v>
      </c>
      <c r="C2833">
        <v>0.57222420100000004</v>
      </c>
    </row>
    <row r="2834" spans="1:3" x14ac:dyDescent="0.25">
      <c r="A2834" t="s">
        <v>2821</v>
      </c>
      <c r="B2834">
        <v>0.85055886000000003</v>
      </c>
      <c r="C2834" s="9">
        <v>4.67E-19</v>
      </c>
    </row>
    <row r="2835" spans="1:3" x14ac:dyDescent="0.25">
      <c r="A2835" t="s">
        <v>2822</v>
      </c>
      <c r="B2835">
        <v>-0.25763056699999998</v>
      </c>
      <c r="C2835">
        <v>0.81298419399999999</v>
      </c>
    </row>
    <row r="2836" spans="1:3" x14ac:dyDescent="0.25">
      <c r="A2836" t="s">
        <v>2823</v>
      </c>
      <c r="B2836">
        <v>-1.699008544</v>
      </c>
      <c r="C2836">
        <v>1.9643800000000001E-4</v>
      </c>
    </row>
    <row r="2837" spans="1:3" x14ac:dyDescent="0.25">
      <c r="A2837" t="s">
        <v>2824</v>
      </c>
      <c r="B2837">
        <v>-0.54239554800000001</v>
      </c>
      <c r="C2837">
        <v>1.2026854E-2</v>
      </c>
    </row>
    <row r="2838" spans="1:3" x14ac:dyDescent="0.25">
      <c r="A2838" t="s">
        <v>2825</v>
      </c>
      <c r="B2838">
        <v>0.54477401400000003</v>
      </c>
      <c r="C2838">
        <v>4.398089E-3</v>
      </c>
    </row>
    <row r="2839" spans="1:3" x14ac:dyDescent="0.25">
      <c r="A2839" t="s">
        <v>2826</v>
      </c>
      <c r="B2839">
        <v>1.038728592</v>
      </c>
      <c r="C2839" s="9">
        <v>2.1000000000000001E-16</v>
      </c>
    </row>
    <row r="2840" spans="1:3" x14ac:dyDescent="0.25">
      <c r="A2840" t="s">
        <v>2827</v>
      </c>
      <c r="B2840">
        <v>0.46085724700000003</v>
      </c>
      <c r="C2840">
        <v>0.81847186100000002</v>
      </c>
    </row>
    <row r="2841" spans="1:3" x14ac:dyDescent="0.25">
      <c r="A2841" t="s">
        <v>2828</v>
      </c>
      <c r="B2841">
        <v>-0.59803860399999997</v>
      </c>
      <c r="C2841" s="9">
        <v>1.3599999999999999E-8</v>
      </c>
    </row>
    <row r="2842" spans="1:3" x14ac:dyDescent="0.25">
      <c r="A2842" t="s">
        <v>2829</v>
      </c>
      <c r="B2842">
        <v>-0.185323986</v>
      </c>
      <c r="C2842">
        <v>0.237934229</v>
      </c>
    </row>
    <row r="2843" spans="1:3" x14ac:dyDescent="0.25">
      <c r="A2843" t="s">
        <v>2830</v>
      </c>
      <c r="B2843">
        <v>1.3718175000000001E-2</v>
      </c>
      <c r="C2843">
        <v>0.96166547400000002</v>
      </c>
    </row>
    <row r="2844" spans="1:3" x14ac:dyDescent="0.25">
      <c r="A2844" t="s">
        <v>2831</v>
      </c>
      <c r="B2844">
        <v>0.38836368500000001</v>
      </c>
      <c r="C2844">
        <v>0.63383055600000004</v>
      </c>
    </row>
    <row r="2845" spans="1:3" x14ac:dyDescent="0.25">
      <c r="A2845" t="s">
        <v>2832</v>
      </c>
      <c r="B2845">
        <v>5.3905881000000003E-2</v>
      </c>
      <c r="C2845">
        <v>0.83708900900000005</v>
      </c>
    </row>
    <row r="2846" spans="1:3" x14ac:dyDescent="0.25">
      <c r="A2846" t="s">
        <v>2833</v>
      </c>
      <c r="B2846">
        <v>0.48706192500000001</v>
      </c>
      <c r="C2846">
        <v>3.43462E-4</v>
      </c>
    </row>
    <row r="2847" spans="1:3" x14ac:dyDescent="0.25">
      <c r="A2847" t="s">
        <v>2834</v>
      </c>
      <c r="B2847">
        <v>-7.7413458000000004E-2</v>
      </c>
      <c r="C2847">
        <v>0.598109789</v>
      </c>
    </row>
    <row r="2848" spans="1:3" x14ac:dyDescent="0.25">
      <c r="A2848" t="s">
        <v>2835</v>
      </c>
      <c r="B2848">
        <v>-6.6157173E-2</v>
      </c>
      <c r="C2848">
        <v>0.57388099699999995</v>
      </c>
    </row>
    <row r="2849" spans="1:3" x14ac:dyDescent="0.25">
      <c r="A2849" t="s">
        <v>2836</v>
      </c>
      <c r="B2849">
        <v>-0.18182599799999999</v>
      </c>
      <c r="C2849">
        <v>0.21523957799999999</v>
      </c>
    </row>
    <row r="2850" spans="1:3" x14ac:dyDescent="0.25">
      <c r="A2850" t="s">
        <v>2837</v>
      </c>
      <c r="B2850">
        <v>-0.33880139599999998</v>
      </c>
      <c r="C2850">
        <v>1.9410446000000001E-2</v>
      </c>
    </row>
    <row r="2851" spans="1:3" x14ac:dyDescent="0.25">
      <c r="A2851" t="s">
        <v>2838</v>
      </c>
      <c r="B2851">
        <v>0.21161449399999999</v>
      </c>
      <c r="C2851">
        <v>0.35240556299999998</v>
      </c>
    </row>
    <row r="2852" spans="1:3" x14ac:dyDescent="0.25">
      <c r="A2852" t="s">
        <v>2839</v>
      </c>
      <c r="B2852">
        <v>-4.8169619209999999</v>
      </c>
      <c r="C2852" s="9">
        <v>1.6500000000000001E-67</v>
      </c>
    </row>
    <row r="2853" spans="1:3" x14ac:dyDescent="0.25">
      <c r="A2853" t="s">
        <v>2840</v>
      </c>
      <c r="B2853">
        <v>-0.75312592499999997</v>
      </c>
      <c r="C2853" s="9">
        <v>7.4099999999999999E-5</v>
      </c>
    </row>
    <row r="2854" spans="1:3" x14ac:dyDescent="0.25">
      <c r="A2854" t="s">
        <v>2841</v>
      </c>
      <c r="B2854">
        <v>-0.41730224199999999</v>
      </c>
      <c r="C2854">
        <v>9.1562810999999994E-2</v>
      </c>
    </row>
    <row r="2855" spans="1:3" x14ac:dyDescent="0.25">
      <c r="A2855" t="s">
        <v>2842</v>
      </c>
      <c r="B2855">
        <v>-4.5115444999999997E-2</v>
      </c>
      <c r="C2855">
        <v>0.91722165700000002</v>
      </c>
    </row>
    <row r="2856" spans="1:3" x14ac:dyDescent="0.25">
      <c r="A2856" t="s">
        <v>2843</v>
      </c>
      <c r="B2856">
        <v>0.981790567</v>
      </c>
      <c r="C2856">
        <v>4.0681090000000003E-3</v>
      </c>
    </row>
    <row r="2857" spans="1:3" x14ac:dyDescent="0.25">
      <c r="A2857" t="s">
        <v>2844</v>
      </c>
      <c r="B2857">
        <v>-5.4015347999999998E-2</v>
      </c>
      <c r="C2857">
        <v>0.77825976699999999</v>
      </c>
    </row>
    <row r="2858" spans="1:3" x14ac:dyDescent="0.25">
      <c r="A2858" t="s">
        <v>2845</v>
      </c>
      <c r="B2858">
        <v>-0.585116674</v>
      </c>
      <c r="C2858">
        <v>2.0702200000000001E-4</v>
      </c>
    </row>
    <row r="2859" spans="1:3" x14ac:dyDescent="0.25">
      <c r="A2859" t="s">
        <v>2846</v>
      </c>
      <c r="B2859">
        <v>-8.0118013000000002E-2</v>
      </c>
      <c r="C2859">
        <v>0.66607847399999998</v>
      </c>
    </row>
    <row r="2860" spans="1:3" x14ac:dyDescent="0.25">
      <c r="A2860" t="s">
        <v>2847</v>
      </c>
      <c r="B2860">
        <v>0.306272602</v>
      </c>
      <c r="C2860">
        <v>4.9539352000000002E-2</v>
      </c>
    </row>
    <row r="2861" spans="1:3" x14ac:dyDescent="0.25">
      <c r="A2861" t="s">
        <v>2848</v>
      </c>
      <c r="B2861">
        <v>0.29564965799999998</v>
      </c>
      <c r="C2861">
        <v>2.4617277999999999E-2</v>
      </c>
    </row>
    <row r="2862" spans="1:3" x14ac:dyDescent="0.25">
      <c r="A2862" t="s">
        <v>2849</v>
      </c>
      <c r="B2862">
        <v>-0.32230641900000001</v>
      </c>
      <c r="C2862">
        <v>0.57336181100000005</v>
      </c>
    </row>
    <row r="2863" spans="1:3" x14ac:dyDescent="0.25">
      <c r="A2863" t="s">
        <v>2850</v>
      </c>
      <c r="B2863">
        <v>0.52053544500000004</v>
      </c>
      <c r="C2863">
        <v>0.125298939</v>
      </c>
    </row>
    <row r="2864" spans="1:3" x14ac:dyDescent="0.25">
      <c r="A2864" t="s">
        <v>2851</v>
      </c>
      <c r="B2864">
        <v>5.0505604000000003E-2</v>
      </c>
      <c r="C2864">
        <v>0.80179140800000004</v>
      </c>
    </row>
    <row r="2865" spans="1:3" x14ac:dyDescent="0.25">
      <c r="A2865" t="s">
        <v>2852</v>
      </c>
      <c r="B2865">
        <v>0.689919273</v>
      </c>
      <c r="C2865">
        <v>0.30323550999999999</v>
      </c>
    </row>
    <row r="2866" spans="1:3" x14ac:dyDescent="0.25">
      <c r="A2866" t="s">
        <v>2853</v>
      </c>
      <c r="B2866">
        <v>-0.11789844300000001</v>
      </c>
      <c r="C2866">
        <v>0.41299279100000003</v>
      </c>
    </row>
    <row r="2867" spans="1:3" x14ac:dyDescent="0.25">
      <c r="A2867" t="s">
        <v>2854</v>
      </c>
      <c r="B2867">
        <v>-0.18284468500000001</v>
      </c>
      <c r="C2867">
        <v>0.18826232500000001</v>
      </c>
    </row>
    <row r="2868" spans="1:3" x14ac:dyDescent="0.25">
      <c r="A2868" t="s">
        <v>2855</v>
      </c>
      <c r="B2868">
        <v>0.30794791199999999</v>
      </c>
      <c r="C2868">
        <v>0.59935233799999998</v>
      </c>
    </row>
    <row r="2869" spans="1:3" x14ac:dyDescent="0.25">
      <c r="A2869" t="s">
        <v>2856</v>
      </c>
      <c r="B2869">
        <v>0.21704648100000001</v>
      </c>
      <c r="C2869">
        <v>0.10978548</v>
      </c>
    </row>
    <row r="2870" spans="1:3" x14ac:dyDescent="0.25">
      <c r="A2870" t="s">
        <v>2857</v>
      </c>
      <c r="B2870">
        <v>2.8051718999999999E-2</v>
      </c>
      <c r="C2870">
        <v>0.97114631100000004</v>
      </c>
    </row>
    <row r="2871" spans="1:3" x14ac:dyDescent="0.25">
      <c r="A2871" t="s">
        <v>2858</v>
      </c>
      <c r="B2871">
        <v>0.47404908200000001</v>
      </c>
      <c r="C2871">
        <v>0.62158782999999995</v>
      </c>
    </row>
    <row r="2872" spans="1:3" x14ac:dyDescent="0.25">
      <c r="A2872" t="s">
        <v>2859</v>
      </c>
      <c r="B2872">
        <v>0.18020625900000001</v>
      </c>
      <c r="C2872">
        <v>0.27481840299999999</v>
      </c>
    </row>
    <row r="2873" spans="1:3" x14ac:dyDescent="0.25">
      <c r="A2873" t="s">
        <v>2860</v>
      </c>
      <c r="B2873">
        <v>-0.18975392199999999</v>
      </c>
      <c r="C2873">
        <v>0.219664994</v>
      </c>
    </row>
    <row r="2874" spans="1:3" x14ac:dyDescent="0.25">
      <c r="A2874" t="s">
        <v>2861</v>
      </c>
      <c r="B2874">
        <v>-0.35585486300000002</v>
      </c>
      <c r="C2874">
        <v>3.6791409999999999E-3</v>
      </c>
    </row>
    <row r="2875" spans="1:3" x14ac:dyDescent="0.25">
      <c r="A2875" t="s">
        <v>2862</v>
      </c>
      <c r="B2875">
        <v>-1.3422098629999999</v>
      </c>
      <c r="C2875">
        <v>1.005501E-3</v>
      </c>
    </row>
    <row r="2876" spans="1:3" x14ac:dyDescent="0.25">
      <c r="A2876" t="s">
        <v>2863</v>
      </c>
      <c r="B2876">
        <v>-0.44459384499999999</v>
      </c>
      <c r="C2876">
        <v>0.115783226</v>
      </c>
    </row>
    <row r="2877" spans="1:3" x14ac:dyDescent="0.25">
      <c r="A2877" t="s">
        <v>2864</v>
      </c>
      <c r="B2877">
        <v>-4.1077362999999999E-2</v>
      </c>
      <c r="C2877">
        <v>0.85068393200000003</v>
      </c>
    </row>
    <row r="2878" spans="1:3" x14ac:dyDescent="0.25">
      <c r="A2878" t="s">
        <v>2865</v>
      </c>
      <c r="B2878">
        <v>0.45977739899999998</v>
      </c>
      <c r="C2878">
        <v>0.33250225</v>
      </c>
    </row>
    <row r="2879" spans="1:3" x14ac:dyDescent="0.25">
      <c r="A2879" t="s">
        <v>2866</v>
      </c>
      <c r="B2879">
        <v>6.6240535000000003E-2</v>
      </c>
      <c r="C2879">
        <v>0.70597916100000002</v>
      </c>
    </row>
    <row r="2880" spans="1:3" x14ac:dyDescent="0.25">
      <c r="A2880" t="s">
        <v>2867</v>
      </c>
      <c r="B2880">
        <v>0.18292639199999999</v>
      </c>
      <c r="C2880">
        <v>0.27955852599999997</v>
      </c>
    </row>
    <row r="2881" spans="1:3" x14ac:dyDescent="0.25">
      <c r="A2881" t="s">
        <v>2868</v>
      </c>
      <c r="B2881">
        <v>-0.241858356</v>
      </c>
      <c r="C2881">
        <v>0.38622159299999997</v>
      </c>
    </row>
    <row r="2882" spans="1:3" x14ac:dyDescent="0.25">
      <c r="A2882" t="s">
        <v>2869</v>
      </c>
      <c r="B2882">
        <v>9.1977461999999996E-2</v>
      </c>
      <c r="C2882">
        <v>0.74071229800000005</v>
      </c>
    </row>
    <row r="2883" spans="1:3" x14ac:dyDescent="0.25">
      <c r="A2883" t="s">
        <v>2870</v>
      </c>
      <c r="B2883">
        <v>0.17576180899999999</v>
      </c>
      <c r="C2883">
        <v>0.63196150699999998</v>
      </c>
    </row>
    <row r="2884" spans="1:3" x14ac:dyDescent="0.25">
      <c r="A2884" t="s">
        <v>2871</v>
      </c>
      <c r="B2884">
        <v>-0.876073043</v>
      </c>
      <c r="C2884">
        <v>5.1152907999999997E-2</v>
      </c>
    </row>
    <row r="2885" spans="1:3" x14ac:dyDescent="0.25">
      <c r="A2885" t="s">
        <v>2872</v>
      </c>
      <c r="B2885">
        <v>-8.6294986000000004E-2</v>
      </c>
      <c r="C2885">
        <v>0.80682530399999997</v>
      </c>
    </row>
    <row r="2886" spans="1:3" x14ac:dyDescent="0.25">
      <c r="A2886" t="s">
        <v>2873</v>
      </c>
      <c r="B2886">
        <v>-3.0822178340000002</v>
      </c>
      <c r="C2886" s="9">
        <v>2.02E-72</v>
      </c>
    </row>
    <row r="2887" spans="1:3" x14ac:dyDescent="0.25">
      <c r="A2887" t="s">
        <v>2874</v>
      </c>
      <c r="B2887">
        <v>-0.26269247000000001</v>
      </c>
      <c r="C2887">
        <v>0.67161132300000004</v>
      </c>
    </row>
    <row r="2888" spans="1:3" x14ac:dyDescent="0.25">
      <c r="A2888" t="s">
        <v>2875</v>
      </c>
      <c r="B2888">
        <v>0.25926495500000002</v>
      </c>
      <c r="C2888">
        <v>2.6871023000000001E-2</v>
      </c>
    </row>
    <row r="2889" spans="1:3" x14ac:dyDescent="0.25">
      <c r="A2889" t="s">
        <v>2876</v>
      </c>
      <c r="B2889">
        <v>0.560893643</v>
      </c>
      <c r="C2889">
        <v>0.37064048300000002</v>
      </c>
    </row>
    <row r="2890" spans="1:3" x14ac:dyDescent="0.25">
      <c r="A2890" t="s">
        <v>2877</v>
      </c>
      <c r="B2890">
        <v>0.28325148300000003</v>
      </c>
      <c r="C2890">
        <v>0.28538222699999999</v>
      </c>
    </row>
    <row r="2891" spans="1:3" x14ac:dyDescent="0.25">
      <c r="A2891" t="s">
        <v>2878</v>
      </c>
      <c r="B2891">
        <v>-0.112326705</v>
      </c>
      <c r="C2891">
        <v>0.56478534999999996</v>
      </c>
    </row>
    <row r="2892" spans="1:3" x14ac:dyDescent="0.25">
      <c r="A2892" t="s">
        <v>2879</v>
      </c>
      <c r="B2892">
        <v>3.0665471999999999E-2</v>
      </c>
      <c r="C2892">
        <v>0.96829254300000001</v>
      </c>
    </row>
    <row r="2893" spans="1:3" x14ac:dyDescent="0.25">
      <c r="A2893" t="s">
        <v>2880</v>
      </c>
      <c r="B2893">
        <v>0.628743838</v>
      </c>
      <c r="C2893" s="9">
        <v>4.58E-7</v>
      </c>
    </row>
    <row r="2894" spans="1:3" x14ac:dyDescent="0.25">
      <c r="A2894" t="s">
        <v>2881</v>
      </c>
      <c r="B2894">
        <v>-1.930877068</v>
      </c>
      <c r="C2894" s="9">
        <v>3.9100000000000001E-37</v>
      </c>
    </row>
    <row r="2895" spans="1:3" x14ac:dyDescent="0.25">
      <c r="A2895" t="s">
        <v>2882</v>
      </c>
      <c r="B2895">
        <v>-0.60185896299999997</v>
      </c>
      <c r="C2895">
        <v>0.30588954299999999</v>
      </c>
    </row>
    <row r="2896" spans="1:3" x14ac:dyDescent="0.25">
      <c r="A2896" t="s">
        <v>2883</v>
      </c>
      <c r="B2896">
        <v>0.30455501600000001</v>
      </c>
      <c r="C2896">
        <v>0.48496522199999997</v>
      </c>
    </row>
    <row r="2897" spans="1:3" x14ac:dyDescent="0.25">
      <c r="A2897" t="s">
        <v>2884</v>
      </c>
      <c r="B2897">
        <v>-0.63865037300000005</v>
      </c>
      <c r="C2897" s="9">
        <v>7.4799999999999995E-8</v>
      </c>
    </row>
    <row r="2898" spans="1:3" x14ac:dyDescent="0.25">
      <c r="A2898" t="s">
        <v>2885</v>
      </c>
      <c r="B2898">
        <v>-0.28227671599999998</v>
      </c>
      <c r="C2898">
        <v>0.38483366499999999</v>
      </c>
    </row>
    <row r="2899" spans="1:3" x14ac:dyDescent="0.25">
      <c r="A2899" t="s">
        <v>2886</v>
      </c>
      <c r="B2899">
        <v>-0.251578107</v>
      </c>
      <c r="C2899">
        <v>0.52185892099999998</v>
      </c>
    </row>
    <row r="2900" spans="1:3" x14ac:dyDescent="0.25">
      <c r="A2900" t="s">
        <v>2887</v>
      </c>
      <c r="B2900">
        <v>-1.1099670509999999</v>
      </c>
      <c r="C2900" s="9">
        <v>9.0599999999999997E-28</v>
      </c>
    </row>
    <row r="2901" spans="1:3" x14ac:dyDescent="0.25">
      <c r="A2901" t="s">
        <v>2888</v>
      </c>
      <c r="B2901">
        <v>0.36261450499999998</v>
      </c>
      <c r="C2901">
        <v>2.4946489999999998E-3</v>
      </c>
    </row>
    <row r="2902" spans="1:3" x14ac:dyDescent="0.25">
      <c r="A2902" t="s">
        <v>2889</v>
      </c>
      <c r="B2902">
        <v>0.39640255800000002</v>
      </c>
      <c r="C2902">
        <v>8.1448200000000005E-4</v>
      </c>
    </row>
    <row r="2903" spans="1:3" x14ac:dyDescent="0.25">
      <c r="A2903" t="s">
        <v>2890</v>
      </c>
      <c r="B2903">
        <v>-1.2361094749999999</v>
      </c>
      <c r="C2903" s="9">
        <v>1.6000000000000001E-17</v>
      </c>
    </row>
    <row r="2904" spans="1:3" x14ac:dyDescent="0.25">
      <c r="A2904" t="s">
        <v>2891</v>
      </c>
      <c r="B2904">
        <v>-0.60834674600000005</v>
      </c>
      <c r="C2904">
        <v>0.12391940799999999</v>
      </c>
    </row>
    <row r="2905" spans="1:3" x14ac:dyDescent="0.25">
      <c r="A2905" t="s">
        <v>2892</v>
      </c>
      <c r="B2905">
        <v>-4.1402314000000003E-2</v>
      </c>
      <c r="C2905">
        <v>0.866616626</v>
      </c>
    </row>
    <row r="2906" spans="1:3" x14ac:dyDescent="0.25">
      <c r="A2906" t="s">
        <v>2893</v>
      </c>
      <c r="B2906">
        <v>-8.8138322000000005E-2</v>
      </c>
      <c r="C2906">
        <v>0.92315657500000003</v>
      </c>
    </row>
    <row r="2907" spans="1:3" x14ac:dyDescent="0.25">
      <c r="A2907" t="s">
        <v>2894</v>
      </c>
      <c r="B2907">
        <v>-0.100367437</v>
      </c>
      <c r="C2907">
        <v>0.55235487400000005</v>
      </c>
    </row>
    <row r="2908" spans="1:3" x14ac:dyDescent="0.25">
      <c r="A2908" t="s">
        <v>2895</v>
      </c>
      <c r="B2908">
        <v>-0.61055858600000001</v>
      </c>
      <c r="C2908" s="9">
        <v>2.0599999999999999E-9</v>
      </c>
    </row>
    <row r="2909" spans="1:3" x14ac:dyDescent="0.25">
      <c r="A2909" t="s">
        <v>2896</v>
      </c>
      <c r="B2909">
        <v>-0.82919569299999996</v>
      </c>
      <c r="C2909" s="9">
        <v>7.2199999999999994E-11</v>
      </c>
    </row>
    <row r="2910" spans="1:3" x14ac:dyDescent="0.25">
      <c r="A2910" t="s">
        <v>2897</v>
      </c>
      <c r="B2910">
        <v>3.1865997E-2</v>
      </c>
      <c r="C2910">
        <v>0.91987392000000001</v>
      </c>
    </row>
    <row r="2911" spans="1:3" x14ac:dyDescent="0.25">
      <c r="A2911" t="s">
        <v>2898</v>
      </c>
      <c r="B2911">
        <v>0.26694188800000002</v>
      </c>
      <c r="C2911">
        <v>0.17920973500000001</v>
      </c>
    </row>
    <row r="2912" spans="1:3" x14ac:dyDescent="0.25">
      <c r="A2912" t="s">
        <v>2899</v>
      </c>
      <c r="B2912">
        <v>-3.731518318</v>
      </c>
      <c r="C2912" s="9">
        <v>4.26E-65</v>
      </c>
    </row>
    <row r="2913" spans="1:3" x14ac:dyDescent="0.25">
      <c r="A2913" t="s">
        <v>2900</v>
      </c>
      <c r="B2913">
        <v>0.48795011100000002</v>
      </c>
      <c r="C2913">
        <v>0.45437648899999999</v>
      </c>
    </row>
    <row r="2914" spans="1:3" x14ac:dyDescent="0.25">
      <c r="A2914" t="s">
        <v>2901</v>
      </c>
      <c r="B2914">
        <v>-4.4657632630000004</v>
      </c>
      <c r="C2914" s="9">
        <v>3.5900000000000001E-55</v>
      </c>
    </row>
    <row r="2915" spans="1:3" x14ac:dyDescent="0.25">
      <c r="A2915" t="s">
        <v>2902</v>
      </c>
      <c r="B2915">
        <v>-0.34636815399999998</v>
      </c>
      <c r="C2915">
        <v>8.7892575000000001E-2</v>
      </c>
    </row>
    <row r="2916" spans="1:3" x14ac:dyDescent="0.25">
      <c r="A2916" t="s">
        <v>2903</v>
      </c>
      <c r="B2916">
        <v>0.110392851</v>
      </c>
      <c r="C2916">
        <v>0.77531024100000001</v>
      </c>
    </row>
    <row r="2917" spans="1:3" x14ac:dyDescent="0.25">
      <c r="A2917" t="s">
        <v>2904</v>
      </c>
      <c r="B2917">
        <v>0.30554919200000002</v>
      </c>
      <c r="C2917">
        <v>0.48147791600000001</v>
      </c>
    </row>
    <row r="2918" spans="1:3" x14ac:dyDescent="0.25">
      <c r="A2918" t="s">
        <v>2905</v>
      </c>
      <c r="B2918">
        <v>-0.22512929400000001</v>
      </c>
      <c r="C2918">
        <v>0.28041027600000001</v>
      </c>
    </row>
    <row r="2919" spans="1:3" x14ac:dyDescent="0.25">
      <c r="A2919" t="s">
        <v>2906</v>
      </c>
      <c r="B2919">
        <v>-2.8894346959999999</v>
      </c>
      <c r="C2919" s="9">
        <v>1.02E-15</v>
      </c>
    </row>
    <row r="2920" spans="1:3" x14ac:dyDescent="0.25">
      <c r="A2920" t="s">
        <v>2907</v>
      </c>
      <c r="B2920">
        <v>-0.74906893299999999</v>
      </c>
      <c r="C2920">
        <v>5.9991916999999999E-2</v>
      </c>
    </row>
    <row r="2921" spans="1:3" x14ac:dyDescent="0.25">
      <c r="A2921" t="s">
        <v>2908</v>
      </c>
      <c r="B2921">
        <v>-0.772189601</v>
      </c>
      <c r="C2921">
        <v>0.34119400500000002</v>
      </c>
    </row>
    <row r="2922" spans="1:3" x14ac:dyDescent="0.25">
      <c r="A2922" t="s">
        <v>2909</v>
      </c>
      <c r="B2922">
        <v>-0.85887666399999996</v>
      </c>
      <c r="C2922">
        <v>0.60556642199999999</v>
      </c>
    </row>
    <row r="2923" spans="1:3" x14ac:dyDescent="0.25">
      <c r="A2923" t="s">
        <v>2910</v>
      </c>
      <c r="B2923">
        <v>0.53637410699999999</v>
      </c>
      <c r="C2923">
        <v>0.33045858900000002</v>
      </c>
    </row>
    <row r="2924" spans="1:3" x14ac:dyDescent="0.25">
      <c r="A2924" t="s">
        <v>2911</v>
      </c>
      <c r="B2924">
        <v>0.37573686299999998</v>
      </c>
      <c r="C2924">
        <v>9.9544600000000009E-4</v>
      </c>
    </row>
    <row r="2925" spans="1:3" x14ac:dyDescent="0.25">
      <c r="A2925" t="s">
        <v>2912</v>
      </c>
      <c r="B2925">
        <v>0.26944279100000001</v>
      </c>
      <c r="C2925">
        <v>0.54858584600000004</v>
      </c>
    </row>
    <row r="2926" spans="1:3" x14ac:dyDescent="0.25">
      <c r="A2926" t="s">
        <v>2913</v>
      </c>
      <c r="B2926">
        <v>-0.18629080000000001</v>
      </c>
      <c r="C2926">
        <v>0.42094932800000001</v>
      </c>
    </row>
    <row r="2927" spans="1:3" x14ac:dyDescent="0.25">
      <c r="A2927" t="s">
        <v>2914</v>
      </c>
      <c r="B2927">
        <v>-1.065183977</v>
      </c>
      <c r="C2927" s="9">
        <v>3.6899999999999996E-18</v>
      </c>
    </row>
    <row r="2928" spans="1:3" x14ac:dyDescent="0.25">
      <c r="A2928" t="s">
        <v>2915</v>
      </c>
      <c r="B2928">
        <v>0.435947959</v>
      </c>
      <c r="C2928">
        <v>8.6202399999999997E-4</v>
      </c>
    </row>
    <row r="2929" spans="1:3" x14ac:dyDescent="0.25">
      <c r="A2929" t="s">
        <v>2916</v>
      </c>
      <c r="B2929">
        <v>-0.63581003800000002</v>
      </c>
      <c r="C2929">
        <v>1.9726826999999999E-2</v>
      </c>
    </row>
    <row r="2930" spans="1:3" x14ac:dyDescent="0.25">
      <c r="A2930" t="s">
        <v>2917</v>
      </c>
      <c r="B2930">
        <v>-5.0321111000000002E-2</v>
      </c>
      <c r="C2930">
        <v>0.82517311800000004</v>
      </c>
    </row>
    <row r="2931" spans="1:3" x14ac:dyDescent="0.25">
      <c r="A2931" t="s">
        <v>2918</v>
      </c>
      <c r="B2931">
        <v>-0.27761103199999998</v>
      </c>
      <c r="C2931">
        <v>0.81722798399999996</v>
      </c>
    </row>
    <row r="2932" spans="1:3" x14ac:dyDescent="0.25">
      <c r="A2932" t="s">
        <v>2919</v>
      </c>
      <c r="B2932">
        <v>0.67687667200000001</v>
      </c>
      <c r="C2932">
        <v>6.2741399999999997E-4</v>
      </c>
    </row>
    <row r="2933" spans="1:3" x14ac:dyDescent="0.25">
      <c r="A2933" t="s">
        <v>2920</v>
      </c>
      <c r="B2933">
        <v>0.71705407200000004</v>
      </c>
      <c r="C2933">
        <v>7.2405050000000004E-3</v>
      </c>
    </row>
    <row r="2934" spans="1:3" x14ac:dyDescent="0.25">
      <c r="A2934" t="s">
        <v>2921</v>
      </c>
      <c r="B2934">
        <v>-7.7671361999999994E-2</v>
      </c>
      <c r="C2934">
        <v>0.82313338899999999</v>
      </c>
    </row>
    <row r="2935" spans="1:3" x14ac:dyDescent="0.25">
      <c r="A2935" t="s">
        <v>2922</v>
      </c>
      <c r="B2935">
        <v>0.100954091</v>
      </c>
      <c r="C2935">
        <v>0.92155405099999999</v>
      </c>
    </row>
    <row r="2936" spans="1:3" x14ac:dyDescent="0.25">
      <c r="A2936" t="s">
        <v>2923</v>
      </c>
      <c r="B2936">
        <v>0.30220409199999998</v>
      </c>
      <c r="C2936">
        <v>0.60496134499999998</v>
      </c>
    </row>
    <row r="2937" spans="1:3" x14ac:dyDescent="0.25">
      <c r="A2937" t="s">
        <v>2924</v>
      </c>
      <c r="B2937">
        <v>4.6771829389999997</v>
      </c>
      <c r="C2937" s="9">
        <v>4.5199999999999997E-77</v>
      </c>
    </row>
    <row r="2938" spans="1:3" x14ac:dyDescent="0.25">
      <c r="A2938" t="s">
        <v>2925</v>
      </c>
      <c r="B2938">
        <v>-0.65373737200000004</v>
      </c>
      <c r="C2938">
        <v>3.5861900000000002E-4</v>
      </c>
    </row>
    <row r="2939" spans="1:3" x14ac:dyDescent="0.25">
      <c r="A2939" t="s">
        <v>2926</v>
      </c>
      <c r="B2939">
        <v>-0.15138790399999999</v>
      </c>
      <c r="C2939">
        <v>0.353952453</v>
      </c>
    </row>
    <row r="2940" spans="1:3" x14ac:dyDescent="0.25">
      <c r="A2940" t="s">
        <v>2927</v>
      </c>
      <c r="B2940">
        <v>-0.34820429400000003</v>
      </c>
      <c r="C2940">
        <v>9.711084E-3</v>
      </c>
    </row>
    <row r="2941" spans="1:3" x14ac:dyDescent="0.25">
      <c r="A2941" t="s">
        <v>2928</v>
      </c>
      <c r="B2941">
        <v>-0.46463248000000001</v>
      </c>
      <c r="C2941">
        <v>1.7875980000000001E-3</v>
      </c>
    </row>
    <row r="2942" spans="1:3" x14ac:dyDescent="0.25">
      <c r="A2942" t="s">
        <v>2929</v>
      </c>
      <c r="B2942">
        <v>0.19016012400000001</v>
      </c>
      <c r="C2942">
        <v>0.21890050599999999</v>
      </c>
    </row>
    <row r="2943" spans="1:3" x14ac:dyDescent="0.25">
      <c r="A2943" t="s">
        <v>2930</v>
      </c>
      <c r="B2943">
        <v>-0.53777857200000001</v>
      </c>
      <c r="C2943">
        <v>5.2455849999999997E-3</v>
      </c>
    </row>
    <row r="2944" spans="1:3" x14ac:dyDescent="0.25">
      <c r="A2944" t="s">
        <v>2931</v>
      </c>
      <c r="B2944">
        <v>0.61598012800000002</v>
      </c>
      <c r="C2944">
        <v>0.13241351000000001</v>
      </c>
    </row>
    <row r="2945" spans="1:3" x14ac:dyDescent="0.25">
      <c r="A2945" t="s">
        <v>2932</v>
      </c>
      <c r="B2945">
        <v>0.45941343200000001</v>
      </c>
      <c r="C2945">
        <v>3.4157641000000002E-2</v>
      </c>
    </row>
    <row r="2946" spans="1:3" x14ac:dyDescent="0.25">
      <c r="A2946" t="s">
        <v>2933</v>
      </c>
      <c r="B2946">
        <v>-0.430642001</v>
      </c>
      <c r="C2946">
        <v>3.8834199999999999E-2</v>
      </c>
    </row>
    <row r="2947" spans="1:3" x14ac:dyDescent="0.25">
      <c r="A2947" t="s">
        <v>2934</v>
      </c>
      <c r="B2947">
        <v>-0.92386732000000005</v>
      </c>
      <c r="C2947" s="9">
        <v>2.4999999999999999E-17</v>
      </c>
    </row>
    <row r="2948" spans="1:3" x14ac:dyDescent="0.25">
      <c r="A2948" t="s">
        <v>2935</v>
      </c>
      <c r="B2948">
        <v>0.136183314</v>
      </c>
      <c r="C2948">
        <v>0.74082990500000001</v>
      </c>
    </row>
    <row r="2949" spans="1:3" x14ac:dyDescent="0.25">
      <c r="A2949" t="s">
        <v>2936</v>
      </c>
      <c r="B2949">
        <v>0.49449661700000003</v>
      </c>
      <c r="C2949" s="9">
        <v>3.5899999999999999E-6</v>
      </c>
    </row>
    <row r="2950" spans="1:3" x14ac:dyDescent="0.25">
      <c r="A2950" t="s">
        <v>2937</v>
      </c>
      <c r="B2950">
        <v>-0.79978625599999997</v>
      </c>
      <c r="C2950" s="9">
        <v>6.3100000000000002E-5</v>
      </c>
    </row>
    <row r="2951" spans="1:3" x14ac:dyDescent="0.25">
      <c r="A2951" t="s">
        <v>2938</v>
      </c>
      <c r="B2951">
        <v>2.3697261000000001E-2</v>
      </c>
      <c r="C2951">
        <v>0.92039376500000003</v>
      </c>
    </row>
    <row r="2952" spans="1:3" x14ac:dyDescent="0.25">
      <c r="A2952" t="s">
        <v>2939</v>
      </c>
      <c r="B2952">
        <v>0.41806072300000002</v>
      </c>
      <c r="C2952">
        <v>0.34258997699999999</v>
      </c>
    </row>
    <row r="2953" spans="1:3" x14ac:dyDescent="0.25">
      <c r="A2953" t="s">
        <v>2940</v>
      </c>
      <c r="B2953">
        <v>1.0351524510000001</v>
      </c>
      <c r="C2953" s="9">
        <v>5.63E-12</v>
      </c>
    </row>
    <row r="2954" spans="1:3" x14ac:dyDescent="0.25">
      <c r="A2954" t="s">
        <v>2941</v>
      </c>
      <c r="B2954">
        <v>-0.41142997799999997</v>
      </c>
      <c r="C2954">
        <v>6.594651E-3</v>
      </c>
    </row>
    <row r="2955" spans="1:3" x14ac:dyDescent="0.25">
      <c r="A2955" t="s">
        <v>2942</v>
      </c>
      <c r="B2955">
        <v>0.18094713100000001</v>
      </c>
      <c r="C2955">
        <v>0.19898634300000001</v>
      </c>
    </row>
    <row r="2956" spans="1:3" x14ac:dyDescent="0.25">
      <c r="A2956" t="s">
        <v>2943</v>
      </c>
      <c r="B2956">
        <v>4.1738625000000001E-2</v>
      </c>
      <c r="C2956">
        <v>0.82229786400000004</v>
      </c>
    </row>
    <row r="2957" spans="1:3" x14ac:dyDescent="0.25">
      <c r="A2957" t="s">
        <v>2944</v>
      </c>
      <c r="B2957">
        <v>-0.30940138700000003</v>
      </c>
      <c r="C2957">
        <v>2.5148744000000001E-2</v>
      </c>
    </row>
    <row r="2958" spans="1:3" x14ac:dyDescent="0.25">
      <c r="A2958" t="s">
        <v>2945</v>
      </c>
      <c r="B2958">
        <v>0.602597461</v>
      </c>
      <c r="C2958" s="9">
        <v>1.7600000000000001E-6</v>
      </c>
    </row>
    <row r="2959" spans="1:3" x14ac:dyDescent="0.25">
      <c r="A2959" t="s">
        <v>2946</v>
      </c>
      <c r="B2959">
        <v>-0.24426424199999999</v>
      </c>
      <c r="C2959">
        <v>0.79462655100000001</v>
      </c>
    </row>
    <row r="2960" spans="1:3" x14ac:dyDescent="0.25">
      <c r="A2960" t="s">
        <v>2947</v>
      </c>
      <c r="B2960">
        <v>0.37856598699999999</v>
      </c>
      <c r="C2960">
        <v>0.49069897899999998</v>
      </c>
    </row>
    <row r="2961" spans="1:3" x14ac:dyDescent="0.25">
      <c r="A2961" t="s">
        <v>2948</v>
      </c>
      <c r="B2961">
        <v>-0.294158957</v>
      </c>
      <c r="C2961">
        <v>0.55238679300000004</v>
      </c>
    </row>
    <row r="2962" spans="1:3" x14ac:dyDescent="0.25">
      <c r="A2962" t="s">
        <v>2949</v>
      </c>
      <c r="B2962">
        <v>0.58834345300000002</v>
      </c>
      <c r="C2962" s="9">
        <v>4.4999999999999999E-8</v>
      </c>
    </row>
    <row r="2963" spans="1:3" x14ac:dyDescent="0.25">
      <c r="A2963" t="s">
        <v>2950</v>
      </c>
      <c r="B2963">
        <v>0.145724194</v>
      </c>
      <c r="C2963">
        <v>0.342969888</v>
      </c>
    </row>
    <row r="2964" spans="1:3" x14ac:dyDescent="0.25">
      <c r="A2964" t="s">
        <v>2951</v>
      </c>
      <c r="B2964">
        <v>0.33517679900000003</v>
      </c>
      <c r="C2964">
        <v>0.59995624199999997</v>
      </c>
    </row>
    <row r="2965" spans="1:3" x14ac:dyDescent="0.25">
      <c r="A2965" t="s">
        <v>2952</v>
      </c>
      <c r="B2965">
        <v>-3.3915445000000002E-2</v>
      </c>
      <c r="C2965">
        <v>0.89733979500000005</v>
      </c>
    </row>
    <row r="2966" spans="1:3" x14ac:dyDescent="0.25">
      <c r="A2966" t="s">
        <v>2953</v>
      </c>
      <c r="B2966">
        <v>-0.19219613999999999</v>
      </c>
      <c r="C2966">
        <v>0.122302309</v>
      </c>
    </row>
    <row r="2967" spans="1:3" x14ac:dyDescent="0.25">
      <c r="A2967" t="s">
        <v>2954</v>
      </c>
      <c r="B2967">
        <v>1.4774887750000001</v>
      </c>
      <c r="C2967" s="9">
        <v>5.72E-11</v>
      </c>
    </row>
    <row r="2968" spans="1:3" x14ac:dyDescent="0.25">
      <c r="A2968" t="s">
        <v>2955</v>
      </c>
      <c r="B2968">
        <v>-1.181404696</v>
      </c>
      <c r="C2968" s="9">
        <v>3.3599999999999999E-32</v>
      </c>
    </row>
    <row r="2969" spans="1:3" x14ac:dyDescent="0.25">
      <c r="A2969" t="s">
        <v>2956</v>
      </c>
      <c r="B2969">
        <v>-0.52675735400000001</v>
      </c>
      <c r="C2969">
        <v>5.1812651000000001E-2</v>
      </c>
    </row>
    <row r="2970" spans="1:3" x14ac:dyDescent="0.25">
      <c r="A2970" t="s">
        <v>2957</v>
      </c>
      <c r="B2970">
        <v>-0.21442448</v>
      </c>
      <c r="C2970">
        <v>0.31180026599999999</v>
      </c>
    </row>
    <row r="2971" spans="1:3" x14ac:dyDescent="0.25">
      <c r="A2971" t="s">
        <v>2958</v>
      </c>
      <c r="B2971">
        <v>-0.57418790099999995</v>
      </c>
      <c r="C2971">
        <v>2.7063321000000001E-2</v>
      </c>
    </row>
    <row r="2972" spans="1:3" x14ac:dyDescent="0.25">
      <c r="A2972" t="s">
        <v>2959</v>
      </c>
      <c r="B2972">
        <v>-0.17305252700000001</v>
      </c>
      <c r="C2972">
        <v>0.35731555700000001</v>
      </c>
    </row>
    <row r="2973" spans="1:3" x14ac:dyDescent="0.25">
      <c r="A2973" t="s">
        <v>2960</v>
      </c>
      <c r="B2973">
        <v>-1.9528419000000002E-2</v>
      </c>
      <c r="C2973">
        <v>0.95223606199999999</v>
      </c>
    </row>
    <row r="2974" spans="1:3" x14ac:dyDescent="0.25">
      <c r="A2974" t="s">
        <v>2961</v>
      </c>
      <c r="B2974">
        <v>-0.32050781</v>
      </c>
      <c r="C2974">
        <v>0.18621043800000001</v>
      </c>
    </row>
    <row r="2975" spans="1:3" x14ac:dyDescent="0.25">
      <c r="A2975" t="s">
        <v>2962</v>
      </c>
      <c r="B2975">
        <v>0.77433320100000003</v>
      </c>
      <c r="C2975">
        <v>3.4353280999999999E-2</v>
      </c>
    </row>
    <row r="2976" spans="1:3" x14ac:dyDescent="0.25">
      <c r="A2976" t="s">
        <v>2963</v>
      </c>
      <c r="B2976">
        <v>0.23884319900000001</v>
      </c>
      <c r="C2976">
        <v>0.52447569299999997</v>
      </c>
    </row>
    <row r="2977" spans="1:3" x14ac:dyDescent="0.25">
      <c r="A2977" t="s">
        <v>2964</v>
      </c>
      <c r="B2977">
        <v>0.13718380699999999</v>
      </c>
      <c r="C2977">
        <v>0.46431372599999998</v>
      </c>
    </row>
    <row r="2978" spans="1:3" x14ac:dyDescent="0.25">
      <c r="A2978" t="s">
        <v>2965</v>
      </c>
      <c r="B2978">
        <v>-0.90858656100000001</v>
      </c>
      <c r="C2978" s="9">
        <v>3.7999999999999998E-18</v>
      </c>
    </row>
    <row r="2979" spans="1:3" x14ac:dyDescent="0.25">
      <c r="A2979" t="s">
        <v>2966</v>
      </c>
      <c r="B2979">
        <v>1.0880860560000001</v>
      </c>
      <c r="C2979">
        <v>0.114828234</v>
      </c>
    </row>
    <row r="2980" spans="1:3" x14ac:dyDescent="0.25">
      <c r="A2980" t="s">
        <v>2967</v>
      </c>
      <c r="B2980">
        <v>1.608242618</v>
      </c>
      <c r="C2980" s="9">
        <v>3.3299999999999999E-10</v>
      </c>
    </row>
    <row r="2981" spans="1:3" x14ac:dyDescent="0.25">
      <c r="A2981" t="s">
        <v>2968</v>
      </c>
      <c r="B2981">
        <v>0.60703357099999999</v>
      </c>
      <c r="C2981">
        <v>1.5871955E-2</v>
      </c>
    </row>
    <row r="2982" spans="1:3" x14ac:dyDescent="0.25">
      <c r="A2982" t="s">
        <v>2969</v>
      </c>
      <c r="B2982">
        <v>-0.88098590700000001</v>
      </c>
      <c r="C2982" s="9">
        <v>1.39E-11</v>
      </c>
    </row>
    <row r="2983" spans="1:3" x14ac:dyDescent="0.25">
      <c r="A2983" t="s">
        <v>2970</v>
      </c>
      <c r="B2983">
        <v>0.64426366099999999</v>
      </c>
      <c r="C2983">
        <v>0.36700686399999999</v>
      </c>
    </row>
    <row r="2984" spans="1:3" x14ac:dyDescent="0.25">
      <c r="A2984" t="s">
        <v>2971</v>
      </c>
      <c r="B2984">
        <v>-0.46317233000000002</v>
      </c>
      <c r="C2984" s="9">
        <v>9.7599999999999997E-6</v>
      </c>
    </row>
    <row r="2985" spans="1:3" x14ac:dyDescent="0.25">
      <c r="A2985" t="s">
        <v>2972</v>
      </c>
      <c r="B2985">
        <v>1.3863698879999999</v>
      </c>
      <c r="C2985" s="9">
        <v>7.7700000000000001E-10</v>
      </c>
    </row>
    <row r="2986" spans="1:3" x14ac:dyDescent="0.25">
      <c r="A2986" t="s">
        <v>2973</v>
      </c>
      <c r="B2986">
        <v>-0.14484050500000001</v>
      </c>
      <c r="C2986">
        <v>0.52696944800000001</v>
      </c>
    </row>
    <row r="2987" spans="1:3" x14ac:dyDescent="0.25">
      <c r="A2987" t="s">
        <v>2974</v>
      </c>
      <c r="B2987">
        <v>-0.55271208800000005</v>
      </c>
      <c r="C2987" s="9">
        <v>3.4499999999999998E-7</v>
      </c>
    </row>
    <row r="2988" spans="1:3" x14ac:dyDescent="0.25">
      <c r="A2988" t="s">
        <v>2975</v>
      </c>
      <c r="B2988">
        <v>-0.12836034499999999</v>
      </c>
      <c r="C2988">
        <v>0.78006566799999999</v>
      </c>
    </row>
    <row r="2989" spans="1:3" x14ac:dyDescent="0.25">
      <c r="A2989" t="s">
        <v>2976</v>
      </c>
      <c r="B2989">
        <v>-0.31303311299999997</v>
      </c>
      <c r="C2989">
        <v>0.54454053300000005</v>
      </c>
    </row>
    <row r="2990" spans="1:3" x14ac:dyDescent="0.25">
      <c r="A2990" t="s">
        <v>2977</v>
      </c>
      <c r="B2990">
        <v>9.6198578000000007E-2</v>
      </c>
      <c r="C2990">
        <v>0.72345815300000005</v>
      </c>
    </row>
    <row r="2991" spans="1:3" x14ac:dyDescent="0.25">
      <c r="A2991" t="s">
        <v>2978</v>
      </c>
      <c r="B2991">
        <v>-0.49620963899999998</v>
      </c>
      <c r="C2991" s="9">
        <v>8.6899999999999998E-5</v>
      </c>
    </row>
    <row r="2992" spans="1:3" x14ac:dyDescent="0.25">
      <c r="A2992" t="s">
        <v>2979</v>
      </c>
      <c r="B2992">
        <v>-0.99754829899999997</v>
      </c>
      <c r="C2992">
        <v>0.114480503</v>
      </c>
    </row>
    <row r="2993" spans="1:3" x14ac:dyDescent="0.25">
      <c r="A2993" t="s">
        <v>2980</v>
      </c>
      <c r="B2993">
        <v>0.374312596</v>
      </c>
      <c r="C2993">
        <v>1.31525E-3</v>
      </c>
    </row>
    <row r="2994" spans="1:3" x14ac:dyDescent="0.25">
      <c r="A2994" t="s">
        <v>2981</v>
      </c>
      <c r="B2994">
        <v>0.421814254</v>
      </c>
      <c r="C2994">
        <v>3.5888403999999999E-2</v>
      </c>
    </row>
    <row r="2995" spans="1:3" x14ac:dyDescent="0.25">
      <c r="A2995" t="s">
        <v>2982</v>
      </c>
      <c r="B2995">
        <v>-0.38369044600000002</v>
      </c>
      <c r="C2995">
        <v>0.207027661</v>
      </c>
    </row>
    <row r="2996" spans="1:3" x14ac:dyDescent="0.25">
      <c r="A2996" t="s">
        <v>2983</v>
      </c>
      <c r="B2996">
        <v>-0.61326943599999995</v>
      </c>
      <c r="C2996">
        <v>0.19434775100000001</v>
      </c>
    </row>
    <row r="2997" spans="1:3" x14ac:dyDescent="0.25">
      <c r="A2997" t="s">
        <v>2984</v>
      </c>
      <c r="B2997">
        <v>-0.28169499199999998</v>
      </c>
      <c r="C2997">
        <v>0.20426048699999999</v>
      </c>
    </row>
    <row r="2998" spans="1:3" x14ac:dyDescent="0.25">
      <c r="A2998" t="s">
        <v>2985</v>
      </c>
      <c r="B2998">
        <v>-1.0946529410000001</v>
      </c>
      <c r="C2998" s="9">
        <v>1.1699999999999999E-18</v>
      </c>
    </row>
    <row r="2999" spans="1:3" x14ac:dyDescent="0.25">
      <c r="A2999" t="s">
        <v>2986</v>
      </c>
      <c r="B2999">
        <v>0.190111959</v>
      </c>
      <c r="C2999">
        <v>0.716561424</v>
      </c>
    </row>
    <row r="3000" spans="1:3" x14ac:dyDescent="0.25">
      <c r="A3000" t="s">
        <v>2987</v>
      </c>
      <c r="B3000">
        <v>-8.9400362999999997E-2</v>
      </c>
      <c r="C3000">
        <v>0.79603339399999995</v>
      </c>
    </row>
    <row r="3001" spans="1:3" x14ac:dyDescent="0.25">
      <c r="A3001" t="s">
        <v>2988</v>
      </c>
      <c r="B3001">
        <v>-0.68307313199999997</v>
      </c>
      <c r="C3001" s="9">
        <v>2.0500000000000002E-9</v>
      </c>
    </row>
    <row r="3002" spans="1:3" x14ac:dyDescent="0.25">
      <c r="A3002" t="s">
        <v>2989</v>
      </c>
      <c r="B3002">
        <v>-0.58340977900000002</v>
      </c>
      <c r="C3002" s="9">
        <v>9.2800000000000005E-7</v>
      </c>
    </row>
    <row r="3003" spans="1:3" x14ac:dyDescent="0.25">
      <c r="A3003" t="s">
        <v>2990</v>
      </c>
      <c r="B3003">
        <v>0.23825368099999999</v>
      </c>
      <c r="C3003">
        <v>0.120132801</v>
      </c>
    </row>
    <row r="3004" spans="1:3" x14ac:dyDescent="0.25">
      <c r="A3004" t="s">
        <v>2991</v>
      </c>
      <c r="B3004">
        <v>1.071812593</v>
      </c>
      <c r="C3004" s="9">
        <v>1.06E-7</v>
      </c>
    </row>
    <row r="3005" spans="1:3" x14ac:dyDescent="0.25">
      <c r="A3005" t="s">
        <v>2992</v>
      </c>
      <c r="B3005">
        <v>-2.3391187969999998</v>
      </c>
      <c r="C3005" s="9">
        <v>2.4599999999999999E-8</v>
      </c>
    </row>
    <row r="3006" spans="1:3" x14ac:dyDescent="0.25">
      <c r="A3006" t="s">
        <v>2993</v>
      </c>
      <c r="B3006">
        <v>-0.15188168899999999</v>
      </c>
      <c r="C3006">
        <v>0.36810314700000002</v>
      </c>
    </row>
    <row r="3007" spans="1:3" x14ac:dyDescent="0.25">
      <c r="A3007" t="s">
        <v>2994</v>
      </c>
      <c r="B3007">
        <v>-0.54588340899999999</v>
      </c>
      <c r="C3007">
        <v>9.5819709999999999E-3</v>
      </c>
    </row>
    <row r="3008" spans="1:3" x14ac:dyDescent="0.25">
      <c r="A3008" t="s">
        <v>2995</v>
      </c>
      <c r="B3008">
        <v>0.29754731200000001</v>
      </c>
      <c r="C3008">
        <v>0.65410906300000005</v>
      </c>
    </row>
    <row r="3009" spans="1:3" x14ac:dyDescent="0.25">
      <c r="A3009" t="s">
        <v>2996</v>
      </c>
      <c r="B3009">
        <v>-0.15087993399999999</v>
      </c>
      <c r="C3009">
        <v>0.26627978699999999</v>
      </c>
    </row>
    <row r="3010" spans="1:3" x14ac:dyDescent="0.25">
      <c r="A3010" t="s">
        <v>2997</v>
      </c>
      <c r="B3010">
        <v>-0.47755650100000002</v>
      </c>
      <c r="C3010" s="9">
        <v>2.4300000000000001E-5</v>
      </c>
    </row>
    <row r="3011" spans="1:3" x14ac:dyDescent="0.25">
      <c r="A3011" t="s">
        <v>2998</v>
      </c>
      <c r="B3011">
        <v>-0.129035222</v>
      </c>
      <c r="C3011">
        <v>0.81677617999999996</v>
      </c>
    </row>
    <row r="3012" spans="1:3" x14ac:dyDescent="0.25">
      <c r="A3012" t="s">
        <v>2999</v>
      </c>
      <c r="B3012">
        <v>0.313582992</v>
      </c>
      <c r="C3012">
        <v>0.388077114</v>
      </c>
    </row>
    <row r="3013" spans="1:3" x14ac:dyDescent="0.25">
      <c r="A3013" t="s">
        <v>3000</v>
      </c>
      <c r="B3013">
        <v>-1.799410011</v>
      </c>
      <c r="C3013" s="9">
        <v>1.7299999999999999E-17</v>
      </c>
    </row>
    <row r="3014" spans="1:3" x14ac:dyDescent="0.25">
      <c r="A3014" t="s">
        <v>3001</v>
      </c>
      <c r="B3014">
        <v>0.333606397</v>
      </c>
      <c r="C3014">
        <v>0.43670249999999999</v>
      </c>
    </row>
    <row r="3015" spans="1:3" x14ac:dyDescent="0.25">
      <c r="A3015" t="s">
        <v>3002</v>
      </c>
      <c r="B3015">
        <v>-6.4049946999999996E-2</v>
      </c>
      <c r="C3015">
        <v>0.89448275099999996</v>
      </c>
    </row>
    <row r="3016" spans="1:3" x14ac:dyDescent="0.25">
      <c r="A3016" t="s">
        <v>3003</v>
      </c>
      <c r="B3016">
        <v>0.89180602600000003</v>
      </c>
      <c r="C3016">
        <v>1.760008E-3</v>
      </c>
    </row>
    <row r="3017" spans="1:3" x14ac:dyDescent="0.25">
      <c r="A3017" t="s">
        <v>3004</v>
      </c>
      <c r="B3017">
        <v>2.1324517000000001E-2</v>
      </c>
      <c r="C3017">
        <v>0.92259319500000003</v>
      </c>
    </row>
    <row r="3018" spans="1:3" x14ac:dyDescent="0.25">
      <c r="A3018" t="s">
        <v>3005</v>
      </c>
      <c r="B3018">
        <v>1.032290216</v>
      </c>
      <c r="C3018" s="9">
        <v>1.5500000000000001E-5</v>
      </c>
    </row>
    <row r="3019" spans="1:3" x14ac:dyDescent="0.25">
      <c r="A3019" t="s">
        <v>3006</v>
      </c>
      <c r="B3019">
        <v>-0.18294186300000001</v>
      </c>
      <c r="C3019">
        <v>0.77238114499999999</v>
      </c>
    </row>
    <row r="3020" spans="1:3" x14ac:dyDescent="0.25">
      <c r="A3020" t="s">
        <v>3007</v>
      </c>
      <c r="B3020">
        <v>2.0822962920000001</v>
      </c>
      <c r="C3020">
        <v>1.0367480000000001E-3</v>
      </c>
    </row>
    <row r="3021" spans="1:3" x14ac:dyDescent="0.25">
      <c r="A3021" t="s">
        <v>3008</v>
      </c>
      <c r="B3021">
        <v>0.53827330799999995</v>
      </c>
      <c r="C3021">
        <v>9.7063759999999992E-3</v>
      </c>
    </row>
    <row r="3022" spans="1:3" x14ac:dyDescent="0.25">
      <c r="A3022" t="s">
        <v>3009</v>
      </c>
      <c r="B3022">
        <v>-0.82917521000000005</v>
      </c>
      <c r="C3022">
        <v>4.2938600000000003E-4</v>
      </c>
    </row>
    <row r="3023" spans="1:3" x14ac:dyDescent="0.25">
      <c r="A3023" t="s">
        <v>3010</v>
      </c>
      <c r="B3023">
        <v>-0.20213463500000001</v>
      </c>
      <c r="C3023">
        <v>0.63646734100000002</v>
      </c>
    </row>
    <row r="3024" spans="1:3" x14ac:dyDescent="0.25">
      <c r="A3024" t="s">
        <v>3011</v>
      </c>
      <c r="B3024">
        <v>5.3168360000000001E-3</v>
      </c>
      <c r="C3024">
        <v>0.993195147</v>
      </c>
    </row>
    <row r="3025" spans="1:3" x14ac:dyDescent="0.25">
      <c r="A3025" t="s">
        <v>3012</v>
      </c>
      <c r="B3025">
        <v>0.695640233</v>
      </c>
      <c r="C3025">
        <v>0.228460201</v>
      </c>
    </row>
    <row r="3026" spans="1:3" x14ac:dyDescent="0.25">
      <c r="A3026" t="s">
        <v>3013</v>
      </c>
      <c r="B3026">
        <v>0.29546383300000001</v>
      </c>
      <c r="C3026">
        <v>0.62498593499999999</v>
      </c>
    </row>
    <row r="3027" spans="1:3" x14ac:dyDescent="0.25">
      <c r="A3027" t="s">
        <v>3014</v>
      </c>
      <c r="B3027">
        <v>-0.63636890899999998</v>
      </c>
      <c r="C3027" s="9">
        <v>7.9400000000000006E-5</v>
      </c>
    </row>
    <row r="3028" spans="1:3" x14ac:dyDescent="0.25">
      <c r="A3028" t="s">
        <v>3015</v>
      </c>
      <c r="B3028">
        <v>-0.83842460900000004</v>
      </c>
      <c r="C3028">
        <v>0.113247231</v>
      </c>
    </row>
    <row r="3029" spans="1:3" x14ac:dyDescent="0.25">
      <c r="A3029" t="s">
        <v>3016</v>
      </c>
      <c r="B3029">
        <v>-0.81731955499999998</v>
      </c>
      <c r="C3029" s="9">
        <v>2.73E-5</v>
      </c>
    </row>
    <row r="3030" spans="1:3" x14ac:dyDescent="0.25">
      <c r="A3030" t="s">
        <v>3017</v>
      </c>
      <c r="B3030">
        <v>-1.043930874</v>
      </c>
      <c r="C3030">
        <v>8.2251189999999995E-3</v>
      </c>
    </row>
    <row r="3031" spans="1:3" x14ac:dyDescent="0.25">
      <c r="A3031" t="s">
        <v>3018</v>
      </c>
      <c r="B3031">
        <v>0.25775537300000001</v>
      </c>
      <c r="C3031">
        <v>0.53500794200000001</v>
      </c>
    </row>
    <row r="3032" spans="1:3" x14ac:dyDescent="0.25">
      <c r="A3032" t="s">
        <v>3019</v>
      </c>
      <c r="B3032">
        <v>-0.65417910499999998</v>
      </c>
      <c r="C3032">
        <v>1.4221812E-2</v>
      </c>
    </row>
    <row r="3033" spans="1:3" x14ac:dyDescent="0.25">
      <c r="A3033" t="s">
        <v>3020</v>
      </c>
      <c r="B3033">
        <v>-0.28086196499999999</v>
      </c>
      <c r="C3033">
        <v>0.112658014</v>
      </c>
    </row>
    <row r="3034" spans="1:3" x14ac:dyDescent="0.25">
      <c r="A3034" t="s">
        <v>3021</v>
      </c>
      <c r="B3034">
        <v>0.32797843599999998</v>
      </c>
      <c r="C3034">
        <v>3.5847779999999998E-3</v>
      </c>
    </row>
    <row r="3035" spans="1:3" x14ac:dyDescent="0.25">
      <c r="A3035" t="s">
        <v>3022</v>
      </c>
      <c r="B3035">
        <v>-0.44633961599999999</v>
      </c>
      <c r="C3035">
        <v>0.25221355299999998</v>
      </c>
    </row>
    <row r="3036" spans="1:3" x14ac:dyDescent="0.25">
      <c r="A3036" t="s">
        <v>3023</v>
      </c>
      <c r="B3036">
        <v>1.5734817000000002E-2</v>
      </c>
      <c r="C3036">
        <v>0.92969369800000001</v>
      </c>
    </row>
    <row r="3037" spans="1:3" x14ac:dyDescent="0.25">
      <c r="A3037" t="s">
        <v>3024</v>
      </c>
      <c r="B3037">
        <v>5.7882640000000004E-3</v>
      </c>
      <c r="C3037">
        <v>0.99513424399999995</v>
      </c>
    </row>
    <row r="3038" spans="1:3" x14ac:dyDescent="0.25">
      <c r="A3038" t="s">
        <v>3025</v>
      </c>
      <c r="B3038">
        <v>-0.52264493599999995</v>
      </c>
      <c r="C3038" s="9">
        <v>1.5E-6</v>
      </c>
    </row>
    <row r="3039" spans="1:3" x14ac:dyDescent="0.25">
      <c r="A3039" t="s">
        <v>3026</v>
      </c>
      <c r="B3039">
        <v>-0.46236007099999998</v>
      </c>
      <c r="C3039" s="9">
        <v>2.79E-6</v>
      </c>
    </row>
    <row r="3040" spans="1:3" x14ac:dyDescent="0.25">
      <c r="A3040" t="s">
        <v>3027</v>
      </c>
      <c r="B3040">
        <v>-8.2848043999999996E-2</v>
      </c>
      <c r="C3040">
        <v>0.79990707000000005</v>
      </c>
    </row>
    <row r="3041" spans="1:3" x14ac:dyDescent="0.25">
      <c r="A3041" t="s">
        <v>3028</v>
      </c>
      <c r="B3041">
        <v>-8.3859897000000003E-2</v>
      </c>
      <c r="C3041">
        <v>0.823080539</v>
      </c>
    </row>
    <row r="3042" spans="1:3" x14ac:dyDescent="0.25">
      <c r="A3042" t="s">
        <v>3029</v>
      </c>
      <c r="B3042">
        <v>-0.80615998</v>
      </c>
      <c r="C3042" s="9">
        <v>6.1100000000000002E-13</v>
      </c>
    </row>
    <row r="3043" spans="1:3" x14ac:dyDescent="0.25">
      <c r="A3043" t="s">
        <v>3030</v>
      </c>
      <c r="B3043">
        <v>0.108647569</v>
      </c>
      <c r="C3043">
        <v>0.73230097800000005</v>
      </c>
    </row>
    <row r="3044" spans="1:3" x14ac:dyDescent="0.25">
      <c r="A3044" t="s">
        <v>3031</v>
      </c>
      <c r="B3044">
        <v>-7.1260920000000005E-2</v>
      </c>
      <c r="C3044">
        <v>0.809988398</v>
      </c>
    </row>
    <row r="3045" spans="1:3" x14ac:dyDescent="0.25">
      <c r="A3045" t="s">
        <v>3032</v>
      </c>
      <c r="B3045">
        <v>5.1206618000000002E-2</v>
      </c>
      <c r="C3045">
        <v>0.77933965199999999</v>
      </c>
    </row>
    <row r="3046" spans="1:3" x14ac:dyDescent="0.25">
      <c r="A3046" t="s">
        <v>3033</v>
      </c>
      <c r="B3046">
        <v>0.147875801</v>
      </c>
      <c r="C3046">
        <v>0.79137497400000001</v>
      </c>
    </row>
    <row r="3047" spans="1:3" x14ac:dyDescent="0.25">
      <c r="A3047" t="s">
        <v>3034</v>
      </c>
      <c r="B3047">
        <v>-0.38119730200000002</v>
      </c>
      <c r="C3047">
        <v>0.56364230599999998</v>
      </c>
    </row>
    <row r="3048" spans="1:3" x14ac:dyDescent="0.25">
      <c r="A3048" t="s">
        <v>3035</v>
      </c>
      <c r="B3048">
        <v>-0.44932993399999999</v>
      </c>
      <c r="C3048">
        <v>6.9483749999999997E-3</v>
      </c>
    </row>
    <row r="3049" spans="1:3" x14ac:dyDescent="0.25">
      <c r="A3049" t="s">
        <v>3036</v>
      </c>
      <c r="B3049">
        <v>-0.25459433199999998</v>
      </c>
      <c r="C3049">
        <v>6.4360523000000003E-2</v>
      </c>
    </row>
    <row r="3050" spans="1:3" x14ac:dyDescent="0.25">
      <c r="A3050" t="s">
        <v>3037</v>
      </c>
      <c r="B3050">
        <v>-0.51844701199999998</v>
      </c>
      <c r="C3050">
        <v>3.5288540000000001E-3</v>
      </c>
    </row>
    <row r="3051" spans="1:3" x14ac:dyDescent="0.25">
      <c r="A3051" t="s">
        <v>3038</v>
      </c>
      <c r="B3051">
        <v>1.1520156669999999</v>
      </c>
      <c r="C3051" s="9">
        <v>1.2E-21</v>
      </c>
    </row>
    <row r="3052" spans="1:3" x14ac:dyDescent="0.25">
      <c r="A3052" t="s">
        <v>3039</v>
      </c>
      <c r="B3052">
        <v>-1.0766492640000001</v>
      </c>
      <c r="C3052" s="9">
        <v>2.8100000000000001E-13</v>
      </c>
    </row>
    <row r="3053" spans="1:3" x14ac:dyDescent="0.25">
      <c r="A3053" t="s">
        <v>3040</v>
      </c>
      <c r="B3053">
        <v>-0.12329540899999999</v>
      </c>
      <c r="C3053">
        <v>0.60365345000000004</v>
      </c>
    </row>
    <row r="3054" spans="1:3" x14ac:dyDescent="0.25">
      <c r="A3054" t="s">
        <v>3041</v>
      </c>
      <c r="B3054">
        <v>-1.0035961600000001</v>
      </c>
      <c r="C3054" s="9">
        <v>4.0399999999999997E-11</v>
      </c>
    </row>
    <row r="3055" spans="1:3" x14ac:dyDescent="0.25">
      <c r="A3055" t="s">
        <v>3042</v>
      </c>
      <c r="B3055">
        <v>-1.0437541800000001</v>
      </c>
      <c r="C3055" s="9">
        <v>6.6199999999999997E-12</v>
      </c>
    </row>
    <row r="3056" spans="1:3" x14ac:dyDescent="0.25">
      <c r="A3056" t="s">
        <v>3043</v>
      </c>
      <c r="B3056">
        <v>0.33167244800000001</v>
      </c>
      <c r="C3056">
        <v>0.62329122599999998</v>
      </c>
    </row>
    <row r="3057" spans="1:3" x14ac:dyDescent="0.25">
      <c r="A3057" t="s">
        <v>3044</v>
      </c>
      <c r="B3057">
        <v>-0.76902184600000001</v>
      </c>
      <c r="C3057" s="9">
        <v>1.3799999999999999E-8</v>
      </c>
    </row>
    <row r="3058" spans="1:3" x14ac:dyDescent="0.25">
      <c r="A3058" t="s">
        <v>3045</v>
      </c>
      <c r="B3058">
        <v>-1.1441235949999999</v>
      </c>
      <c r="C3058" s="9">
        <v>1.8500000000000001E-28</v>
      </c>
    </row>
    <row r="3059" spans="1:3" x14ac:dyDescent="0.25">
      <c r="A3059" t="s">
        <v>3046</v>
      </c>
      <c r="B3059">
        <v>5.5341675E-2</v>
      </c>
      <c r="C3059">
        <v>0.80110623700000005</v>
      </c>
    </row>
    <row r="3060" spans="1:3" x14ac:dyDescent="0.25">
      <c r="A3060" t="s">
        <v>3047</v>
      </c>
      <c r="B3060">
        <v>-0.94563066500000004</v>
      </c>
      <c r="C3060" s="9">
        <v>1.1E-20</v>
      </c>
    </row>
    <row r="3061" spans="1:3" x14ac:dyDescent="0.25">
      <c r="A3061" t="s">
        <v>3048</v>
      </c>
      <c r="B3061">
        <v>-0.56616686299999996</v>
      </c>
      <c r="C3061">
        <v>0.52027331399999999</v>
      </c>
    </row>
    <row r="3062" spans="1:3" x14ac:dyDescent="0.25">
      <c r="A3062" t="s">
        <v>3049</v>
      </c>
      <c r="B3062">
        <v>0.35451064300000001</v>
      </c>
      <c r="C3062">
        <v>0.23671011</v>
      </c>
    </row>
    <row r="3063" spans="1:3" x14ac:dyDescent="0.25">
      <c r="A3063" t="s">
        <v>3050</v>
      </c>
      <c r="B3063">
        <v>0.33292760900000001</v>
      </c>
      <c r="C3063">
        <v>7.4310888000000005E-2</v>
      </c>
    </row>
    <row r="3064" spans="1:3" x14ac:dyDescent="0.25">
      <c r="A3064" t="s">
        <v>3051</v>
      </c>
      <c r="B3064">
        <v>-9.4401324999999994E-2</v>
      </c>
      <c r="C3064">
        <v>0.83176713999999996</v>
      </c>
    </row>
    <row r="3065" spans="1:3" x14ac:dyDescent="0.25">
      <c r="A3065" t="s">
        <v>3052</v>
      </c>
      <c r="B3065">
        <v>-0.98783010199999999</v>
      </c>
      <c r="C3065" s="9">
        <v>3.9900000000000001E-20</v>
      </c>
    </row>
    <row r="3066" spans="1:3" x14ac:dyDescent="0.25">
      <c r="A3066" t="s">
        <v>3053</v>
      </c>
      <c r="B3066">
        <v>-1.840485699</v>
      </c>
      <c r="C3066" s="9">
        <v>2.8300000000000001E-38</v>
      </c>
    </row>
    <row r="3067" spans="1:3" x14ac:dyDescent="0.25">
      <c r="A3067" t="s">
        <v>3054</v>
      </c>
      <c r="B3067">
        <v>1.430522362</v>
      </c>
      <c r="C3067">
        <v>5.4656437000000002E-2</v>
      </c>
    </row>
    <row r="3068" spans="1:3" x14ac:dyDescent="0.25">
      <c r="A3068" t="s">
        <v>3055</v>
      </c>
      <c r="B3068">
        <v>-0.260064935</v>
      </c>
      <c r="C3068">
        <v>0.21326467199999999</v>
      </c>
    </row>
    <row r="3069" spans="1:3" x14ac:dyDescent="0.25">
      <c r="A3069" t="s">
        <v>3056</v>
      </c>
      <c r="B3069">
        <v>-0.79447988599999997</v>
      </c>
      <c r="C3069">
        <v>5.9484910000000002E-2</v>
      </c>
    </row>
    <row r="3070" spans="1:3" x14ac:dyDescent="0.25">
      <c r="A3070" t="s">
        <v>3057</v>
      </c>
      <c r="B3070">
        <v>-1.0409133349999999</v>
      </c>
      <c r="C3070" s="9">
        <v>5.68E-11</v>
      </c>
    </row>
    <row r="3071" spans="1:3" x14ac:dyDescent="0.25">
      <c r="A3071" t="s">
        <v>3058</v>
      </c>
      <c r="B3071">
        <v>-0.45305146899999998</v>
      </c>
      <c r="C3071">
        <v>2.6457445999999999E-2</v>
      </c>
    </row>
    <row r="3072" spans="1:3" x14ac:dyDescent="0.25">
      <c r="A3072" t="s">
        <v>3059</v>
      </c>
      <c r="B3072">
        <v>-1.835885027</v>
      </c>
      <c r="C3072" s="9">
        <v>1.9000000000000002E-37</v>
      </c>
    </row>
    <row r="3073" spans="1:3" x14ac:dyDescent="0.25">
      <c r="A3073" t="s">
        <v>3060</v>
      </c>
      <c r="B3073">
        <v>-1.000025438</v>
      </c>
      <c r="C3073" s="9">
        <v>6.7899999999999999E-12</v>
      </c>
    </row>
    <row r="3074" spans="1:3" x14ac:dyDescent="0.25">
      <c r="A3074" t="s">
        <v>3061</v>
      </c>
      <c r="B3074">
        <v>-7.6010809999999998E-2</v>
      </c>
      <c r="C3074">
        <v>0.77238114499999999</v>
      </c>
    </row>
    <row r="3075" spans="1:3" x14ac:dyDescent="0.25">
      <c r="A3075" t="s">
        <v>3062</v>
      </c>
      <c r="B3075">
        <v>0.37368172599999999</v>
      </c>
      <c r="C3075">
        <v>2.5796529999999999E-3</v>
      </c>
    </row>
    <row r="3076" spans="1:3" x14ac:dyDescent="0.25">
      <c r="A3076" t="s">
        <v>3063</v>
      </c>
      <c r="B3076">
        <v>-0.64129540399999996</v>
      </c>
      <c r="C3076">
        <v>0.256652251</v>
      </c>
    </row>
    <row r="3077" spans="1:3" x14ac:dyDescent="0.25">
      <c r="A3077" t="s">
        <v>3064</v>
      </c>
      <c r="B3077">
        <v>6.4866488E-2</v>
      </c>
      <c r="C3077">
        <v>0.89416265399999995</v>
      </c>
    </row>
    <row r="3078" spans="1:3" x14ac:dyDescent="0.25">
      <c r="A3078" t="s">
        <v>3065</v>
      </c>
      <c r="B3078">
        <v>-1.3736206580000001</v>
      </c>
      <c r="C3078" s="9">
        <v>6.7799999999999999E-14</v>
      </c>
    </row>
    <row r="3079" spans="1:3" x14ac:dyDescent="0.25">
      <c r="A3079" t="s">
        <v>3066</v>
      </c>
      <c r="B3079">
        <v>-0.34813099199999997</v>
      </c>
      <c r="C3079">
        <v>0.35929987800000002</v>
      </c>
    </row>
    <row r="3080" spans="1:3" x14ac:dyDescent="0.25">
      <c r="A3080" t="s">
        <v>3067</v>
      </c>
      <c r="B3080">
        <v>0.45060837500000001</v>
      </c>
      <c r="C3080">
        <v>1.5556399999999999E-4</v>
      </c>
    </row>
    <row r="3081" spans="1:3" x14ac:dyDescent="0.25">
      <c r="A3081" t="s">
        <v>3068</v>
      </c>
      <c r="B3081">
        <v>-0.28336233</v>
      </c>
      <c r="C3081">
        <v>0.42564227599999999</v>
      </c>
    </row>
    <row r="3082" spans="1:3" x14ac:dyDescent="0.25">
      <c r="A3082" t="s">
        <v>3069</v>
      </c>
      <c r="B3082">
        <v>7.4908873000000001E-2</v>
      </c>
      <c r="C3082">
        <v>0.63479237600000005</v>
      </c>
    </row>
    <row r="3083" spans="1:3" x14ac:dyDescent="0.25">
      <c r="A3083" t="s">
        <v>3070</v>
      </c>
      <c r="B3083">
        <v>-0.39392445700000001</v>
      </c>
      <c r="C3083">
        <v>0.21740658500000001</v>
      </c>
    </row>
    <row r="3084" spans="1:3" x14ac:dyDescent="0.25">
      <c r="A3084" t="s">
        <v>3071</v>
      </c>
      <c r="B3084">
        <v>-0.36880068399999999</v>
      </c>
      <c r="C3084">
        <v>2.3112459999999999E-3</v>
      </c>
    </row>
    <row r="3085" spans="1:3" x14ac:dyDescent="0.25">
      <c r="A3085" t="s">
        <v>3072</v>
      </c>
      <c r="B3085">
        <v>0.10611351500000001</v>
      </c>
      <c r="C3085">
        <v>0.60795861399999995</v>
      </c>
    </row>
    <row r="3086" spans="1:3" x14ac:dyDescent="0.25">
      <c r="A3086" t="s">
        <v>3073</v>
      </c>
      <c r="B3086">
        <v>0.12181779299999999</v>
      </c>
      <c r="C3086">
        <v>0.75234506800000001</v>
      </c>
    </row>
    <row r="3087" spans="1:3" x14ac:dyDescent="0.25">
      <c r="A3087" t="s">
        <v>3074</v>
      </c>
      <c r="B3087">
        <v>-0.38960573599999998</v>
      </c>
      <c r="C3087">
        <v>9.1776840000000002E-3</v>
      </c>
    </row>
    <row r="3088" spans="1:3" x14ac:dyDescent="0.25">
      <c r="A3088" t="s">
        <v>3075</v>
      </c>
      <c r="B3088">
        <v>-0.40967799799999999</v>
      </c>
      <c r="C3088">
        <v>4.5213909999999996E-3</v>
      </c>
    </row>
    <row r="3089" spans="1:3" x14ac:dyDescent="0.25">
      <c r="A3089" t="s">
        <v>3076</v>
      </c>
      <c r="B3089">
        <v>0.22402866399999999</v>
      </c>
      <c r="C3089">
        <v>0.50048294400000004</v>
      </c>
    </row>
    <row r="3090" spans="1:3" x14ac:dyDescent="0.25">
      <c r="A3090" t="s">
        <v>3077</v>
      </c>
      <c r="B3090">
        <v>3.9868527000000001E-2</v>
      </c>
      <c r="C3090">
        <v>0.874355879</v>
      </c>
    </row>
    <row r="3091" spans="1:3" x14ac:dyDescent="0.25">
      <c r="A3091" t="s">
        <v>3078</v>
      </c>
      <c r="B3091">
        <v>4.0694521999999997E-2</v>
      </c>
      <c r="C3091">
        <v>0.92938318900000005</v>
      </c>
    </row>
    <row r="3092" spans="1:3" x14ac:dyDescent="0.25">
      <c r="A3092" t="s">
        <v>3079</v>
      </c>
      <c r="B3092">
        <v>-1.2141539910000001</v>
      </c>
      <c r="C3092" s="9">
        <v>2.1599999999999998E-11</v>
      </c>
    </row>
    <row r="3093" spans="1:3" x14ac:dyDescent="0.25">
      <c r="A3093" t="s">
        <v>3080</v>
      </c>
      <c r="B3093">
        <v>-0.104220902</v>
      </c>
      <c r="C3093">
        <v>0.51132135400000001</v>
      </c>
    </row>
    <row r="3094" spans="1:3" x14ac:dyDescent="0.25">
      <c r="A3094" t="s">
        <v>3081</v>
      </c>
      <c r="B3094">
        <v>-1.1314365209999999</v>
      </c>
      <c r="C3094" s="9">
        <v>3.2E-13</v>
      </c>
    </row>
    <row r="3095" spans="1:3" x14ac:dyDescent="0.25">
      <c r="A3095" t="s">
        <v>3082</v>
      </c>
      <c r="B3095">
        <v>1.130173211</v>
      </c>
      <c r="C3095" s="9">
        <v>4.1E-5</v>
      </c>
    </row>
    <row r="3096" spans="1:3" x14ac:dyDescent="0.25">
      <c r="A3096" t="s">
        <v>3083</v>
      </c>
      <c r="B3096">
        <v>0.52299609899999999</v>
      </c>
      <c r="C3096" s="9">
        <v>1.1200000000000001E-6</v>
      </c>
    </row>
    <row r="3097" spans="1:3" x14ac:dyDescent="0.25">
      <c r="A3097" t="s">
        <v>3084</v>
      </c>
      <c r="B3097">
        <v>-1.2318277</v>
      </c>
      <c r="C3097" s="9">
        <v>5.36E-18</v>
      </c>
    </row>
    <row r="3098" spans="1:3" x14ac:dyDescent="0.25">
      <c r="A3098" t="s">
        <v>3085</v>
      </c>
      <c r="B3098">
        <v>1.2517322639999999</v>
      </c>
      <c r="C3098" s="9">
        <v>1.1200000000000001E-28</v>
      </c>
    </row>
    <row r="3099" spans="1:3" x14ac:dyDescent="0.25">
      <c r="A3099" t="s">
        <v>3086</v>
      </c>
      <c r="B3099">
        <v>0.31385211400000002</v>
      </c>
      <c r="C3099">
        <v>4.7782522000000001E-2</v>
      </c>
    </row>
    <row r="3100" spans="1:3" x14ac:dyDescent="0.25">
      <c r="A3100" t="s">
        <v>3087</v>
      </c>
      <c r="B3100">
        <v>-4.9691138000000003E-2</v>
      </c>
      <c r="C3100">
        <v>0.79604983500000004</v>
      </c>
    </row>
    <row r="3101" spans="1:3" x14ac:dyDescent="0.25">
      <c r="A3101" t="s">
        <v>3088</v>
      </c>
      <c r="B3101">
        <v>0.88725780899999995</v>
      </c>
      <c r="C3101" s="9">
        <v>7.5599999999999998E-15</v>
      </c>
    </row>
    <row r="3102" spans="1:3" x14ac:dyDescent="0.25">
      <c r="A3102" t="s">
        <v>3089</v>
      </c>
      <c r="B3102">
        <v>0.40315838799999998</v>
      </c>
      <c r="C3102">
        <v>0.42674436999999998</v>
      </c>
    </row>
    <row r="3103" spans="1:3" x14ac:dyDescent="0.25">
      <c r="A3103" t="s">
        <v>3090</v>
      </c>
      <c r="B3103">
        <v>-0.780195097</v>
      </c>
      <c r="C3103" s="9">
        <v>8.3399999999999998E-13</v>
      </c>
    </row>
    <row r="3104" spans="1:3" x14ac:dyDescent="0.25">
      <c r="A3104" t="s">
        <v>3091</v>
      </c>
      <c r="B3104">
        <v>0.62600263599999995</v>
      </c>
      <c r="C3104" s="9">
        <v>3.5100000000000001E-9</v>
      </c>
    </row>
    <row r="3105" spans="1:3" x14ac:dyDescent="0.25">
      <c r="A3105" t="s">
        <v>3092</v>
      </c>
      <c r="B3105">
        <v>-0.463414045</v>
      </c>
      <c r="C3105">
        <v>2.7230700000000001E-4</v>
      </c>
    </row>
    <row r="3106" spans="1:3" x14ac:dyDescent="0.25">
      <c r="A3106" t="s">
        <v>3093</v>
      </c>
      <c r="B3106">
        <v>-5.3988442999999997E-2</v>
      </c>
      <c r="C3106">
        <v>0.82779970899999999</v>
      </c>
    </row>
    <row r="3107" spans="1:3" x14ac:dyDescent="0.25">
      <c r="A3107" t="s">
        <v>3094</v>
      </c>
      <c r="B3107">
        <v>-0.29914964100000002</v>
      </c>
      <c r="C3107">
        <v>1.256049E-3</v>
      </c>
    </row>
    <row r="3108" spans="1:3" x14ac:dyDescent="0.25">
      <c r="A3108" t="s">
        <v>3095</v>
      </c>
      <c r="B3108">
        <v>-0.69878820799999997</v>
      </c>
      <c r="C3108" s="9">
        <v>6.9300000000000002E-15</v>
      </c>
    </row>
    <row r="3109" spans="1:3" x14ac:dyDescent="0.25">
      <c r="A3109" t="s">
        <v>3096</v>
      </c>
      <c r="B3109">
        <v>0.425196772</v>
      </c>
      <c r="C3109">
        <v>8.9819329999999992E-3</v>
      </c>
    </row>
    <row r="3110" spans="1:3" x14ac:dyDescent="0.25">
      <c r="A3110" t="s">
        <v>3097</v>
      </c>
      <c r="B3110">
        <v>0.41149240999999998</v>
      </c>
      <c r="C3110">
        <v>5.7771768000000001E-2</v>
      </c>
    </row>
    <row r="3111" spans="1:3" x14ac:dyDescent="0.25">
      <c r="A3111" t="s">
        <v>3098</v>
      </c>
      <c r="B3111">
        <v>-1.194082305</v>
      </c>
      <c r="C3111" s="9">
        <v>2.0299999999999999E-13</v>
      </c>
    </row>
    <row r="3112" spans="1:3" x14ac:dyDescent="0.25">
      <c r="A3112" t="s">
        <v>3099</v>
      </c>
      <c r="B3112">
        <v>1.176832533</v>
      </c>
      <c r="C3112">
        <v>5.5192299999999995E-4</v>
      </c>
    </row>
    <row r="3113" spans="1:3" x14ac:dyDescent="0.25">
      <c r="A3113" t="s">
        <v>3100</v>
      </c>
      <c r="B3113">
        <v>-0.48728008</v>
      </c>
      <c r="C3113">
        <v>0.29843782299999999</v>
      </c>
    </row>
    <row r="3114" spans="1:3" x14ac:dyDescent="0.25">
      <c r="A3114" t="s">
        <v>3101</v>
      </c>
      <c r="B3114">
        <v>-0.90590744199999995</v>
      </c>
      <c r="C3114">
        <v>8.7355220000000008E-3</v>
      </c>
    </row>
    <row r="3115" spans="1:3" x14ac:dyDescent="0.25">
      <c r="A3115" t="s">
        <v>3102</v>
      </c>
      <c r="B3115">
        <v>0.15858287200000001</v>
      </c>
      <c r="C3115">
        <v>0.36037019199999998</v>
      </c>
    </row>
    <row r="3116" spans="1:3" x14ac:dyDescent="0.25">
      <c r="A3116" t="s">
        <v>3103</v>
      </c>
      <c r="B3116">
        <v>0.57838870799999997</v>
      </c>
      <c r="C3116">
        <v>1.18109E-4</v>
      </c>
    </row>
    <row r="3117" spans="1:3" x14ac:dyDescent="0.25">
      <c r="A3117" t="s">
        <v>3104</v>
      </c>
      <c r="B3117">
        <v>0.29215821800000003</v>
      </c>
      <c r="C3117">
        <v>0.236424778</v>
      </c>
    </row>
    <row r="3118" spans="1:3" x14ac:dyDescent="0.25">
      <c r="A3118" t="s">
        <v>3105</v>
      </c>
      <c r="B3118">
        <v>-3.5500022910000002</v>
      </c>
      <c r="C3118" s="9">
        <v>1.3799999999999999E-44</v>
      </c>
    </row>
    <row r="3119" spans="1:3" x14ac:dyDescent="0.25">
      <c r="A3119" t="s">
        <v>3106</v>
      </c>
      <c r="B3119">
        <v>-0.46231197299999999</v>
      </c>
      <c r="C3119" s="9">
        <v>4.0200000000000001E-5</v>
      </c>
    </row>
    <row r="3120" spans="1:3" x14ac:dyDescent="0.25">
      <c r="A3120" t="s">
        <v>3107</v>
      </c>
      <c r="B3120">
        <v>0.28113553099999999</v>
      </c>
      <c r="C3120">
        <v>9.6608116999999993E-2</v>
      </c>
    </row>
    <row r="3121" spans="1:3" x14ac:dyDescent="0.25">
      <c r="A3121" t="s">
        <v>3108</v>
      </c>
      <c r="B3121">
        <v>0.435771927</v>
      </c>
      <c r="C3121">
        <v>0.32514079499999998</v>
      </c>
    </row>
    <row r="3122" spans="1:3" x14ac:dyDescent="0.25">
      <c r="A3122" t="s">
        <v>3109</v>
      </c>
      <c r="B3122">
        <v>-2.302412516</v>
      </c>
      <c r="C3122" s="9">
        <v>8.2400000000000007E-6</v>
      </c>
    </row>
    <row r="3123" spans="1:3" x14ac:dyDescent="0.25">
      <c r="A3123" t="s">
        <v>3110</v>
      </c>
      <c r="B3123">
        <v>-1.186861022</v>
      </c>
      <c r="C3123" s="9">
        <v>1.45E-18</v>
      </c>
    </row>
    <row r="3124" spans="1:3" x14ac:dyDescent="0.25">
      <c r="A3124" t="s">
        <v>3111</v>
      </c>
      <c r="B3124">
        <v>-0.67117531900000005</v>
      </c>
      <c r="C3124" s="9">
        <v>1.4999999999999999E-7</v>
      </c>
    </row>
    <row r="3125" spans="1:3" x14ac:dyDescent="0.25">
      <c r="A3125" t="s">
        <v>3112</v>
      </c>
      <c r="B3125">
        <v>-0.87697652800000003</v>
      </c>
      <c r="C3125" s="9">
        <v>6.0099999999999997E-9</v>
      </c>
    </row>
    <row r="3126" spans="1:3" x14ac:dyDescent="0.25">
      <c r="A3126" t="s">
        <v>3113</v>
      </c>
      <c r="B3126">
        <v>6.410209E-3</v>
      </c>
      <c r="C3126">
        <v>0.97471470299999996</v>
      </c>
    </row>
    <row r="3127" spans="1:3" x14ac:dyDescent="0.25">
      <c r="A3127" t="s">
        <v>3114</v>
      </c>
      <c r="B3127">
        <v>0.43253081799999998</v>
      </c>
      <c r="C3127">
        <v>2.6665199999999998E-4</v>
      </c>
    </row>
    <row r="3128" spans="1:3" x14ac:dyDescent="0.25">
      <c r="A3128" t="s">
        <v>3115</v>
      </c>
      <c r="B3128">
        <v>-0.80654124400000005</v>
      </c>
      <c r="C3128" s="9">
        <v>9.8100000000000001E-7</v>
      </c>
    </row>
    <row r="3129" spans="1:3" x14ac:dyDescent="0.25">
      <c r="A3129" t="s">
        <v>3116</v>
      </c>
      <c r="B3129">
        <v>-0.94162726600000002</v>
      </c>
      <c r="C3129">
        <v>0.11127152</v>
      </c>
    </row>
    <row r="3130" spans="1:3" x14ac:dyDescent="0.25">
      <c r="A3130" t="s">
        <v>3117</v>
      </c>
      <c r="B3130">
        <v>-0.158161892</v>
      </c>
      <c r="C3130">
        <v>0.47973980700000002</v>
      </c>
    </row>
    <row r="3131" spans="1:3" x14ac:dyDescent="0.25">
      <c r="A3131" t="s">
        <v>3118</v>
      </c>
      <c r="B3131">
        <v>0.37573665099999998</v>
      </c>
      <c r="C3131">
        <v>7.573064E-3</v>
      </c>
    </row>
    <row r="3132" spans="1:3" x14ac:dyDescent="0.25">
      <c r="A3132" t="s">
        <v>3119</v>
      </c>
      <c r="B3132">
        <v>0.15093711000000001</v>
      </c>
      <c r="C3132">
        <v>0.267125363</v>
      </c>
    </row>
    <row r="3133" spans="1:3" x14ac:dyDescent="0.25">
      <c r="A3133" t="s">
        <v>3120</v>
      </c>
      <c r="B3133">
        <v>-1.269272776</v>
      </c>
      <c r="C3133">
        <v>1.3186399999999999E-2</v>
      </c>
    </row>
    <row r="3134" spans="1:3" x14ac:dyDescent="0.25">
      <c r="A3134" t="s">
        <v>3121</v>
      </c>
      <c r="B3134">
        <v>-0.51690411599999997</v>
      </c>
      <c r="C3134">
        <v>0.12848590900000001</v>
      </c>
    </row>
    <row r="3135" spans="1:3" x14ac:dyDescent="0.25">
      <c r="A3135" t="s">
        <v>3122</v>
      </c>
      <c r="B3135">
        <v>0.14246577199999999</v>
      </c>
      <c r="C3135">
        <v>0.799448677</v>
      </c>
    </row>
    <row r="3136" spans="1:3" x14ac:dyDescent="0.25">
      <c r="A3136" t="s">
        <v>3123</v>
      </c>
      <c r="B3136">
        <v>0.24007151400000001</v>
      </c>
      <c r="C3136">
        <v>0.47223245400000002</v>
      </c>
    </row>
    <row r="3137" spans="1:3" x14ac:dyDescent="0.25">
      <c r="A3137" t="s">
        <v>3124</v>
      </c>
      <c r="B3137">
        <v>-0.123065732</v>
      </c>
      <c r="C3137">
        <v>0.434648955</v>
      </c>
    </row>
    <row r="3138" spans="1:3" x14ac:dyDescent="0.25">
      <c r="A3138" t="s">
        <v>3125</v>
      </c>
      <c r="B3138">
        <v>0.26309918799999998</v>
      </c>
      <c r="C3138">
        <v>0.288882317</v>
      </c>
    </row>
    <row r="3139" spans="1:3" x14ac:dyDescent="0.25">
      <c r="A3139" t="s">
        <v>3126</v>
      </c>
      <c r="B3139">
        <v>-0.92938867599999997</v>
      </c>
      <c r="C3139" s="9">
        <v>8.7899999999999997E-7</v>
      </c>
    </row>
    <row r="3140" spans="1:3" x14ac:dyDescent="0.25">
      <c r="A3140" t="s">
        <v>3127</v>
      </c>
      <c r="B3140">
        <v>-0.84751818599999995</v>
      </c>
      <c r="C3140" s="9">
        <v>2.7E-6</v>
      </c>
    </row>
    <row r="3141" spans="1:3" x14ac:dyDescent="0.25">
      <c r="A3141" t="s">
        <v>3128</v>
      </c>
      <c r="B3141">
        <v>-0.68220622600000003</v>
      </c>
      <c r="C3141">
        <v>0.51353045900000005</v>
      </c>
    </row>
    <row r="3142" spans="1:3" x14ac:dyDescent="0.25">
      <c r="A3142" t="s">
        <v>3129</v>
      </c>
      <c r="B3142">
        <v>4.3676988110000003</v>
      </c>
      <c r="C3142" s="9">
        <v>5.6699999999999998E-8</v>
      </c>
    </row>
    <row r="3143" spans="1:3" x14ac:dyDescent="0.25">
      <c r="A3143" t="s">
        <v>3130</v>
      </c>
      <c r="B3143">
        <v>-0.87711931399999998</v>
      </c>
      <c r="C3143" s="9">
        <v>2.7099999999999999E-6</v>
      </c>
    </row>
    <row r="3144" spans="1:3" x14ac:dyDescent="0.25">
      <c r="A3144" t="s">
        <v>3131</v>
      </c>
      <c r="B3144">
        <v>-0.59835861499999998</v>
      </c>
      <c r="C3144" s="9">
        <v>9.0299999999999998E-10</v>
      </c>
    </row>
    <row r="3145" spans="1:3" x14ac:dyDescent="0.25">
      <c r="A3145" t="s">
        <v>3132</v>
      </c>
      <c r="B3145">
        <v>-0.29742327000000002</v>
      </c>
      <c r="C3145">
        <v>0.50811193300000002</v>
      </c>
    </row>
    <row r="3146" spans="1:3" x14ac:dyDescent="0.25">
      <c r="A3146" t="s">
        <v>3133</v>
      </c>
      <c r="B3146">
        <v>8.2874419000000005E-2</v>
      </c>
      <c r="C3146">
        <v>0.864642562</v>
      </c>
    </row>
    <row r="3147" spans="1:3" x14ac:dyDescent="0.25">
      <c r="A3147" t="s">
        <v>3134</v>
      </c>
      <c r="B3147">
        <v>1.7077886120000001</v>
      </c>
      <c r="C3147" s="9">
        <v>3.0200000000000003E-17</v>
      </c>
    </row>
    <row r="3148" spans="1:3" x14ac:dyDescent="0.25">
      <c r="A3148" t="s">
        <v>3135</v>
      </c>
      <c r="B3148">
        <v>-0.25455170399999999</v>
      </c>
      <c r="C3148">
        <v>0.54776486400000002</v>
      </c>
    </row>
    <row r="3149" spans="1:3" x14ac:dyDescent="0.25">
      <c r="A3149" t="s">
        <v>3136</v>
      </c>
      <c r="B3149">
        <v>-0.28651905799999999</v>
      </c>
      <c r="C3149">
        <v>5.4277777999999999E-2</v>
      </c>
    </row>
    <row r="3150" spans="1:3" x14ac:dyDescent="0.25">
      <c r="A3150" t="s">
        <v>3137</v>
      </c>
      <c r="B3150">
        <v>2.5790863000000001E-2</v>
      </c>
      <c r="C3150">
        <v>0.89193773899999995</v>
      </c>
    </row>
    <row r="3151" spans="1:3" x14ac:dyDescent="0.25">
      <c r="A3151" t="s">
        <v>3138</v>
      </c>
      <c r="B3151">
        <v>0.57806869999999999</v>
      </c>
      <c r="C3151">
        <v>0.52185892099999998</v>
      </c>
    </row>
    <row r="3152" spans="1:3" x14ac:dyDescent="0.25">
      <c r="A3152" t="s">
        <v>3139</v>
      </c>
      <c r="B3152">
        <v>-1.3828631650000001</v>
      </c>
      <c r="C3152" s="9">
        <v>8.8899999999999995E-8</v>
      </c>
    </row>
    <row r="3153" spans="1:3" x14ac:dyDescent="0.25">
      <c r="A3153" t="s">
        <v>3140</v>
      </c>
      <c r="B3153">
        <v>0.21307883899999999</v>
      </c>
      <c r="C3153">
        <v>0.42823733400000003</v>
      </c>
    </row>
    <row r="3154" spans="1:3" x14ac:dyDescent="0.25">
      <c r="A3154" t="s">
        <v>3141</v>
      </c>
      <c r="B3154">
        <v>-0.499031893</v>
      </c>
      <c r="C3154">
        <v>0.15018290400000001</v>
      </c>
    </row>
    <row r="3155" spans="1:3" x14ac:dyDescent="0.25">
      <c r="A3155" t="s">
        <v>3142</v>
      </c>
      <c r="B3155">
        <v>1.3953734799999999</v>
      </c>
      <c r="C3155" s="9">
        <v>2.3200000000000001E-22</v>
      </c>
    </row>
    <row r="3156" spans="1:3" x14ac:dyDescent="0.25">
      <c r="A3156" t="s">
        <v>3143</v>
      </c>
      <c r="B3156">
        <v>-0.55109296100000005</v>
      </c>
      <c r="C3156">
        <v>0.136188121</v>
      </c>
    </row>
    <row r="3157" spans="1:3" x14ac:dyDescent="0.25">
      <c r="A3157" t="s">
        <v>3144</v>
      </c>
      <c r="B3157">
        <v>1.281136211</v>
      </c>
      <c r="C3157">
        <v>5.0473649999999998E-3</v>
      </c>
    </row>
    <row r="3158" spans="1:3" x14ac:dyDescent="0.25">
      <c r="A3158" t="s">
        <v>3145</v>
      </c>
      <c r="B3158">
        <v>3.3034159E-2</v>
      </c>
      <c r="C3158">
        <v>0.96100334499999995</v>
      </c>
    </row>
    <row r="3159" spans="1:3" x14ac:dyDescent="0.25">
      <c r="A3159" t="s">
        <v>3146</v>
      </c>
      <c r="B3159">
        <v>-2.1441983109999998</v>
      </c>
      <c r="C3159" s="9">
        <v>3.8200000000000001E-22</v>
      </c>
    </row>
    <row r="3160" spans="1:3" x14ac:dyDescent="0.25">
      <c r="A3160" t="s">
        <v>3147</v>
      </c>
      <c r="B3160">
        <v>-0.95727729100000003</v>
      </c>
      <c r="C3160">
        <v>3.6061309999999998E-3</v>
      </c>
    </row>
    <row r="3161" spans="1:3" x14ac:dyDescent="0.25">
      <c r="A3161" t="s">
        <v>3148</v>
      </c>
      <c r="B3161">
        <v>-2.0360058240000001</v>
      </c>
      <c r="C3161" s="9">
        <v>4.15E-43</v>
      </c>
    </row>
    <row r="3162" spans="1:3" x14ac:dyDescent="0.25">
      <c r="A3162" t="s">
        <v>3149</v>
      </c>
      <c r="B3162">
        <v>-0.113224636</v>
      </c>
      <c r="C3162">
        <v>0.64247720399999997</v>
      </c>
    </row>
    <row r="3163" spans="1:3" x14ac:dyDescent="0.25">
      <c r="A3163" t="s">
        <v>3150</v>
      </c>
      <c r="B3163">
        <v>0.68858103199999998</v>
      </c>
      <c r="C3163" s="9">
        <v>7.8499999999999994E-6</v>
      </c>
    </row>
    <row r="3164" spans="1:3" x14ac:dyDescent="0.25">
      <c r="A3164" t="s">
        <v>3151</v>
      </c>
      <c r="B3164">
        <v>-0.50039225200000004</v>
      </c>
      <c r="C3164">
        <v>8.7565822000000001E-2</v>
      </c>
    </row>
    <row r="3165" spans="1:3" x14ac:dyDescent="0.25">
      <c r="A3165" t="s">
        <v>3152</v>
      </c>
      <c r="B3165">
        <v>0.60590859699999999</v>
      </c>
      <c r="C3165" s="9">
        <v>3.7300000000000002E-7</v>
      </c>
    </row>
    <row r="3166" spans="1:3" x14ac:dyDescent="0.25">
      <c r="A3166" t="s">
        <v>3153</v>
      </c>
      <c r="B3166">
        <v>-0.80260299000000002</v>
      </c>
      <c r="C3166" s="9">
        <v>5.9499999999999999E-13</v>
      </c>
    </row>
    <row r="3167" spans="1:3" x14ac:dyDescent="0.25">
      <c r="A3167" t="s">
        <v>3154</v>
      </c>
      <c r="B3167">
        <v>-2.1310396900000002</v>
      </c>
      <c r="C3167" s="9">
        <v>6.4300000000000002E-68</v>
      </c>
    </row>
    <row r="3168" spans="1:3" x14ac:dyDescent="0.25">
      <c r="A3168" t="s">
        <v>3155</v>
      </c>
      <c r="B3168">
        <v>-1.3579427369999999</v>
      </c>
      <c r="C3168" s="9">
        <v>1.44E-39</v>
      </c>
    </row>
    <row r="3169" spans="1:3" x14ac:dyDescent="0.25">
      <c r="A3169" t="s">
        <v>3156</v>
      </c>
      <c r="B3169">
        <v>0.96012293900000001</v>
      </c>
      <c r="C3169" s="9">
        <v>4.2600000000000003E-14</v>
      </c>
    </row>
    <row r="3170" spans="1:3" x14ac:dyDescent="0.25">
      <c r="A3170" t="s">
        <v>3157</v>
      </c>
      <c r="B3170">
        <v>0.14048733999999999</v>
      </c>
      <c r="C3170">
        <v>0.87284075500000002</v>
      </c>
    </row>
    <row r="3171" spans="1:3" x14ac:dyDescent="0.25">
      <c r="A3171" t="s">
        <v>3158</v>
      </c>
      <c r="B3171">
        <v>-0.59535284300000002</v>
      </c>
      <c r="C3171" s="9">
        <v>8.0599999999999994E-5</v>
      </c>
    </row>
    <row r="3172" spans="1:3" x14ac:dyDescent="0.25">
      <c r="A3172" t="s">
        <v>3159</v>
      </c>
      <c r="B3172">
        <v>2.1573326769999999</v>
      </c>
      <c r="C3172" s="9">
        <v>2.74E-58</v>
      </c>
    </row>
    <row r="3173" spans="1:3" x14ac:dyDescent="0.25">
      <c r="A3173" t="s">
        <v>3160</v>
      </c>
      <c r="B3173">
        <v>1.6992619840000001</v>
      </c>
      <c r="C3173" s="9">
        <v>1.34E-18</v>
      </c>
    </row>
    <row r="3174" spans="1:3" x14ac:dyDescent="0.25">
      <c r="A3174" t="s">
        <v>3161</v>
      </c>
      <c r="B3174">
        <v>4.4225312470000002</v>
      </c>
      <c r="C3174" s="9">
        <v>9.3999999999999995E-12</v>
      </c>
    </row>
    <row r="3175" spans="1:3" x14ac:dyDescent="0.25">
      <c r="A3175" t="s">
        <v>3162</v>
      </c>
      <c r="B3175">
        <v>1.968018316</v>
      </c>
      <c r="C3175" s="9">
        <v>1.02E-38</v>
      </c>
    </row>
    <row r="3176" spans="1:3" x14ac:dyDescent="0.25">
      <c r="A3176" t="s">
        <v>3163</v>
      </c>
      <c r="B3176">
        <v>0.106773664</v>
      </c>
      <c r="C3176">
        <v>0.67710049800000005</v>
      </c>
    </row>
    <row r="3177" spans="1:3" x14ac:dyDescent="0.25">
      <c r="A3177" t="s">
        <v>3164</v>
      </c>
      <c r="B3177">
        <v>-1.6625884820000001</v>
      </c>
      <c r="C3177">
        <v>0.22704154100000001</v>
      </c>
    </row>
    <row r="3178" spans="1:3" x14ac:dyDescent="0.25">
      <c r="A3178" t="s">
        <v>3165</v>
      </c>
      <c r="B3178">
        <v>-0.13883567299999999</v>
      </c>
      <c r="C3178">
        <v>0.364528827</v>
      </c>
    </row>
    <row r="3179" spans="1:3" x14ac:dyDescent="0.25">
      <c r="A3179" t="s">
        <v>3166</v>
      </c>
      <c r="B3179">
        <v>0.90191085100000001</v>
      </c>
      <c r="C3179">
        <v>0.30325093400000003</v>
      </c>
    </row>
    <row r="3180" spans="1:3" x14ac:dyDescent="0.25">
      <c r="A3180" t="s">
        <v>3167</v>
      </c>
      <c r="B3180">
        <v>0.54019937600000001</v>
      </c>
      <c r="C3180">
        <v>2.0367250000000001E-3</v>
      </c>
    </row>
    <row r="3181" spans="1:3" x14ac:dyDescent="0.25">
      <c r="A3181" t="s">
        <v>3168</v>
      </c>
      <c r="B3181">
        <v>-0.92620055599999995</v>
      </c>
      <c r="C3181" s="9">
        <v>4.3500000000000001E-15</v>
      </c>
    </row>
    <row r="3182" spans="1:3" x14ac:dyDescent="0.25">
      <c r="A3182" t="s">
        <v>3169</v>
      </c>
      <c r="B3182">
        <v>8.0234580999999999E-2</v>
      </c>
      <c r="C3182">
        <v>0.90187896000000001</v>
      </c>
    </row>
    <row r="3183" spans="1:3" x14ac:dyDescent="0.25">
      <c r="A3183" t="s">
        <v>3170</v>
      </c>
      <c r="B3183">
        <v>0.41622757399999999</v>
      </c>
      <c r="C3183">
        <v>0.37901759000000002</v>
      </c>
    </row>
    <row r="3184" spans="1:3" x14ac:dyDescent="0.25">
      <c r="A3184" t="s">
        <v>3171</v>
      </c>
      <c r="B3184">
        <v>-1.407990393</v>
      </c>
      <c r="C3184" s="9">
        <v>2.53E-43</v>
      </c>
    </row>
    <row r="3185" spans="1:3" x14ac:dyDescent="0.25">
      <c r="A3185" t="s">
        <v>3172</v>
      </c>
      <c r="B3185">
        <v>0.309496137</v>
      </c>
      <c r="C3185">
        <v>0.191990302</v>
      </c>
    </row>
    <row r="3186" spans="1:3" x14ac:dyDescent="0.25">
      <c r="A3186" t="s">
        <v>3173</v>
      </c>
      <c r="B3186">
        <v>0.64449683800000002</v>
      </c>
      <c r="C3186" s="9">
        <v>1.11E-5</v>
      </c>
    </row>
    <row r="3187" spans="1:3" x14ac:dyDescent="0.25">
      <c r="A3187" t="s">
        <v>3174</v>
      </c>
      <c r="B3187">
        <v>8.6508916000000005E-2</v>
      </c>
      <c r="C3187">
        <v>0.62879770300000004</v>
      </c>
    </row>
    <row r="3188" spans="1:3" x14ac:dyDescent="0.25">
      <c r="A3188" t="s">
        <v>3175</v>
      </c>
      <c r="B3188">
        <v>-0.20914034500000001</v>
      </c>
      <c r="C3188">
        <v>0.223978598</v>
      </c>
    </row>
    <row r="3189" spans="1:3" x14ac:dyDescent="0.25">
      <c r="A3189" t="s">
        <v>3176</v>
      </c>
      <c r="B3189">
        <v>-0.260834391</v>
      </c>
      <c r="C3189">
        <v>0.652059744</v>
      </c>
    </row>
    <row r="3190" spans="1:3" x14ac:dyDescent="0.25">
      <c r="A3190" t="s">
        <v>3177</v>
      </c>
      <c r="B3190">
        <v>-0.22100686999999999</v>
      </c>
      <c r="C3190">
        <v>0.158214097</v>
      </c>
    </row>
    <row r="3191" spans="1:3" x14ac:dyDescent="0.25">
      <c r="A3191" t="s">
        <v>3178</v>
      </c>
      <c r="B3191">
        <v>3.3054349999999998E-3</v>
      </c>
      <c r="C3191">
        <v>0.99752957799999997</v>
      </c>
    </row>
    <row r="3192" spans="1:3" x14ac:dyDescent="0.25">
      <c r="A3192" t="s">
        <v>3179</v>
      </c>
      <c r="B3192">
        <v>-1.261058853</v>
      </c>
      <c r="C3192" s="9">
        <v>2.84E-11</v>
      </c>
    </row>
    <row r="3193" spans="1:3" x14ac:dyDescent="0.25">
      <c r="A3193" t="s">
        <v>3180</v>
      </c>
      <c r="B3193">
        <v>0.66583709499999999</v>
      </c>
      <c r="C3193">
        <v>0.15349236899999999</v>
      </c>
    </row>
    <row r="3194" spans="1:3" x14ac:dyDescent="0.25">
      <c r="A3194" t="s">
        <v>3181</v>
      </c>
      <c r="B3194">
        <v>5.8391155E-2</v>
      </c>
      <c r="C3194">
        <v>0.95836581200000004</v>
      </c>
    </row>
    <row r="3195" spans="1:3" x14ac:dyDescent="0.25">
      <c r="A3195" t="s">
        <v>3182</v>
      </c>
      <c r="B3195">
        <v>0.58569073299999996</v>
      </c>
      <c r="C3195">
        <v>6.5057970000000007E-2</v>
      </c>
    </row>
    <row r="3196" spans="1:3" x14ac:dyDescent="0.25">
      <c r="A3196" t="s">
        <v>3183</v>
      </c>
      <c r="B3196">
        <v>1.6951473779999999</v>
      </c>
      <c r="C3196">
        <v>7.4872614000000004E-2</v>
      </c>
    </row>
    <row r="3197" spans="1:3" x14ac:dyDescent="0.25">
      <c r="A3197" t="s">
        <v>3184</v>
      </c>
      <c r="B3197">
        <v>0.15290226800000001</v>
      </c>
      <c r="C3197">
        <v>0.66485238300000005</v>
      </c>
    </row>
    <row r="3198" spans="1:3" x14ac:dyDescent="0.25">
      <c r="A3198" t="s">
        <v>3185</v>
      </c>
      <c r="B3198">
        <v>-0.20640724399999999</v>
      </c>
      <c r="C3198">
        <v>0.13113187200000001</v>
      </c>
    </row>
    <row r="3199" spans="1:3" x14ac:dyDescent="0.25">
      <c r="A3199" t="s">
        <v>3186</v>
      </c>
      <c r="B3199">
        <v>0.25568885000000002</v>
      </c>
      <c r="C3199">
        <v>0.69702230399999998</v>
      </c>
    </row>
    <row r="3200" spans="1:3" x14ac:dyDescent="0.25">
      <c r="A3200" t="s">
        <v>3187</v>
      </c>
      <c r="B3200">
        <v>0.11259991</v>
      </c>
      <c r="C3200">
        <v>0.494324557</v>
      </c>
    </row>
    <row r="3201" spans="1:3" x14ac:dyDescent="0.25">
      <c r="A3201" t="s">
        <v>3188</v>
      </c>
      <c r="B3201">
        <v>9.5219739999999997E-2</v>
      </c>
      <c r="C3201">
        <v>0.65303343899999999</v>
      </c>
    </row>
    <row r="3202" spans="1:3" x14ac:dyDescent="0.25">
      <c r="A3202" t="s">
        <v>3189</v>
      </c>
      <c r="B3202">
        <v>0.37145240699999998</v>
      </c>
      <c r="C3202">
        <v>0.47103504099999999</v>
      </c>
    </row>
    <row r="3203" spans="1:3" x14ac:dyDescent="0.25">
      <c r="A3203" t="s">
        <v>3190</v>
      </c>
      <c r="B3203">
        <v>0.83315630699999998</v>
      </c>
      <c r="C3203">
        <v>2.2818598999999998E-2</v>
      </c>
    </row>
    <row r="3204" spans="1:3" x14ac:dyDescent="0.25">
      <c r="A3204" t="s">
        <v>3191</v>
      </c>
      <c r="B3204">
        <v>-0.38892114900000002</v>
      </c>
      <c r="C3204">
        <v>0.20581855099999999</v>
      </c>
    </row>
    <row r="3205" spans="1:3" x14ac:dyDescent="0.25">
      <c r="A3205" t="s">
        <v>3192</v>
      </c>
      <c r="B3205">
        <v>-0.109973603</v>
      </c>
      <c r="C3205">
        <v>0.94064059499999997</v>
      </c>
    </row>
    <row r="3206" spans="1:3" x14ac:dyDescent="0.25">
      <c r="A3206" t="s">
        <v>3193</v>
      </c>
      <c r="B3206">
        <v>-0.59579445600000003</v>
      </c>
      <c r="C3206">
        <v>0.56524692799999998</v>
      </c>
    </row>
    <row r="3207" spans="1:3" x14ac:dyDescent="0.25">
      <c r="A3207" t="s">
        <v>3194</v>
      </c>
      <c r="B3207">
        <v>-0.39515163199999997</v>
      </c>
      <c r="C3207">
        <v>1.162682E-2</v>
      </c>
    </row>
    <row r="3208" spans="1:3" x14ac:dyDescent="0.25">
      <c r="A3208" t="s">
        <v>3195</v>
      </c>
      <c r="B3208">
        <v>0.74386945400000004</v>
      </c>
      <c r="C3208">
        <v>1.2659749999999999E-3</v>
      </c>
    </row>
    <row r="3209" spans="1:3" x14ac:dyDescent="0.25">
      <c r="A3209" t="s">
        <v>3196</v>
      </c>
      <c r="B3209">
        <v>0.520270126</v>
      </c>
      <c r="C3209">
        <v>0.110068918</v>
      </c>
    </row>
    <row r="3210" spans="1:3" x14ac:dyDescent="0.25">
      <c r="A3210" t="s">
        <v>3197</v>
      </c>
      <c r="B3210">
        <v>7.5153808000000002E-2</v>
      </c>
      <c r="C3210">
        <v>0.824722807</v>
      </c>
    </row>
    <row r="3211" spans="1:3" x14ac:dyDescent="0.25">
      <c r="A3211" t="s">
        <v>3198</v>
      </c>
      <c r="B3211">
        <v>-1.156142303</v>
      </c>
      <c r="C3211">
        <v>0.418258246</v>
      </c>
    </row>
    <row r="3212" spans="1:3" x14ac:dyDescent="0.25">
      <c r="A3212" t="s">
        <v>3199</v>
      </c>
      <c r="B3212">
        <v>0.58452754299999998</v>
      </c>
      <c r="C3212">
        <v>1.384386E-3</v>
      </c>
    </row>
    <row r="3213" spans="1:3" x14ac:dyDescent="0.25">
      <c r="A3213" t="s">
        <v>3200</v>
      </c>
      <c r="B3213">
        <v>0.38107140299999998</v>
      </c>
      <c r="C3213">
        <v>0.197938998</v>
      </c>
    </row>
    <row r="3214" spans="1:3" x14ac:dyDescent="0.25">
      <c r="A3214" t="s">
        <v>3201</v>
      </c>
      <c r="B3214">
        <v>9.3210350000000001E-3</v>
      </c>
      <c r="C3214">
        <v>0.98164551899999997</v>
      </c>
    </row>
    <row r="3215" spans="1:3" x14ac:dyDescent="0.25">
      <c r="A3215" t="s">
        <v>3202</v>
      </c>
      <c r="B3215">
        <v>-0.30664898200000001</v>
      </c>
      <c r="C3215">
        <v>1.5434709E-2</v>
      </c>
    </row>
    <row r="3216" spans="1:3" x14ac:dyDescent="0.25">
      <c r="A3216" t="s">
        <v>3203</v>
      </c>
      <c r="B3216">
        <v>-1.444733681</v>
      </c>
      <c r="C3216" s="9">
        <v>4.7399999999999998E-21</v>
      </c>
    </row>
    <row r="3217" spans="1:3" x14ac:dyDescent="0.25">
      <c r="A3217" t="s">
        <v>3204</v>
      </c>
      <c r="B3217">
        <v>-1.0352665910000001</v>
      </c>
      <c r="C3217">
        <v>0.290813659</v>
      </c>
    </row>
    <row r="3218" spans="1:3" x14ac:dyDescent="0.25">
      <c r="A3218" t="s">
        <v>3205</v>
      </c>
      <c r="B3218">
        <v>0.42361075599999998</v>
      </c>
      <c r="C3218">
        <v>1.1643580000000001E-3</v>
      </c>
    </row>
    <row r="3219" spans="1:3" x14ac:dyDescent="0.25">
      <c r="A3219" t="s">
        <v>3206</v>
      </c>
      <c r="B3219">
        <v>0.42586243899999998</v>
      </c>
      <c r="C3219" s="9">
        <v>1.6099999999999998E-5</v>
      </c>
    </row>
    <row r="3220" spans="1:3" x14ac:dyDescent="0.25">
      <c r="A3220" t="s">
        <v>3207</v>
      </c>
      <c r="B3220">
        <v>-0.24105206800000001</v>
      </c>
      <c r="C3220">
        <v>0.239106333</v>
      </c>
    </row>
    <row r="3221" spans="1:3" x14ac:dyDescent="0.25">
      <c r="A3221" t="s">
        <v>3208</v>
      </c>
      <c r="B3221">
        <v>-0.11497017499999999</v>
      </c>
      <c r="C3221">
        <v>0.73642300699999996</v>
      </c>
    </row>
    <row r="3222" spans="1:3" x14ac:dyDescent="0.25">
      <c r="A3222" t="s">
        <v>3209</v>
      </c>
      <c r="B3222">
        <v>-0.62827441500000003</v>
      </c>
      <c r="C3222">
        <v>1.794707E-3</v>
      </c>
    </row>
    <row r="3223" spans="1:3" x14ac:dyDescent="0.25">
      <c r="A3223" t="s">
        <v>3210</v>
      </c>
      <c r="B3223">
        <v>8.1447331999999997E-2</v>
      </c>
      <c r="C3223">
        <v>0.73814604500000003</v>
      </c>
    </row>
    <row r="3224" spans="1:3" x14ac:dyDescent="0.25">
      <c r="A3224" t="s">
        <v>3211</v>
      </c>
      <c r="B3224">
        <v>-0.43529226300000001</v>
      </c>
      <c r="C3224">
        <v>0.45791215600000001</v>
      </c>
    </row>
    <row r="3225" spans="1:3" x14ac:dyDescent="0.25">
      <c r="A3225" t="s">
        <v>3212</v>
      </c>
      <c r="B3225">
        <v>-0.52125851700000003</v>
      </c>
      <c r="C3225" s="9">
        <v>7.9599999999999998E-7</v>
      </c>
    </row>
    <row r="3226" spans="1:3" x14ac:dyDescent="0.25">
      <c r="A3226" t="s">
        <v>3213</v>
      </c>
      <c r="B3226">
        <v>-0.71069312699999998</v>
      </c>
      <c r="C3226">
        <v>6.0248699999999997E-4</v>
      </c>
    </row>
    <row r="3227" spans="1:3" x14ac:dyDescent="0.25">
      <c r="A3227" t="s">
        <v>3214</v>
      </c>
      <c r="B3227">
        <v>1.417843451</v>
      </c>
      <c r="C3227" s="9">
        <v>3.1800000000000003E-29</v>
      </c>
    </row>
    <row r="3228" spans="1:3" x14ac:dyDescent="0.25">
      <c r="A3228" t="s">
        <v>3215</v>
      </c>
      <c r="B3228">
        <v>-0.38055424399999999</v>
      </c>
      <c r="C3228">
        <v>0.12704547099999999</v>
      </c>
    </row>
    <row r="3229" spans="1:3" x14ac:dyDescent="0.25">
      <c r="A3229" t="s">
        <v>3216</v>
      </c>
      <c r="B3229">
        <v>0.42185756000000002</v>
      </c>
      <c r="C3229">
        <v>0.57041177200000004</v>
      </c>
    </row>
    <row r="3230" spans="1:3" x14ac:dyDescent="0.25">
      <c r="A3230" t="s">
        <v>3217</v>
      </c>
      <c r="B3230">
        <v>1.27145229</v>
      </c>
      <c r="C3230" s="9">
        <v>1.6400000000000001E-14</v>
      </c>
    </row>
    <row r="3231" spans="1:3" x14ac:dyDescent="0.25">
      <c r="A3231" t="s">
        <v>3218</v>
      </c>
      <c r="B3231">
        <v>2.5864361749999998</v>
      </c>
      <c r="C3231" s="9">
        <v>2.8500000000000002E-7</v>
      </c>
    </row>
    <row r="3232" spans="1:3" x14ac:dyDescent="0.25">
      <c r="A3232" t="s">
        <v>3219</v>
      </c>
      <c r="B3232">
        <v>-8.7766367999999997E-2</v>
      </c>
      <c r="C3232">
        <v>0.56364230599999998</v>
      </c>
    </row>
    <row r="3233" spans="1:3" x14ac:dyDescent="0.25">
      <c r="A3233" t="s">
        <v>3220</v>
      </c>
      <c r="B3233">
        <v>-1.094045377</v>
      </c>
      <c r="C3233" s="9">
        <v>3.8899999999999997E-5</v>
      </c>
    </row>
    <row r="3234" spans="1:3" x14ac:dyDescent="0.25">
      <c r="A3234" t="s">
        <v>3221</v>
      </c>
      <c r="B3234">
        <v>8.8633815000000005E-2</v>
      </c>
      <c r="C3234">
        <v>0.69893951099999996</v>
      </c>
    </row>
    <row r="3235" spans="1:3" x14ac:dyDescent="0.25">
      <c r="A3235" t="s">
        <v>3222</v>
      </c>
      <c r="B3235">
        <v>0.95405787500000006</v>
      </c>
      <c r="C3235" s="9">
        <v>1.41E-16</v>
      </c>
    </row>
    <row r="3236" spans="1:3" x14ac:dyDescent="0.25">
      <c r="A3236" t="s">
        <v>3223</v>
      </c>
      <c r="B3236">
        <v>-0.53849740000000001</v>
      </c>
      <c r="C3236">
        <v>2.38619E-4</v>
      </c>
    </row>
    <row r="3237" spans="1:3" x14ac:dyDescent="0.25">
      <c r="A3237" t="s">
        <v>3224</v>
      </c>
      <c r="B3237">
        <v>-1.510097472</v>
      </c>
      <c r="C3237" s="9">
        <v>3.98E-28</v>
      </c>
    </row>
    <row r="3238" spans="1:3" x14ac:dyDescent="0.25">
      <c r="A3238" t="s">
        <v>3225</v>
      </c>
      <c r="B3238">
        <v>-0.15664528699999999</v>
      </c>
      <c r="C3238">
        <v>0.381449329</v>
      </c>
    </row>
    <row r="3239" spans="1:3" x14ac:dyDescent="0.25">
      <c r="A3239" t="s">
        <v>3226</v>
      </c>
      <c r="B3239">
        <v>-1.4429747340000001</v>
      </c>
      <c r="C3239" s="9">
        <v>2.65E-6</v>
      </c>
    </row>
    <row r="3240" spans="1:3" x14ac:dyDescent="0.25">
      <c r="A3240" t="s">
        <v>3227</v>
      </c>
      <c r="B3240">
        <v>-0.25875060300000002</v>
      </c>
      <c r="C3240">
        <v>4.0574947E-2</v>
      </c>
    </row>
    <row r="3241" spans="1:3" x14ac:dyDescent="0.25">
      <c r="A3241" t="s">
        <v>3228</v>
      </c>
      <c r="B3241">
        <v>-1.0437290880000001</v>
      </c>
      <c r="C3241" s="9">
        <v>5.83E-12</v>
      </c>
    </row>
    <row r="3242" spans="1:3" x14ac:dyDescent="0.25">
      <c r="A3242" t="s">
        <v>3229</v>
      </c>
      <c r="B3242">
        <v>-1.243287673</v>
      </c>
      <c r="C3242" s="9">
        <v>7.1899999999999998E-29</v>
      </c>
    </row>
    <row r="3243" spans="1:3" x14ac:dyDescent="0.25">
      <c r="A3243" t="s">
        <v>3230</v>
      </c>
      <c r="B3243">
        <v>-0.43728837599999998</v>
      </c>
      <c r="C3243">
        <v>1.599348E-3</v>
      </c>
    </row>
    <row r="3244" spans="1:3" x14ac:dyDescent="0.25">
      <c r="A3244" t="s">
        <v>3231</v>
      </c>
      <c r="B3244">
        <v>-1.7115271080000001</v>
      </c>
      <c r="C3244" s="9">
        <v>4.6199999999999997E-8</v>
      </c>
    </row>
    <row r="3245" spans="1:3" x14ac:dyDescent="0.25">
      <c r="A3245" t="s">
        <v>3232</v>
      </c>
      <c r="B3245">
        <v>-1.583876136</v>
      </c>
      <c r="C3245" s="9">
        <v>1.7400000000000001E-6</v>
      </c>
    </row>
    <row r="3246" spans="1:3" x14ac:dyDescent="0.25">
      <c r="A3246" t="s">
        <v>3233</v>
      </c>
      <c r="B3246">
        <v>-1.6532624440000001</v>
      </c>
      <c r="C3246" s="9">
        <v>1.49E-36</v>
      </c>
    </row>
    <row r="3247" spans="1:3" x14ac:dyDescent="0.25">
      <c r="A3247" t="s">
        <v>3234</v>
      </c>
      <c r="B3247">
        <v>0.69338145900000003</v>
      </c>
      <c r="C3247">
        <v>0.17438506200000001</v>
      </c>
    </row>
    <row r="3248" spans="1:3" x14ac:dyDescent="0.25">
      <c r="A3248" t="s">
        <v>3235</v>
      </c>
      <c r="B3248">
        <v>1.246256136</v>
      </c>
      <c r="C3248" s="9">
        <v>1.1900000000000001E-11</v>
      </c>
    </row>
    <row r="3249" spans="1:3" x14ac:dyDescent="0.25">
      <c r="A3249" t="s">
        <v>3236</v>
      </c>
      <c r="B3249">
        <v>0.37142164599999999</v>
      </c>
      <c r="C3249">
        <v>3.3151140000000003E-2</v>
      </c>
    </row>
    <row r="3250" spans="1:3" x14ac:dyDescent="0.25">
      <c r="A3250" t="s">
        <v>3237</v>
      </c>
      <c r="B3250">
        <v>0.69201374000000004</v>
      </c>
      <c r="C3250" s="9">
        <v>4.3300000000000002E-14</v>
      </c>
    </row>
    <row r="3251" spans="1:3" x14ac:dyDescent="0.25">
      <c r="A3251" t="s">
        <v>3238</v>
      </c>
      <c r="B3251">
        <v>-8.4313000999999999E-2</v>
      </c>
      <c r="C3251">
        <v>0.82839553600000004</v>
      </c>
    </row>
    <row r="3252" spans="1:3" x14ac:dyDescent="0.25">
      <c r="A3252" t="s">
        <v>3239</v>
      </c>
      <c r="B3252">
        <v>-2.0299899030000002</v>
      </c>
      <c r="C3252" s="9">
        <v>9.3800000000000006E-8</v>
      </c>
    </row>
    <row r="3253" spans="1:3" x14ac:dyDescent="0.25">
      <c r="A3253" t="s">
        <v>3240</v>
      </c>
      <c r="B3253">
        <v>0.14163490100000001</v>
      </c>
      <c r="C3253">
        <v>0.31212167800000001</v>
      </c>
    </row>
    <row r="3254" spans="1:3" x14ac:dyDescent="0.25">
      <c r="A3254" t="s">
        <v>3241</v>
      </c>
      <c r="B3254">
        <v>4.3197665860000001</v>
      </c>
      <c r="C3254" s="9">
        <v>1.6499999999999999E-59</v>
      </c>
    </row>
    <row r="3255" spans="1:3" x14ac:dyDescent="0.25">
      <c r="A3255" t="s">
        <v>3242</v>
      </c>
      <c r="B3255">
        <v>-0.61528683399999995</v>
      </c>
      <c r="C3255">
        <v>3.1216499999999999E-4</v>
      </c>
    </row>
    <row r="3256" spans="1:3" x14ac:dyDescent="0.25">
      <c r="A3256" t="s">
        <v>3243</v>
      </c>
      <c r="B3256">
        <v>-0.39047992399999998</v>
      </c>
      <c r="C3256">
        <v>0.21306493900000001</v>
      </c>
    </row>
    <row r="3257" spans="1:3" x14ac:dyDescent="0.25">
      <c r="A3257" t="s">
        <v>3244</v>
      </c>
      <c r="B3257">
        <v>-1.5153207200000001</v>
      </c>
      <c r="C3257" s="9">
        <v>1.2699999999999999E-28</v>
      </c>
    </row>
    <row r="3258" spans="1:3" x14ac:dyDescent="0.25">
      <c r="A3258" t="s">
        <v>3245</v>
      </c>
      <c r="B3258">
        <v>-0.396645215</v>
      </c>
      <c r="C3258">
        <v>5.1936599999999995E-4</v>
      </c>
    </row>
    <row r="3259" spans="1:3" x14ac:dyDescent="0.25">
      <c r="A3259" t="s">
        <v>3246</v>
      </c>
      <c r="B3259">
        <v>-0.74038998199999995</v>
      </c>
      <c r="C3259" s="9">
        <v>1.8100000000000001E-11</v>
      </c>
    </row>
    <row r="3260" spans="1:3" x14ac:dyDescent="0.25">
      <c r="A3260" t="s">
        <v>3247</v>
      </c>
      <c r="B3260">
        <v>7.3252621000000004E-2</v>
      </c>
      <c r="C3260">
        <v>0.90268335899999996</v>
      </c>
    </row>
    <row r="3261" spans="1:3" x14ac:dyDescent="0.25">
      <c r="A3261" t="s">
        <v>3248</v>
      </c>
      <c r="B3261">
        <v>0.1035808</v>
      </c>
      <c r="C3261">
        <v>0.80355499399999997</v>
      </c>
    </row>
    <row r="3262" spans="1:3" x14ac:dyDescent="0.25">
      <c r="A3262" t="s">
        <v>3249</v>
      </c>
      <c r="B3262">
        <v>0.104214267</v>
      </c>
      <c r="C3262">
        <v>0.46248335000000002</v>
      </c>
    </row>
    <row r="3263" spans="1:3" x14ac:dyDescent="0.25">
      <c r="A3263" t="s">
        <v>3250</v>
      </c>
      <c r="B3263">
        <v>0.12409054</v>
      </c>
      <c r="C3263">
        <v>0.815264247</v>
      </c>
    </row>
    <row r="3264" spans="1:3" x14ac:dyDescent="0.25">
      <c r="A3264" t="s">
        <v>3251</v>
      </c>
      <c r="B3264">
        <v>0.117052671</v>
      </c>
      <c r="C3264">
        <v>0.70106500199999999</v>
      </c>
    </row>
    <row r="3265" spans="1:3" x14ac:dyDescent="0.25">
      <c r="A3265" t="s">
        <v>3252</v>
      </c>
      <c r="B3265">
        <v>0.89298980900000002</v>
      </c>
      <c r="C3265" s="9">
        <v>2.0499999999999999E-10</v>
      </c>
    </row>
    <row r="3266" spans="1:3" x14ac:dyDescent="0.25">
      <c r="A3266" t="s">
        <v>3253</v>
      </c>
      <c r="B3266">
        <v>1.2084326569999999</v>
      </c>
      <c r="C3266">
        <v>0.310750421</v>
      </c>
    </row>
    <row r="3267" spans="1:3" x14ac:dyDescent="0.25">
      <c r="A3267" t="s">
        <v>3254</v>
      </c>
      <c r="B3267">
        <v>1.4807663E-2</v>
      </c>
      <c r="C3267">
        <v>0.95062612800000001</v>
      </c>
    </row>
    <row r="3268" spans="1:3" x14ac:dyDescent="0.25">
      <c r="A3268" t="s">
        <v>3255</v>
      </c>
      <c r="B3268">
        <v>-1.338108053</v>
      </c>
      <c r="C3268">
        <v>6.0951540000000002E-3</v>
      </c>
    </row>
    <row r="3269" spans="1:3" x14ac:dyDescent="0.25">
      <c r="A3269" t="s">
        <v>3256</v>
      </c>
      <c r="B3269">
        <v>-2.2462045380000002</v>
      </c>
      <c r="C3269" s="9">
        <v>8.4899999999999996E-12</v>
      </c>
    </row>
    <row r="3270" spans="1:3" x14ac:dyDescent="0.25">
      <c r="A3270" t="s">
        <v>3257</v>
      </c>
      <c r="B3270">
        <v>-1.1108650339999999</v>
      </c>
      <c r="C3270" s="9">
        <v>6.7099999999999998E-15</v>
      </c>
    </row>
    <row r="3271" spans="1:3" x14ac:dyDescent="0.25">
      <c r="A3271" t="s">
        <v>3258</v>
      </c>
      <c r="B3271">
        <v>-0.517011259</v>
      </c>
      <c r="C3271">
        <v>4.7181287000000002E-2</v>
      </c>
    </row>
    <row r="3272" spans="1:3" x14ac:dyDescent="0.25">
      <c r="A3272" t="s">
        <v>3259</v>
      </c>
      <c r="B3272">
        <v>4.0948567999999998E-2</v>
      </c>
      <c r="C3272">
        <v>0.91966986500000003</v>
      </c>
    </row>
    <row r="3273" spans="1:3" x14ac:dyDescent="0.25">
      <c r="A3273" t="s">
        <v>3260</v>
      </c>
      <c r="B3273">
        <v>1.372430016</v>
      </c>
      <c r="C3273" s="9">
        <v>4.5999999999999996E-13</v>
      </c>
    </row>
    <row r="3274" spans="1:3" x14ac:dyDescent="0.25">
      <c r="A3274" t="s">
        <v>3261</v>
      </c>
      <c r="B3274">
        <v>0.41563509300000001</v>
      </c>
      <c r="C3274">
        <v>1.4153869999999999E-3</v>
      </c>
    </row>
    <row r="3275" spans="1:3" x14ac:dyDescent="0.25">
      <c r="A3275" t="s">
        <v>3262</v>
      </c>
      <c r="B3275">
        <v>3.9185533000000002E-2</v>
      </c>
      <c r="C3275">
        <v>0.85483234200000002</v>
      </c>
    </row>
    <row r="3276" spans="1:3" x14ac:dyDescent="0.25">
      <c r="A3276" t="s">
        <v>3263</v>
      </c>
      <c r="B3276">
        <v>0.10103303700000001</v>
      </c>
      <c r="C3276">
        <v>0.63878957199999997</v>
      </c>
    </row>
    <row r="3277" spans="1:3" x14ac:dyDescent="0.25">
      <c r="A3277" t="s">
        <v>3264</v>
      </c>
      <c r="B3277">
        <v>-0.362566004</v>
      </c>
      <c r="C3277">
        <v>4.1167770000000003E-3</v>
      </c>
    </row>
    <row r="3278" spans="1:3" x14ac:dyDescent="0.25">
      <c r="A3278" t="s">
        <v>3265</v>
      </c>
      <c r="B3278">
        <v>-0.27563906799999999</v>
      </c>
      <c r="C3278">
        <v>3.3624687E-2</v>
      </c>
    </row>
    <row r="3279" spans="1:3" x14ac:dyDescent="0.25">
      <c r="A3279" t="s">
        <v>3266</v>
      </c>
      <c r="B3279">
        <v>-0.37178529700000001</v>
      </c>
      <c r="C3279">
        <v>0.20313414099999999</v>
      </c>
    </row>
    <row r="3280" spans="1:3" x14ac:dyDescent="0.25">
      <c r="A3280" t="s">
        <v>3267</v>
      </c>
      <c r="B3280">
        <v>1.158327506</v>
      </c>
      <c r="C3280" s="9">
        <v>1.8699999999999999E-14</v>
      </c>
    </row>
    <row r="3281" spans="1:3" x14ac:dyDescent="0.25">
      <c r="A3281" t="s">
        <v>3268</v>
      </c>
      <c r="B3281">
        <v>-1.4631575670000001</v>
      </c>
      <c r="C3281" s="9">
        <v>1.0700000000000001E-34</v>
      </c>
    </row>
    <row r="3282" spans="1:3" x14ac:dyDescent="0.25">
      <c r="A3282" t="s">
        <v>3269</v>
      </c>
      <c r="B3282">
        <v>-0.722267514</v>
      </c>
      <c r="C3282" s="9">
        <v>3.7499999999999997E-5</v>
      </c>
    </row>
    <row r="3283" spans="1:3" x14ac:dyDescent="0.25">
      <c r="A3283" t="s">
        <v>3270</v>
      </c>
      <c r="B3283">
        <v>-0.56973886500000004</v>
      </c>
      <c r="C3283">
        <v>0.26139611099999999</v>
      </c>
    </row>
    <row r="3284" spans="1:3" x14ac:dyDescent="0.25">
      <c r="A3284" t="s">
        <v>3271</v>
      </c>
      <c r="B3284">
        <v>0.19698247599999999</v>
      </c>
      <c r="C3284">
        <v>0.32817759200000002</v>
      </c>
    </row>
    <row r="3285" spans="1:3" x14ac:dyDescent="0.25">
      <c r="A3285" t="s">
        <v>3272</v>
      </c>
      <c r="B3285">
        <v>-8.7722742000000006E-2</v>
      </c>
      <c r="C3285">
        <v>0.683873807</v>
      </c>
    </row>
    <row r="3286" spans="1:3" x14ac:dyDescent="0.25">
      <c r="A3286" t="s">
        <v>3273</v>
      </c>
      <c r="B3286">
        <v>8.0099291000000003E-2</v>
      </c>
      <c r="C3286">
        <v>0.91179222900000001</v>
      </c>
    </row>
    <row r="3287" spans="1:3" x14ac:dyDescent="0.25">
      <c r="A3287" t="s">
        <v>3274</v>
      </c>
      <c r="B3287">
        <v>1.278342171</v>
      </c>
      <c r="C3287" s="9">
        <v>5.8200000000000002E-6</v>
      </c>
    </row>
    <row r="3288" spans="1:3" x14ac:dyDescent="0.25">
      <c r="A3288" t="s">
        <v>3275</v>
      </c>
      <c r="B3288">
        <v>-0.109593042</v>
      </c>
      <c r="C3288">
        <v>0.64130892699999997</v>
      </c>
    </row>
    <row r="3289" spans="1:3" x14ac:dyDescent="0.25">
      <c r="A3289" t="s">
        <v>3276</v>
      </c>
      <c r="B3289">
        <v>2.4305941139999998</v>
      </c>
      <c r="C3289" s="9">
        <v>7.1000000000000005E-5</v>
      </c>
    </row>
    <row r="3290" spans="1:3" x14ac:dyDescent="0.25">
      <c r="A3290" t="s">
        <v>3277</v>
      </c>
      <c r="B3290">
        <v>-0.51308794499999999</v>
      </c>
      <c r="C3290">
        <v>1.4313695E-2</v>
      </c>
    </row>
    <row r="3291" spans="1:3" x14ac:dyDescent="0.25">
      <c r="A3291" t="s">
        <v>3278</v>
      </c>
      <c r="B3291">
        <v>2.4420597339999999</v>
      </c>
      <c r="C3291" s="9">
        <v>2.5000000000000001E-5</v>
      </c>
    </row>
    <row r="3292" spans="1:3" x14ac:dyDescent="0.25">
      <c r="A3292" t="s">
        <v>3279</v>
      </c>
      <c r="B3292">
        <v>5.0840017000000001E-2</v>
      </c>
      <c r="C3292">
        <v>0.83140818800000005</v>
      </c>
    </row>
    <row r="3293" spans="1:3" x14ac:dyDescent="0.25">
      <c r="A3293" t="s">
        <v>3280</v>
      </c>
      <c r="B3293">
        <v>0.270592373</v>
      </c>
      <c r="C3293">
        <v>8.4879836E-2</v>
      </c>
    </row>
    <row r="3294" spans="1:3" x14ac:dyDescent="0.25">
      <c r="A3294" t="s">
        <v>3281</v>
      </c>
      <c r="B3294">
        <v>0.31549955299999999</v>
      </c>
      <c r="C3294">
        <v>0.68263007200000003</v>
      </c>
    </row>
    <row r="3295" spans="1:3" x14ac:dyDescent="0.25">
      <c r="A3295" t="s">
        <v>3282</v>
      </c>
      <c r="B3295">
        <v>0.23697759400000001</v>
      </c>
      <c r="C3295">
        <v>0.67745933300000005</v>
      </c>
    </row>
    <row r="3296" spans="1:3" x14ac:dyDescent="0.25">
      <c r="A3296" t="s">
        <v>3283</v>
      </c>
      <c r="B3296">
        <v>-2.0457187870000002</v>
      </c>
      <c r="C3296" s="9">
        <v>1.2500000000000001E-16</v>
      </c>
    </row>
    <row r="3297" spans="1:3" x14ac:dyDescent="0.25">
      <c r="A3297" t="s">
        <v>3284</v>
      </c>
      <c r="B3297">
        <v>-0.26533841600000002</v>
      </c>
      <c r="C3297">
        <v>0.41281873200000002</v>
      </c>
    </row>
    <row r="3298" spans="1:3" x14ac:dyDescent="0.25">
      <c r="A3298" t="s">
        <v>3285</v>
      </c>
      <c r="B3298">
        <v>1.9447730080000001</v>
      </c>
      <c r="C3298" s="9">
        <v>5.1600000000000001E-5</v>
      </c>
    </row>
    <row r="3299" spans="1:3" x14ac:dyDescent="0.25">
      <c r="A3299" t="s">
        <v>3286</v>
      </c>
      <c r="B3299">
        <v>0.88686836700000005</v>
      </c>
      <c r="C3299" s="9">
        <v>4.9699999999999996E-7</v>
      </c>
    </row>
    <row r="3300" spans="1:3" x14ac:dyDescent="0.25">
      <c r="A3300" t="s">
        <v>3287</v>
      </c>
      <c r="B3300">
        <v>-0.15732120399999999</v>
      </c>
      <c r="C3300">
        <v>0.220988824</v>
      </c>
    </row>
    <row r="3301" spans="1:3" x14ac:dyDescent="0.25">
      <c r="A3301" t="s">
        <v>3288</v>
      </c>
      <c r="B3301">
        <v>0.40288391200000001</v>
      </c>
      <c r="C3301">
        <v>8.9980400000000003E-4</v>
      </c>
    </row>
    <row r="3302" spans="1:3" x14ac:dyDescent="0.25">
      <c r="A3302" t="s">
        <v>3289</v>
      </c>
      <c r="B3302">
        <v>-1.0961827399999999</v>
      </c>
      <c r="C3302">
        <v>6.1013836000000002E-2</v>
      </c>
    </row>
    <row r="3303" spans="1:3" x14ac:dyDescent="0.25">
      <c r="A3303" t="s">
        <v>3290</v>
      </c>
      <c r="B3303">
        <v>-0.16820775099999999</v>
      </c>
      <c r="C3303">
        <v>0.77698590000000001</v>
      </c>
    </row>
    <row r="3304" spans="1:3" x14ac:dyDescent="0.25">
      <c r="A3304" t="s">
        <v>3291</v>
      </c>
      <c r="B3304">
        <v>-0.28377321999999999</v>
      </c>
      <c r="C3304">
        <v>6.6163985999999994E-2</v>
      </c>
    </row>
    <row r="3305" spans="1:3" x14ac:dyDescent="0.25">
      <c r="A3305" t="s">
        <v>3292</v>
      </c>
      <c r="B3305">
        <v>0.149928424</v>
      </c>
      <c r="C3305">
        <v>0.54200244600000003</v>
      </c>
    </row>
    <row r="3306" spans="1:3" x14ac:dyDescent="0.25">
      <c r="A3306" t="s">
        <v>3293</v>
      </c>
      <c r="B3306">
        <v>-0.27595355900000001</v>
      </c>
      <c r="C3306">
        <v>0.51532558900000003</v>
      </c>
    </row>
    <row r="3307" spans="1:3" x14ac:dyDescent="0.25">
      <c r="A3307" t="s">
        <v>3294</v>
      </c>
      <c r="B3307">
        <v>2.6891170999999998E-2</v>
      </c>
      <c r="C3307">
        <v>0.93091614499999997</v>
      </c>
    </row>
    <row r="3308" spans="1:3" x14ac:dyDescent="0.25">
      <c r="A3308" t="s">
        <v>3295</v>
      </c>
      <c r="B3308">
        <v>-0.28634492900000003</v>
      </c>
      <c r="C3308">
        <v>0.16744324299999999</v>
      </c>
    </row>
    <row r="3309" spans="1:3" x14ac:dyDescent="0.25">
      <c r="A3309" t="s">
        <v>3296</v>
      </c>
      <c r="B3309">
        <v>-1.462881968</v>
      </c>
      <c r="C3309" s="9">
        <v>1.22E-6</v>
      </c>
    </row>
    <row r="3310" spans="1:3" x14ac:dyDescent="0.25">
      <c r="A3310" t="s">
        <v>3297</v>
      </c>
      <c r="B3310">
        <v>-9.8015501000000005E-2</v>
      </c>
      <c r="C3310">
        <v>0.93491040400000003</v>
      </c>
    </row>
    <row r="3311" spans="1:3" x14ac:dyDescent="0.25">
      <c r="A3311" t="s">
        <v>3298</v>
      </c>
      <c r="B3311">
        <v>-0.25713010200000003</v>
      </c>
      <c r="C3311">
        <v>0.75371239999999995</v>
      </c>
    </row>
    <row r="3312" spans="1:3" x14ac:dyDescent="0.25">
      <c r="A3312" t="s">
        <v>3299</v>
      </c>
      <c r="B3312">
        <v>0.66416874699999995</v>
      </c>
      <c r="C3312">
        <v>0.351403627</v>
      </c>
    </row>
    <row r="3313" spans="1:3" x14ac:dyDescent="0.25">
      <c r="A3313" t="s">
        <v>3300</v>
      </c>
      <c r="B3313">
        <v>-0.34563684</v>
      </c>
      <c r="C3313">
        <v>2.9291755999999999E-2</v>
      </c>
    </row>
    <row r="3314" spans="1:3" x14ac:dyDescent="0.25">
      <c r="A3314" t="s">
        <v>3301</v>
      </c>
      <c r="B3314">
        <v>-1.4849848000000001E-2</v>
      </c>
      <c r="C3314">
        <v>0.97239812000000003</v>
      </c>
    </row>
    <row r="3315" spans="1:3" x14ac:dyDescent="0.25">
      <c r="A3315" t="s">
        <v>3302</v>
      </c>
      <c r="B3315">
        <v>-0.39895849300000003</v>
      </c>
      <c r="C3315">
        <v>6.3437249000000001E-2</v>
      </c>
    </row>
    <row r="3316" spans="1:3" x14ac:dyDescent="0.25">
      <c r="A3316" t="s">
        <v>3303</v>
      </c>
      <c r="B3316">
        <v>1.9886843110000001</v>
      </c>
      <c r="C3316" s="9">
        <v>3.1799999999999999E-49</v>
      </c>
    </row>
    <row r="3317" spans="1:3" x14ac:dyDescent="0.25">
      <c r="A3317" t="s">
        <v>3304</v>
      </c>
      <c r="B3317">
        <v>2.0527435610000002</v>
      </c>
      <c r="C3317" s="9">
        <v>4.66E-9</v>
      </c>
    </row>
    <row r="3318" spans="1:3" x14ac:dyDescent="0.25">
      <c r="A3318" t="s">
        <v>3305</v>
      </c>
      <c r="B3318">
        <v>0.105352995</v>
      </c>
      <c r="C3318">
        <v>0.494850497</v>
      </c>
    </row>
    <row r="3319" spans="1:3" x14ac:dyDescent="0.25">
      <c r="A3319" t="s">
        <v>3306</v>
      </c>
      <c r="B3319">
        <v>0.151675439</v>
      </c>
      <c r="C3319">
        <v>0.82313338899999999</v>
      </c>
    </row>
    <row r="3320" spans="1:3" x14ac:dyDescent="0.25">
      <c r="A3320" t="s">
        <v>3307</v>
      </c>
      <c r="B3320">
        <v>-0.48240698599999998</v>
      </c>
      <c r="C3320">
        <v>1.5621092E-2</v>
      </c>
    </row>
    <row r="3321" spans="1:3" x14ac:dyDescent="0.25">
      <c r="A3321" t="s">
        <v>3308</v>
      </c>
      <c r="B3321">
        <v>-0.116121236</v>
      </c>
      <c r="C3321">
        <v>0.72054644000000001</v>
      </c>
    </row>
    <row r="3322" spans="1:3" x14ac:dyDescent="0.25">
      <c r="A3322" t="s">
        <v>3309</v>
      </c>
      <c r="B3322">
        <v>-0.27924965000000002</v>
      </c>
      <c r="C3322">
        <v>0.70585728999999997</v>
      </c>
    </row>
    <row r="3323" spans="1:3" x14ac:dyDescent="0.25">
      <c r="A3323" t="s">
        <v>3310</v>
      </c>
      <c r="B3323">
        <v>-0.31458446000000001</v>
      </c>
      <c r="C3323">
        <v>0.109814736</v>
      </c>
    </row>
    <row r="3324" spans="1:3" x14ac:dyDescent="0.25">
      <c r="A3324" t="s">
        <v>3311</v>
      </c>
      <c r="B3324">
        <v>0.13608894499999999</v>
      </c>
      <c r="C3324">
        <v>0.846606042</v>
      </c>
    </row>
    <row r="3325" spans="1:3" x14ac:dyDescent="0.25">
      <c r="A3325" t="s">
        <v>3312</v>
      </c>
      <c r="B3325">
        <v>-0.98893589699999995</v>
      </c>
      <c r="C3325" s="9">
        <v>7.1E-16</v>
      </c>
    </row>
    <row r="3326" spans="1:3" x14ac:dyDescent="0.25">
      <c r="A3326" t="s">
        <v>3313</v>
      </c>
      <c r="B3326">
        <v>-0.228319518</v>
      </c>
      <c r="C3326">
        <v>0.31015419900000002</v>
      </c>
    </row>
    <row r="3327" spans="1:3" x14ac:dyDescent="0.25">
      <c r="A3327" t="s">
        <v>3314</v>
      </c>
      <c r="B3327">
        <v>-2.941661173</v>
      </c>
      <c r="C3327" s="9">
        <v>1.48E-34</v>
      </c>
    </row>
    <row r="3328" spans="1:3" x14ac:dyDescent="0.25">
      <c r="A3328" t="s">
        <v>3315</v>
      </c>
      <c r="B3328">
        <v>-0.62390351300000002</v>
      </c>
      <c r="C3328" s="9">
        <v>4.78E-6</v>
      </c>
    </row>
    <row r="3329" spans="1:3" x14ac:dyDescent="0.25">
      <c r="A3329" t="s">
        <v>3316</v>
      </c>
      <c r="B3329">
        <v>-0.50381789600000004</v>
      </c>
      <c r="C3329" s="9">
        <v>2.2399999999999999E-5</v>
      </c>
    </row>
    <row r="3330" spans="1:3" x14ac:dyDescent="0.25">
      <c r="A3330" t="s">
        <v>3317</v>
      </c>
      <c r="B3330">
        <v>-0.79358504200000002</v>
      </c>
      <c r="C3330" s="9">
        <v>5.5700000000000002E-8</v>
      </c>
    </row>
    <row r="3331" spans="1:3" x14ac:dyDescent="0.25">
      <c r="A3331" t="s">
        <v>3318</v>
      </c>
      <c r="B3331">
        <v>-1.7822527509999999</v>
      </c>
      <c r="C3331" s="9">
        <v>8.0200000000000002E-14</v>
      </c>
    </row>
    <row r="3332" spans="1:3" x14ac:dyDescent="0.25">
      <c r="A3332" t="s">
        <v>3319</v>
      </c>
      <c r="B3332">
        <v>-0.43475504100000001</v>
      </c>
      <c r="C3332">
        <v>0.69949702300000005</v>
      </c>
    </row>
    <row r="3333" spans="1:3" x14ac:dyDescent="0.25">
      <c r="A3333" t="s">
        <v>3320</v>
      </c>
      <c r="B3333">
        <v>-0.70811530700000003</v>
      </c>
      <c r="C3333" s="9">
        <v>3.1300000000000002E-9</v>
      </c>
    </row>
    <row r="3334" spans="1:3" x14ac:dyDescent="0.25">
      <c r="A3334" t="s">
        <v>3321</v>
      </c>
      <c r="B3334">
        <v>0.54615631200000003</v>
      </c>
      <c r="C3334">
        <v>7.5071527999999998E-2</v>
      </c>
    </row>
    <row r="3335" spans="1:3" x14ac:dyDescent="0.25">
      <c r="A3335" t="s">
        <v>3322</v>
      </c>
      <c r="B3335">
        <v>-0.21714767600000001</v>
      </c>
      <c r="C3335">
        <v>6.7627522999999995E-2</v>
      </c>
    </row>
    <row r="3336" spans="1:3" x14ac:dyDescent="0.25">
      <c r="A3336" t="s">
        <v>3323</v>
      </c>
      <c r="B3336">
        <v>-1.123040703</v>
      </c>
      <c r="C3336">
        <v>2.5991206999999999E-2</v>
      </c>
    </row>
    <row r="3337" spans="1:3" x14ac:dyDescent="0.25">
      <c r="A3337" t="s">
        <v>3324</v>
      </c>
      <c r="B3337">
        <v>-0.80656309400000004</v>
      </c>
      <c r="C3337" s="9">
        <v>1.72E-10</v>
      </c>
    </row>
    <row r="3338" spans="1:3" x14ac:dyDescent="0.25">
      <c r="A3338" t="s">
        <v>3325</v>
      </c>
      <c r="B3338">
        <v>-1.914041178</v>
      </c>
      <c r="C3338" s="9">
        <v>1.21E-29</v>
      </c>
    </row>
    <row r="3339" spans="1:3" x14ac:dyDescent="0.25">
      <c r="A3339" t="s">
        <v>3326</v>
      </c>
      <c r="B3339">
        <v>-0.401795607</v>
      </c>
      <c r="C3339">
        <v>2.2682147999999999E-2</v>
      </c>
    </row>
    <row r="3340" spans="1:3" x14ac:dyDescent="0.25">
      <c r="A3340" t="s">
        <v>3327</v>
      </c>
      <c r="B3340">
        <v>-0.59773720100000005</v>
      </c>
      <c r="C3340">
        <v>0.33871557200000002</v>
      </c>
    </row>
    <row r="3341" spans="1:3" x14ac:dyDescent="0.25">
      <c r="A3341" t="s">
        <v>3328</v>
      </c>
      <c r="B3341">
        <v>-0.18625893199999999</v>
      </c>
      <c r="C3341">
        <v>0.153537388</v>
      </c>
    </row>
    <row r="3342" spans="1:3" x14ac:dyDescent="0.25">
      <c r="A3342" t="s">
        <v>3329</v>
      </c>
      <c r="B3342">
        <v>0.26768575300000003</v>
      </c>
      <c r="C3342">
        <v>0.38310657300000001</v>
      </c>
    </row>
    <row r="3343" spans="1:3" x14ac:dyDescent="0.25">
      <c r="A3343" t="s">
        <v>3330</v>
      </c>
      <c r="B3343">
        <v>-0.13927403699999999</v>
      </c>
      <c r="C3343">
        <v>0.76714320400000002</v>
      </c>
    </row>
    <row r="3344" spans="1:3" x14ac:dyDescent="0.25">
      <c r="A3344" t="s">
        <v>3331</v>
      </c>
      <c r="B3344">
        <v>-0.199258347</v>
      </c>
      <c r="C3344">
        <v>0.59599645899999998</v>
      </c>
    </row>
    <row r="3345" spans="1:3" x14ac:dyDescent="0.25">
      <c r="A3345" t="s">
        <v>3332</v>
      </c>
      <c r="B3345">
        <v>-0.829968135</v>
      </c>
      <c r="C3345">
        <v>2.3614669000000001E-2</v>
      </c>
    </row>
    <row r="3346" spans="1:3" x14ac:dyDescent="0.25">
      <c r="A3346" t="s">
        <v>3333</v>
      </c>
      <c r="B3346">
        <v>1.3982467E-2</v>
      </c>
      <c r="C3346">
        <v>0.94687818700000004</v>
      </c>
    </row>
    <row r="3347" spans="1:3" x14ac:dyDescent="0.25">
      <c r="A3347" t="s">
        <v>3334</v>
      </c>
      <c r="B3347">
        <v>0.36785189099999999</v>
      </c>
      <c r="C3347">
        <v>5.4471810000000002E-2</v>
      </c>
    </row>
    <row r="3348" spans="1:3" x14ac:dyDescent="0.25">
      <c r="A3348" t="s">
        <v>3335</v>
      </c>
      <c r="B3348">
        <v>6.3162085000000007E-2</v>
      </c>
      <c r="C3348">
        <v>0.87384956300000005</v>
      </c>
    </row>
    <row r="3349" spans="1:3" x14ac:dyDescent="0.25">
      <c r="A3349" t="s">
        <v>3336</v>
      </c>
      <c r="B3349">
        <v>-5.6374378000000003E-2</v>
      </c>
      <c r="C3349">
        <v>0.86244248099999998</v>
      </c>
    </row>
    <row r="3350" spans="1:3" x14ac:dyDescent="0.25">
      <c r="A3350" t="s">
        <v>3337</v>
      </c>
      <c r="B3350">
        <v>0.24236808500000001</v>
      </c>
      <c r="C3350">
        <v>5.7225695E-2</v>
      </c>
    </row>
    <row r="3351" spans="1:3" x14ac:dyDescent="0.25">
      <c r="A3351" t="s">
        <v>3338</v>
      </c>
      <c r="B3351">
        <v>-0.394651103</v>
      </c>
      <c r="C3351">
        <v>3.4734597999999998E-2</v>
      </c>
    </row>
    <row r="3352" spans="1:3" x14ac:dyDescent="0.25">
      <c r="A3352" t="s">
        <v>3339</v>
      </c>
      <c r="B3352">
        <v>-0.32897279699999998</v>
      </c>
      <c r="C3352">
        <v>0.543464956</v>
      </c>
    </row>
    <row r="3353" spans="1:3" x14ac:dyDescent="0.25">
      <c r="A3353" t="s">
        <v>3340</v>
      </c>
      <c r="B3353">
        <v>-1.358541322</v>
      </c>
      <c r="C3353" s="9">
        <v>6.7099999999999997E-48</v>
      </c>
    </row>
    <row r="3354" spans="1:3" x14ac:dyDescent="0.25">
      <c r="A3354" t="s">
        <v>3341</v>
      </c>
      <c r="B3354">
        <v>0.31165432500000001</v>
      </c>
      <c r="C3354">
        <v>0.15219592600000001</v>
      </c>
    </row>
    <row r="3355" spans="1:3" x14ac:dyDescent="0.25">
      <c r="A3355" t="s">
        <v>3342</v>
      </c>
      <c r="B3355">
        <v>0.49441596999999998</v>
      </c>
      <c r="C3355" s="9">
        <v>1.03E-5</v>
      </c>
    </row>
    <row r="3356" spans="1:3" x14ac:dyDescent="0.25">
      <c r="A3356" t="s">
        <v>3343</v>
      </c>
      <c r="B3356">
        <v>-0.39965360500000002</v>
      </c>
      <c r="C3356">
        <v>3.7862451999999998E-2</v>
      </c>
    </row>
    <row r="3357" spans="1:3" x14ac:dyDescent="0.25">
      <c r="A3357" t="s">
        <v>3344</v>
      </c>
      <c r="B3357">
        <v>-6.3090364999999995E-2</v>
      </c>
      <c r="C3357">
        <v>0.93159826099999998</v>
      </c>
    </row>
    <row r="3358" spans="1:3" x14ac:dyDescent="0.25">
      <c r="A3358" t="s">
        <v>3345</v>
      </c>
      <c r="B3358">
        <v>-0.95241572399999996</v>
      </c>
      <c r="C3358" s="9">
        <v>8.6000000000000005E-19</v>
      </c>
    </row>
    <row r="3359" spans="1:3" x14ac:dyDescent="0.25">
      <c r="A3359" t="s">
        <v>3346</v>
      </c>
      <c r="B3359">
        <v>-0.15832102200000001</v>
      </c>
      <c r="C3359">
        <v>0.45442974899999999</v>
      </c>
    </row>
    <row r="3360" spans="1:3" x14ac:dyDescent="0.25">
      <c r="A3360" t="s">
        <v>3347</v>
      </c>
      <c r="B3360">
        <v>0.17641024999999999</v>
      </c>
      <c r="C3360">
        <v>0.63008188300000001</v>
      </c>
    </row>
    <row r="3361" spans="1:3" x14ac:dyDescent="0.25">
      <c r="A3361" t="s">
        <v>3348</v>
      </c>
      <c r="B3361">
        <v>-5.3745767999999999E-2</v>
      </c>
      <c r="C3361">
        <v>0.82911942900000002</v>
      </c>
    </row>
    <row r="3362" spans="1:3" x14ac:dyDescent="0.25">
      <c r="A3362" t="s">
        <v>3349</v>
      </c>
      <c r="B3362">
        <v>0.42200667800000002</v>
      </c>
      <c r="C3362">
        <v>0.31819669299999997</v>
      </c>
    </row>
    <row r="3363" spans="1:3" x14ac:dyDescent="0.25">
      <c r="A3363" t="s">
        <v>3350</v>
      </c>
      <c r="B3363">
        <v>-5.2319758000000001E-2</v>
      </c>
      <c r="C3363">
        <v>0.84911827299999998</v>
      </c>
    </row>
    <row r="3364" spans="1:3" x14ac:dyDescent="0.25">
      <c r="A3364" t="s">
        <v>3351</v>
      </c>
      <c r="B3364">
        <v>0.967541553</v>
      </c>
      <c r="C3364" s="9">
        <v>3.2299999999999998E-8</v>
      </c>
    </row>
    <row r="3365" spans="1:3" x14ac:dyDescent="0.25">
      <c r="A3365" t="s">
        <v>3352</v>
      </c>
      <c r="B3365">
        <v>1.051254734</v>
      </c>
      <c r="C3365">
        <v>7.7368999999999995E-4</v>
      </c>
    </row>
    <row r="3366" spans="1:3" x14ac:dyDescent="0.25">
      <c r="A3366" t="s">
        <v>3353</v>
      </c>
      <c r="B3366">
        <v>1.252476336</v>
      </c>
      <c r="C3366" s="9">
        <v>3.2100000000000001E-25</v>
      </c>
    </row>
    <row r="3367" spans="1:3" x14ac:dyDescent="0.25">
      <c r="A3367" t="s">
        <v>3354</v>
      </c>
      <c r="B3367">
        <v>7.5578267000000005E-2</v>
      </c>
      <c r="C3367">
        <v>0.69094613100000002</v>
      </c>
    </row>
    <row r="3368" spans="1:3" x14ac:dyDescent="0.25">
      <c r="A3368" t="s">
        <v>3355</v>
      </c>
      <c r="B3368">
        <v>0.44473299799999999</v>
      </c>
      <c r="C3368">
        <v>1.8877060000000001E-3</v>
      </c>
    </row>
    <row r="3369" spans="1:3" x14ac:dyDescent="0.25">
      <c r="A3369" t="s">
        <v>3356</v>
      </c>
      <c r="B3369">
        <v>-0.52384155300000002</v>
      </c>
      <c r="C3369">
        <v>0.33555983700000003</v>
      </c>
    </row>
    <row r="3370" spans="1:3" x14ac:dyDescent="0.25">
      <c r="A3370" t="s">
        <v>3357</v>
      </c>
      <c r="B3370">
        <v>-0.63015675900000001</v>
      </c>
      <c r="C3370">
        <v>9.848159999999999E-4</v>
      </c>
    </row>
    <row r="3371" spans="1:3" x14ac:dyDescent="0.25">
      <c r="A3371" t="s">
        <v>3358</v>
      </c>
      <c r="B3371">
        <v>1.046869077</v>
      </c>
      <c r="C3371">
        <v>5.2908846000000002E-2</v>
      </c>
    </row>
    <row r="3372" spans="1:3" x14ac:dyDescent="0.25">
      <c r="A3372" t="s">
        <v>3359</v>
      </c>
      <c r="B3372">
        <v>1.4503479999999999E-2</v>
      </c>
      <c r="C3372">
        <v>0.96973061500000002</v>
      </c>
    </row>
    <row r="3373" spans="1:3" x14ac:dyDescent="0.25">
      <c r="A3373" t="s">
        <v>3360</v>
      </c>
      <c r="B3373">
        <v>0.21784466899999999</v>
      </c>
      <c r="C3373">
        <v>0.81354587899999997</v>
      </c>
    </row>
    <row r="3374" spans="1:3" x14ac:dyDescent="0.25">
      <c r="A3374" t="s">
        <v>3361</v>
      </c>
      <c r="B3374">
        <v>-1.3278548349999999</v>
      </c>
      <c r="C3374">
        <v>2.2970799999999999E-4</v>
      </c>
    </row>
    <row r="3375" spans="1:3" x14ac:dyDescent="0.25">
      <c r="A3375" t="s">
        <v>3362</v>
      </c>
      <c r="B3375">
        <v>0.61699845600000003</v>
      </c>
      <c r="C3375" s="9">
        <v>8.4800000000000001E-6</v>
      </c>
    </row>
    <row r="3376" spans="1:3" x14ac:dyDescent="0.25">
      <c r="A3376" t="s">
        <v>3363</v>
      </c>
      <c r="B3376">
        <v>2.5911701759999999</v>
      </c>
      <c r="C3376" s="9">
        <v>1.32E-19</v>
      </c>
    </row>
    <row r="3377" spans="1:3" x14ac:dyDescent="0.25">
      <c r="A3377" t="s">
        <v>3364</v>
      </c>
      <c r="B3377">
        <v>-6.5724831999999997E-2</v>
      </c>
      <c r="C3377">
        <v>0.68136529999999995</v>
      </c>
    </row>
    <row r="3378" spans="1:3" x14ac:dyDescent="0.25">
      <c r="A3378" t="s">
        <v>3365</v>
      </c>
      <c r="B3378">
        <v>-0.94761149099999997</v>
      </c>
      <c r="C3378">
        <v>3.1059099999999998E-4</v>
      </c>
    </row>
    <row r="3379" spans="1:3" x14ac:dyDescent="0.25">
      <c r="A3379" t="s">
        <v>3366</v>
      </c>
      <c r="B3379">
        <v>0.106594435</v>
      </c>
      <c r="C3379">
        <v>0.61068162599999998</v>
      </c>
    </row>
    <row r="3380" spans="1:3" x14ac:dyDescent="0.25">
      <c r="A3380" t="s">
        <v>3367</v>
      </c>
      <c r="B3380">
        <v>-1.297999975</v>
      </c>
      <c r="C3380" s="9">
        <v>4.1699999999999999E-6</v>
      </c>
    </row>
    <row r="3381" spans="1:3" x14ac:dyDescent="0.25">
      <c r="A3381" t="s">
        <v>3368</v>
      </c>
      <c r="B3381">
        <v>0.25733621699999998</v>
      </c>
      <c r="C3381">
        <v>0.30443755099999997</v>
      </c>
    </row>
    <row r="3382" spans="1:3" x14ac:dyDescent="0.25">
      <c r="A3382" t="s">
        <v>3369</v>
      </c>
      <c r="B3382">
        <v>-0.59739574900000003</v>
      </c>
      <c r="C3382">
        <v>0.38767269700000001</v>
      </c>
    </row>
    <row r="3383" spans="1:3" x14ac:dyDescent="0.25">
      <c r="A3383" t="s">
        <v>3370</v>
      </c>
      <c r="B3383">
        <v>0.208681916</v>
      </c>
      <c r="C3383">
        <v>0.41027138400000002</v>
      </c>
    </row>
    <row r="3384" spans="1:3" x14ac:dyDescent="0.25">
      <c r="A3384" t="s">
        <v>3371</v>
      </c>
      <c r="B3384">
        <v>-0.414357062</v>
      </c>
      <c r="C3384">
        <v>1.8376550000000001E-3</v>
      </c>
    </row>
    <row r="3385" spans="1:3" x14ac:dyDescent="0.25">
      <c r="A3385" t="s">
        <v>3372</v>
      </c>
      <c r="B3385">
        <v>1.2037616040000001</v>
      </c>
      <c r="C3385" s="9">
        <v>8.6400000000000002E-37</v>
      </c>
    </row>
    <row r="3386" spans="1:3" x14ac:dyDescent="0.25">
      <c r="A3386" t="s">
        <v>3373</v>
      </c>
      <c r="B3386">
        <v>2.0839835619999998</v>
      </c>
      <c r="C3386" s="9">
        <v>9.4699999999999997E-15</v>
      </c>
    </row>
    <row r="3387" spans="1:3" x14ac:dyDescent="0.25">
      <c r="A3387" t="s">
        <v>3374</v>
      </c>
      <c r="B3387">
        <v>-2.4725053E-2</v>
      </c>
      <c r="C3387">
        <v>0.96265890300000001</v>
      </c>
    </row>
    <row r="3388" spans="1:3" x14ac:dyDescent="0.25">
      <c r="A3388" t="s">
        <v>3375</v>
      </c>
      <c r="B3388">
        <v>-0.57192192600000002</v>
      </c>
      <c r="C3388">
        <v>9.7542470000000006E-3</v>
      </c>
    </row>
    <row r="3389" spans="1:3" x14ac:dyDescent="0.25">
      <c r="A3389" t="s">
        <v>3376</v>
      </c>
      <c r="B3389">
        <v>0.38981676700000001</v>
      </c>
      <c r="C3389">
        <v>5.1772900000000002E-3</v>
      </c>
    </row>
    <row r="3390" spans="1:3" x14ac:dyDescent="0.25">
      <c r="A3390" t="s">
        <v>3377</v>
      </c>
      <c r="B3390">
        <v>3.89471152</v>
      </c>
      <c r="C3390" s="9">
        <v>2.7299999999999998E-110</v>
      </c>
    </row>
    <row r="3391" spans="1:3" x14ac:dyDescent="0.25">
      <c r="A3391" t="s">
        <v>3378</v>
      </c>
      <c r="B3391">
        <v>-2.4916285629999999</v>
      </c>
      <c r="C3391" s="9">
        <v>7.2700000000000002E-129</v>
      </c>
    </row>
    <row r="3392" spans="1:3" x14ac:dyDescent="0.25">
      <c r="A3392" t="s">
        <v>3379</v>
      </c>
      <c r="B3392">
        <v>-0.15179991000000001</v>
      </c>
      <c r="C3392">
        <v>0.51721667299999996</v>
      </c>
    </row>
    <row r="3393" spans="1:3" x14ac:dyDescent="0.25">
      <c r="A3393" t="s">
        <v>3380</v>
      </c>
      <c r="B3393">
        <v>-8.8343264000000005E-2</v>
      </c>
      <c r="C3393">
        <v>0.68031207400000004</v>
      </c>
    </row>
    <row r="3394" spans="1:3" x14ac:dyDescent="0.25">
      <c r="A3394" t="s">
        <v>3381</v>
      </c>
      <c r="B3394">
        <v>-0.85053118400000005</v>
      </c>
      <c r="C3394" s="9">
        <v>4.3000000000000002E-18</v>
      </c>
    </row>
    <row r="3395" spans="1:3" x14ac:dyDescent="0.25">
      <c r="A3395" t="s">
        <v>3382</v>
      </c>
      <c r="B3395">
        <v>-0.22031772599999999</v>
      </c>
      <c r="C3395">
        <v>0.26895927400000003</v>
      </c>
    </row>
    <row r="3396" spans="1:3" x14ac:dyDescent="0.25">
      <c r="A3396" t="s">
        <v>3383</v>
      </c>
      <c r="B3396">
        <v>-0.10689808000000001</v>
      </c>
      <c r="C3396">
        <v>0.56856727399999996</v>
      </c>
    </row>
    <row r="3397" spans="1:3" x14ac:dyDescent="0.25">
      <c r="A3397" t="s">
        <v>3384</v>
      </c>
      <c r="B3397">
        <v>-0.30941068399999999</v>
      </c>
      <c r="C3397">
        <v>7.9432531000000001E-2</v>
      </c>
    </row>
    <row r="3398" spans="1:3" x14ac:dyDescent="0.25">
      <c r="A3398" t="s">
        <v>3385</v>
      </c>
      <c r="B3398">
        <v>0.89357330999999995</v>
      </c>
      <c r="C3398" s="9">
        <v>2.4900000000000002E-10</v>
      </c>
    </row>
    <row r="3399" spans="1:3" x14ac:dyDescent="0.25">
      <c r="A3399" t="s">
        <v>3386</v>
      </c>
      <c r="B3399">
        <v>-0.69490221600000002</v>
      </c>
      <c r="C3399" s="9">
        <v>7.8000000000000004E-9</v>
      </c>
    </row>
    <row r="3400" spans="1:3" x14ac:dyDescent="0.25">
      <c r="A3400" t="s">
        <v>3387</v>
      </c>
      <c r="B3400">
        <v>0.54901894100000004</v>
      </c>
      <c r="C3400">
        <v>3.1687769999999998E-3</v>
      </c>
    </row>
    <row r="3401" spans="1:3" x14ac:dyDescent="0.25">
      <c r="A3401" t="s">
        <v>3388</v>
      </c>
      <c r="B3401">
        <v>-0.225696112</v>
      </c>
      <c r="C3401">
        <v>0.75958424099999999</v>
      </c>
    </row>
    <row r="3402" spans="1:3" x14ac:dyDescent="0.25">
      <c r="A3402" t="s">
        <v>3389</v>
      </c>
      <c r="B3402">
        <v>-0.14898277300000001</v>
      </c>
      <c r="C3402">
        <v>0.76664565100000004</v>
      </c>
    </row>
    <row r="3403" spans="1:3" x14ac:dyDescent="0.25">
      <c r="A3403" t="s">
        <v>3390</v>
      </c>
      <c r="B3403">
        <v>0.76283238600000003</v>
      </c>
      <c r="C3403">
        <v>2.2112079E-2</v>
      </c>
    </row>
    <row r="3404" spans="1:3" x14ac:dyDescent="0.25">
      <c r="A3404" t="s">
        <v>3391</v>
      </c>
      <c r="B3404">
        <v>-0.43706072000000001</v>
      </c>
      <c r="C3404">
        <v>5.3717519999999996E-3</v>
      </c>
    </row>
    <row r="3405" spans="1:3" x14ac:dyDescent="0.25">
      <c r="A3405" t="s">
        <v>3392</v>
      </c>
      <c r="B3405">
        <v>-5.8455076000000002E-2</v>
      </c>
      <c r="C3405">
        <v>0.81551768400000002</v>
      </c>
    </row>
    <row r="3406" spans="1:3" x14ac:dyDescent="0.25">
      <c r="A3406" t="s">
        <v>3393</v>
      </c>
      <c r="B3406">
        <v>0.90246518399999998</v>
      </c>
      <c r="C3406" s="9">
        <v>3.8999999999999998E-14</v>
      </c>
    </row>
    <row r="3407" spans="1:3" x14ac:dyDescent="0.25">
      <c r="A3407" t="s">
        <v>3394</v>
      </c>
      <c r="B3407">
        <v>5.6836553999999997E-2</v>
      </c>
      <c r="C3407">
        <v>0.94333884800000001</v>
      </c>
    </row>
    <row r="3408" spans="1:3" x14ac:dyDescent="0.25">
      <c r="A3408" t="s">
        <v>3395</v>
      </c>
      <c r="B3408">
        <v>8.881493E-2</v>
      </c>
      <c r="C3408">
        <v>0.78359692999999997</v>
      </c>
    </row>
    <row r="3409" spans="1:3" x14ac:dyDescent="0.25">
      <c r="A3409" t="s">
        <v>3396</v>
      </c>
      <c r="B3409">
        <v>0.16444500000000001</v>
      </c>
      <c r="C3409">
        <v>0.22455249099999999</v>
      </c>
    </row>
    <row r="3410" spans="1:3" x14ac:dyDescent="0.25">
      <c r="A3410" t="s">
        <v>3397</v>
      </c>
      <c r="B3410">
        <v>0.99953623199999997</v>
      </c>
      <c r="C3410" s="9">
        <v>9.7099999999999996E-12</v>
      </c>
    </row>
    <row r="3411" spans="1:3" x14ac:dyDescent="0.25">
      <c r="A3411" t="s">
        <v>3398</v>
      </c>
      <c r="B3411">
        <v>7.2186506999999997E-2</v>
      </c>
      <c r="C3411">
        <v>0.72546590799999999</v>
      </c>
    </row>
    <row r="3412" spans="1:3" x14ac:dyDescent="0.25">
      <c r="A3412" t="s">
        <v>3399</v>
      </c>
      <c r="B3412">
        <v>0.37258027900000001</v>
      </c>
      <c r="C3412">
        <v>0.38279207300000001</v>
      </c>
    </row>
    <row r="3413" spans="1:3" x14ac:dyDescent="0.25">
      <c r="A3413" t="s">
        <v>3400</v>
      </c>
      <c r="B3413">
        <v>-1.256295451</v>
      </c>
      <c r="C3413" s="9">
        <v>2.6299999999999999E-12</v>
      </c>
    </row>
    <row r="3414" spans="1:3" x14ac:dyDescent="0.25">
      <c r="A3414" t="s">
        <v>3401</v>
      </c>
      <c r="B3414">
        <v>0.50738604399999998</v>
      </c>
      <c r="C3414">
        <v>8.6375470000000006E-3</v>
      </c>
    </row>
    <row r="3415" spans="1:3" x14ac:dyDescent="0.25">
      <c r="A3415" t="s">
        <v>3402</v>
      </c>
      <c r="B3415">
        <v>9.0580307999999998E-2</v>
      </c>
      <c r="C3415">
        <v>0.86103740600000001</v>
      </c>
    </row>
    <row r="3416" spans="1:3" x14ac:dyDescent="0.25">
      <c r="A3416" t="s">
        <v>3403</v>
      </c>
      <c r="B3416">
        <v>-0.152070396</v>
      </c>
      <c r="C3416">
        <v>0.81604563100000005</v>
      </c>
    </row>
    <row r="3417" spans="1:3" x14ac:dyDescent="0.25">
      <c r="A3417" t="s">
        <v>3404</v>
      </c>
      <c r="B3417">
        <v>0.37232076600000003</v>
      </c>
      <c r="C3417">
        <v>1.5702649999999999E-3</v>
      </c>
    </row>
    <row r="3418" spans="1:3" x14ac:dyDescent="0.25">
      <c r="A3418" t="s">
        <v>3405</v>
      </c>
      <c r="B3418">
        <v>-0.59666905299999995</v>
      </c>
      <c r="C3418">
        <v>0.119080064</v>
      </c>
    </row>
    <row r="3419" spans="1:3" x14ac:dyDescent="0.25">
      <c r="A3419" t="s">
        <v>3406</v>
      </c>
      <c r="B3419">
        <v>-3.8004994E-2</v>
      </c>
      <c r="C3419">
        <v>0.84723206799999995</v>
      </c>
    </row>
    <row r="3420" spans="1:3" x14ac:dyDescent="0.25">
      <c r="A3420" t="s">
        <v>3407</v>
      </c>
      <c r="B3420">
        <v>-1.77246309</v>
      </c>
      <c r="C3420" s="9">
        <v>6.9499999999999997E-13</v>
      </c>
    </row>
    <row r="3421" spans="1:3" x14ac:dyDescent="0.25">
      <c r="A3421" t="s">
        <v>3408</v>
      </c>
      <c r="B3421">
        <v>0.48999619100000003</v>
      </c>
      <c r="C3421">
        <v>3.9079499999999999E-4</v>
      </c>
    </row>
    <row r="3422" spans="1:3" x14ac:dyDescent="0.25">
      <c r="A3422" t="s">
        <v>3409</v>
      </c>
      <c r="B3422">
        <v>-0.86621751400000002</v>
      </c>
      <c r="C3422" s="9">
        <v>1.75E-9</v>
      </c>
    </row>
    <row r="3423" spans="1:3" x14ac:dyDescent="0.25">
      <c r="A3423" t="s">
        <v>3410</v>
      </c>
      <c r="B3423">
        <v>0.87596421400000002</v>
      </c>
      <c r="C3423">
        <v>0.20921282999999999</v>
      </c>
    </row>
    <row r="3424" spans="1:3" x14ac:dyDescent="0.25">
      <c r="A3424" t="s">
        <v>3411</v>
      </c>
      <c r="B3424">
        <v>-5.8826389E-2</v>
      </c>
      <c r="C3424">
        <v>0.91608874799999995</v>
      </c>
    </row>
    <row r="3425" spans="1:3" x14ac:dyDescent="0.25">
      <c r="A3425" t="s">
        <v>3412</v>
      </c>
      <c r="B3425">
        <v>-1.474017438</v>
      </c>
      <c r="C3425" s="9">
        <v>1.9199999999999999E-19</v>
      </c>
    </row>
    <row r="3426" spans="1:3" x14ac:dyDescent="0.25">
      <c r="A3426" t="s">
        <v>3413</v>
      </c>
      <c r="B3426">
        <v>2.9334766430000001</v>
      </c>
      <c r="C3426" s="9">
        <v>3.6200000000000001E-61</v>
      </c>
    </row>
    <row r="3427" spans="1:3" x14ac:dyDescent="0.25">
      <c r="A3427" t="s">
        <v>3414</v>
      </c>
      <c r="B3427">
        <v>0.21199811599999999</v>
      </c>
      <c r="C3427">
        <v>0.73329449999999996</v>
      </c>
    </row>
    <row r="3428" spans="1:3" x14ac:dyDescent="0.25">
      <c r="A3428" t="s">
        <v>3415</v>
      </c>
      <c r="B3428">
        <v>-9.5011574000000001E-2</v>
      </c>
      <c r="C3428">
        <v>0.65454882700000006</v>
      </c>
    </row>
    <row r="3429" spans="1:3" x14ac:dyDescent="0.25">
      <c r="A3429" t="s">
        <v>3416</v>
      </c>
      <c r="B3429">
        <v>1.65543902</v>
      </c>
      <c r="C3429" s="9">
        <v>1.52E-50</v>
      </c>
    </row>
    <row r="3430" spans="1:3" x14ac:dyDescent="0.25">
      <c r="A3430" t="s">
        <v>3417</v>
      </c>
      <c r="B3430">
        <v>-1.0807067889999999</v>
      </c>
      <c r="C3430" s="9">
        <v>8.0599999999999999E-7</v>
      </c>
    </row>
    <row r="3431" spans="1:3" x14ac:dyDescent="0.25">
      <c r="A3431" t="s">
        <v>3418</v>
      </c>
      <c r="B3431">
        <v>-0.24029874800000001</v>
      </c>
      <c r="C3431">
        <v>5.289224E-2</v>
      </c>
    </row>
    <row r="3432" spans="1:3" x14ac:dyDescent="0.25">
      <c r="A3432" t="s">
        <v>3419</v>
      </c>
      <c r="B3432">
        <v>-0.15912014199999999</v>
      </c>
      <c r="C3432">
        <v>0.44899236300000001</v>
      </c>
    </row>
    <row r="3433" spans="1:3" x14ac:dyDescent="0.25">
      <c r="A3433" t="s">
        <v>3420</v>
      </c>
      <c r="B3433">
        <v>-0.371812947</v>
      </c>
      <c r="C3433">
        <v>1.3909123000000001E-2</v>
      </c>
    </row>
    <row r="3434" spans="1:3" x14ac:dyDescent="0.25">
      <c r="A3434" t="s">
        <v>3421</v>
      </c>
      <c r="B3434">
        <v>-1.2984921999999999E-2</v>
      </c>
      <c r="C3434">
        <v>0.94901508999999995</v>
      </c>
    </row>
    <row r="3435" spans="1:3" x14ac:dyDescent="0.25">
      <c r="A3435" t="s">
        <v>3422</v>
      </c>
      <c r="B3435">
        <v>2.1301690000000002E-2</v>
      </c>
      <c r="C3435">
        <v>0.92447042800000001</v>
      </c>
    </row>
    <row r="3436" spans="1:3" x14ac:dyDescent="0.25">
      <c r="A3436" t="s">
        <v>3423</v>
      </c>
      <c r="B3436">
        <v>-0.64648594699999995</v>
      </c>
      <c r="C3436" s="9">
        <v>1.24E-7</v>
      </c>
    </row>
    <row r="3437" spans="1:3" x14ac:dyDescent="0.25">
      <c r="A3437" t="s">
        <v>3424</v>
      </c>
      <c r="B3437">
        <v>0.15491749599999999</v>
      </c>
      <c r="C3437">
        <v>0.543464956</v>
      </c>
    </row>
    <row r="3438" spans="1:3" x14ac:dyDescent="0.25">
      <c r="A3438" t="s">
        <v>3425</v>
      </c>
      <c r="B3438">
        <v>0.38757233099999999</v>
      </c>
      <c r="C3438">
        <v>6.41615E-4</v>
      </c>
    </row>
    <row r="3439" spans="1:3" x14ac:dyDescent="0.25">
      <c r="A3439" t="s">
        <v>3426</v>
      </c>
      <c r="B3439">
        <v>-1.2857499999999999E-2</v>
      </c>
      <c r="C3439">
        <v>0.94869387599999999</v>
      </c>
    </row>
    <row r="3440" spans="1:3" x14ac:dyDescent="0.25">
      <c r="A3440" t="s">
        <v>3427</v>
      </c>
      <c r="B3440">
        <v>-1.1697479239999999</v>
      </c>
      <c r="C3440">
        <v>4.9887430000000003E-2</v>
      </c>
    </row>
    <row r="3441" spans="1:3" x14ac:dyDescent="0.25">
      <c r="A3441" t="s">
        <v>3428</v>
      </c>
      <c r="B3441">
        <v>-9.6449677999999997E-2</v>
      </c>
      <c r="C3441">
        <v>0.52461920500000003</v>
      </c>
    </row>
    <row r="3442" spans="1:3" x14ac:dyDescent="0.25">
      <c r="A3442" t="s">
        <v>3429</v>
      </c>
      <c r="B3442">
        <v>0.31214355199999999</v>
      </c>
      <c r="C3442">
        <v>1.3344666999999999E-2</v>
      </c>
    </row>
    <row r="3443" spans="1:3" x14ac:dyDescent="0.25">
      <c r="A3443" t="s">
        <v>3430</v>
      </c>
      <c r="B3443">
        <v>-0.173149635</v>
      </c>
      <c r="C3443">
        <v>0.53736135399999996</v>
      </c>
    </row>
    <row r="3444" spans="1:3" x14ac:dyDescent="0.25">
      <c r="A3444" t="s">
        <v>3431</v>
      </c>
      <c r="B3444">
        <v>0.30490719100000002</v>
      </c>
      <c r="C3444">
        <v>3.0932818000000001E-2</v>
      </c>
    </row>
    <row r="3445" spans="1:3" x14ac:dyDescent="0.25">
      <c r="A3445" t="s">
        <v>3432</v>
      </c>
      <c r="B3445">
        <v>4.3582724000000003E-2</v>
      </c>
      <c r="C3445">
        <v>0.81735776100000002</v>
      </c>
    </row>
    <row r="3446" spans="1:3" x14ac:dyDescent="0.25">
      <c r="A3446" t="s">
        <v>3433</v>
      </c>
      <c r="B3446">
        <v>-0.661971902</v>
      </c>
      <c r="C3446" s="9">
        <v>1.09E-9</v>
      </c>
    </row>
    <row r="3447" spans="1:3" x14ac:dyDescent="0.25">
      <c r="A3447" t="s">
        <v>3434</v>
      </c>
      <c r="B3447">
        <v>-0.51865676999999999</v>
      </c>
      <c r="C3447" s="9">
        <v>2.6599999999999999E-6</v>
      </c>
    </row>
    <row r="3448" spans="1:3" x14ac:dyDescent="0.25">
      <c r="A3448" t="s">
        <v>3435</v>
      </c>
      <c r="B3448">
        <v>8.2179811000000005E-2</v>
      </c>
      <c r="C3448">
        <v>0.57572646500000002</v>
      </c>
    </row>
    <row r="3449" spans="1:3" x14ac:dyDescent="0.25">
      <c r="A3449" t="s">
        <v>3436</v>
      </c>
      <c r="B3449">
        <v>0.32940548200000003</v>
      </c>
      <c r="C3449">
        <v>2.4097459999999999E-3</v>
      </c>
    </row>
    <row r="3450" spans="1:3" x14ac:dyDescent="0.25">
      <c r="A3450" t="s">
        <v>3437</v>
      </c>
      <c r="B3450">
        <v>3.8344474000000003E-2</v>
      </c>
      <c r="C3450">
        <v>0.93686150099999999</v>
      </c>
    </row>
    <row r="3451" spans="1:3" x14ac:dyDescent="0.25">
      <c r="A3451" t="s">
        <v>3438</v>
      </c>
      <c r="B3451">
        <v>-4.1132373999999999E-2</v>
      </c>
      <c r="C3451">
        <v>0.914576108</v>
      </c>
    </row>
    <row r="3452" spans="1:3" x14ac:dyDescent="0.25">
      <c r="A3452" t="s">
        <v>3439</v>
      </c>
      <c r="B3452">
        <v>0.89957179099999995</v>
      </c>
      <c r="C3452">
        <v>5.8532555E-2</v>
      </c>
    </row>
    <row r="3453" spans="1:3" x14ac:dyDescent="0.25">
      <c r="A3453" t="s">
        <v>3440</v>
      </c>
      <c r="B3453">
        <v>-0.241546171</v>
      </c>
      <c r="C3453">
        <v>0.42341603500000002</v>
      </c>
    </row>
    <row r="3454" spans="1:3" x14ac:dyDescent="0.25">
      <c r="A3454" t="s">
        <v>3441</v>
      </c>
      <c r="B3454">
        <v>-0.96745671600000005</v>
      </c>
      <c r="C3454">
        <v>3.5176592999999999E-2</v>
      </c>
    </row>
    <row r="3455" spans="1:3" x14ac:dyDescent="0.25">
      <c r="A3455" t="s">
        <v>3442</v>
      </c>
      <c r="B3455">
        <v>-0.47830683200000002</v>
      </c>
      <c r="C3455">
        <v>1.38684E-4</v>
      </c>
    </row>
    <row r="3456" spans="1:3" x14ac:dyDescent="0.25">
      <c r="A3456" t="s">
        <v>3443</v>
      </c>
      <c r="B3456">
        <v>0.71169031800000004</v>
      </c>
      <c r="C3456">
        <v>0.26903732000000002</v>
      </c>
    </row>
    <row r="3457" spans="1:3" x14ac:dyDescent="0.25">
      <c r="A3457" t="s">
        <v>3444</v>
      </c>
      <c r="B3457">
        <v>-4.2605443999999999E-2</v>
      </c>
      <c r="C3457">
        <v>0.88875374799999995</v>
      </c>
    </row>
    <row r="3458" spans="1:3" x14ac:dyDescent="0.25">
      <c r="A3458" t="s">
        <v>3445</v>
      </c>
      <c r="B3458">
        <v>0.45834419799999998</v>
      </c>
      <c r="C3458">
        <v>0.24103738399999999</v>
      </c>
    </row>
    <row r="3459" spans="1:3" x14ac:dyDescent="0.25">
      <c r="A3459" t="s">
        <v>3446</v>
      </c>
      <c r="B3459">
        <v>0.97743406799999999</v>
      </c>
      <c r="C3459" s="9">
        <v>2.2600000000000001E-7</v>
      </c>
    </row>
    <row r="3460" spans="1:3" x14ac:dyDescent="0.25">
      <c r="A3460" t="s">
        <v>3447</v>
      </c>
      <c r="B3460">
        <v>-1.2656503800000001</v>
      </c>
      <c r="C3460">
        <v>7.4892300999999994E-2</v>
      </c>
    </row>
    <row r="3461" spans="1:3" x14ac:dyDescent="0.25">
      <c r="A3461" t="s">
        <v>3448</v>
      </c>
      <c r="B3461">
        <v>0.45855483499999999</v>
      </c>
      <c r="C3461">
        <v>1.4516206E-2</v>
      </c>
    </row>
    <row r="3462" spans="1:3" x14ac:dyDescent="0.25">
      <c r="A3462" t="s">
        <v>3449</v>
      </c>
      <c r="B3462">
        <v>-2.8071506049999999</v>
      </c>
      <c r="C3462" s="9">
        <v>6.6300000000000003E-16</v>
      </c>
    </row>
    <row r="3463" spans="1:3" x14ac:dyDescent="0.25">
      <c r="A3463" t="s">
        <v>3450</v>
      </c>
      <c r="B3463">
        <v>0.65497865600000005</v>
      </c>
      <c r="C3463">
        <v>4.2209833000000002E-2</v>
      </c>
    </row>
    <row r="3464" spans="1:3" x14ac:dyDescent="0.25">
      <c r="A3464" t="s">
        <v>3451</v>
      </c>
      <c r="B3464">
        <v>0.164549626</v>
      </c>
      <c r="C3464">
        <v>0.24312443</v>
      </c>
    </row>
    <row r="3465" spans="1:3" x14ac:dyDescent="0.25">
      <c r="A3465" t="s">
        <v>3452</v>
      </c>
      <c r="B3465">
        <v>0.233562464</v>
      </c>
      <c r="C3465">
        <v>0.202272497</v>
      </c>
    </row>
    <row r="3466" spans="1:3" x14ac:dyDescent="0.25">
      <c r="A3466" t="s">
        <v>3453</v>
      </c>
      <c r="B3466">
        <v>0.37718332999999998</v>
      </c>
      <c r="C3466">
        <v>8.2336649999999994E-3</v>
      </c>
    </row>
    <row r="3467" spans="1:3" x14ac:dyDescent="0.25">
      <c r="A3467" t="s">
        <v>3454</v>
      </c>
      <c r="B3467">
        <v>-1.3289007E-2</v>
      </c>
      <c r="C3467">
        <v>0.98857276900000002</v>
      </c>
    </row>
    <row r="3468" spans="1:3" x14ac:dyDescent="0.25">
      <c r="A3468" t="s">
        <v>3455</v>
      </c>
      <c r="B3468">
        <v>-1.1645671689999999</v>
      </c>
      <c r="C3468" s="9">
        <v>1.6899999999999999E-21</v>
      </c>
    </row>
    <row r="3469" spans="1:3" x14ac:dyDescent="0.25">
      <c r="A3469" t="s">
        <v>3456</v>
      </c>
      <c r="B3469">
        <v>-0.68235219400000002</v>
      </c>
      <c r="C3469">
        <v>1.779567E-2</v>
      </c>
    </row>
    <row r="3470" spans="1:3" x14ac:dyDescent="0.25">
      <c r="A3470" t="s">
        <v>3457</v>
      </c>
      <c r="B3470">
        <v>0.56512327600000001</v>
      </c>
      <c r="C3470">
        <v>0.45521782999999999</v>
      </c>
    </row>
    <row r="3471" spans="1:3" x14ac:dyDescent="0.25">
      <c r="A3471" t="s">
        <v>3458</v>
      </c>
      <c r="B3471">
        <v>-0.30846515000000002</v>
      </c>
      <c r="C3471">
        <v>0.107110199</v>
      </c>
    </row>
    <row r="3472" spans="1:3" x14ac:dyDescent="0.25">
      <c r="A3472" t="s">
        <v>3459</v>
      </c>
      <c r="B3472">
        <v>-0.15637751999999999</v>
      </c>
      <c r="C3472">
        <v>0.25797378900000001</v>
      </c>
    </row>
    <row r="3473" spans="1:3" x14ac:dyDescent="0.25">
      <c r="A3473" t="s">
        <v>3460</v>
      </c>
      <c r="B3473">
        <v>-0.125439413</v>
      </c>
      <c r="C3473">
        <v>0.67522272500000002</v>
      </c>
    </row>
    <row r="3474" spans="1:3" x14ac:dyDescent="0.25">
      <c r="A3474" t="s">
        <v>3461</v>
      </c>
      <c r="B3474">
        <v>1.0833527540000001</v>
      </c>
      <c r="C3474">
        <v>3.4855549E-2</v>
      </c>
    </row>
    <row r="3475" spans="1:3" x14ac:dyDescent="0.25">
      <c r="A3475" t="s">
        <v>3462</v>
      </c>
      <c r="B3475">
        <v>1.0243087</v>
      </c>
      <c r="C3475">
        <v>3.0991688999999999E-2</v>
      </c>
    </row>
    <row r="3476" spans="1:3" x14ac:dyDescent="0.25">
      <c r="A3476" t="s">
        <v>3463</v>
      </c>
      <c r="B3476">
        <v>0.11905856500000001</v>
      </c>
      <c r="C3476">
        <v>0.44138980799999999</v>
      </c>
    </row>
    <row r="3477" spans="1:3" x14ac:dyDescent="0.25">
      <c r="A3477" t="s">
        <v>3464</v>
      </c>
      <c r="B3477">
        <v>-8.7737612000000006E-2</v>
      </c>
      <c r="C3477">
        <v>0.55371798100000003</v>
      </c>
    </row>
    <row r="3478" spans="1:3" x14ac:dyDescent="0.25">
      <c r="A3478" t="s">
        <v>3465</v>
      </c>
      <c r="B3478">
        <v>2.1337911690000002</v>
      </c>
      <c r="C3478" s="9">
        <v>2.4000000000000001E-5</v>
      </c>
    </row>
    <row r="3479" spans="1:3" x14ac:dyDescent="0.25">
      <c r="A3479" t="s">
        <v>3466</v>
      </c>
      <c r="B3479">
        <v>-0.44629350400000001</v>
      </c>
      <c r="C3479">
        <v>4.0590999999999999E-4</v>
      </c>
    </row>
    <row r="3480" spans="1:3" x14ac:dyDescent="0.25">
      <c r="A3480" t="s">
        <v>3467</v>
      </c>
      <c r="B3480">
        <v>-0.157690952</v>
      </c>
      <c r="C3480">
        <v>0.27901878299999999</v>
      </c>
    </row>
    <row r="3481" spans="1:3" x14ac:dyDescent="0.25">
      <c r="A3481" t="s">
        <v>3468</v>
      </c>
      <c r="B3481">
        <v>0.122734118</v>
      </c>
      <c r="C3481">
        <v>0.457114409</v>
      </c>
    </row>
    <row r="3482" spans="1:3" x14ac:dyDescent="0.25">
      <c r="A3482" t="s">
        <v>3469</v>
      </c>
      <c r="B3482">
        <v>0.185063915</v>
      </c>
      <c r="C3482">
        <v>0.56548611199999999</v>
      </c>
    </row>
    <row r="3483" spans="1:3" x14ac:dyDescent="0.25">
      <c r="A3483" t="s">
        <v>3470</v>
      </c>
      <c r="B3483">
        <v>0.29529991</v>
      </c>
      <c r="C3483">
        <v>0.34626542799999999</v>
      </c>
    </row>
    <row r="3484" spans="1:3" x14ac:dyDescent="0.25">
      <c r="A3484" t="s">
        <v>3471</v>
      </c>
      <c r="B3484">
        <v>-7.4733295000000005E-2</v>
      </c>
      <c r="C3484">
        <v>0.72377095899999999</v>
      </c>
    </row>
    <row r="3485" spans="1:3" x14ac:dyDescent="0.25">
      <c r="A3485" t="s">
        <v>3472</v>
      </c>
      <c r="B3485">
        <v>-0.78961299100000004</v>
      </c>
      <c r="C3485" s="9">
        <v>1.7600000000000001E-10</v>
      </c>
    </row>
    <row r="3486" spans="1:3" x14ac:dyDescent="0.25">
      <c r="A3486" t="s">
        <v>3473</v>
      </c>
      <c r="B3486">
        <v>0.16179612800000001</v>
      </c>
      <c r="C3486">
        <v>0.71111107100000004</v>
      </c>
    </row>
    <row r="3487" spans="1:3" x14ac:dyDescent="0.25">
      <c r="A3487" t="s">
        <v>3474</v>
      </c>
      <c r="B3487">
        <v>-0.65907754900000004</v>
      </c>
      <c r="C3487">
        <v>0.185457334</v>
      </c>
    </row>
    <row r="3488" spans="1:3" x14ac:dyDescent="0.25">
      <c r="A3488" t="s">
        <v>3475</v>
      </c>
      <c r="B3488">
        <v>-0.157771512</v>
      </c>
      <c r="C3488">
        <v>0.36094707500000001</v>
      </c>
    </row>
    <row r="3489" spans="1:3" x14ac:dyDescent="0.25">
      <c r="A3489" t="s">
        <v>3476</v>
      </c>
      <c r="B3489">
        <v>0.37269367599999997</v>
      </c>
      <c r="C3489">
        <v>0.23303732099999999</v>
      </c>
    </row>
    <row r="3490" spans="1:3" x14ac:dyDescent="0.25">
      <c r="A3490" t="s">
        <v>3477</v>
      </c>
      <c r="B3490">
        <v>-0.794126208</v>
      </c>
      <c r="C3490" s="9">
        <v>2.9799999999999999E-15</v>
      </c>
    </row>
    <row r="3491" spans="1:3" x14ac:dyDescent="0.25">
      <c r="A3491" t="s">
        <v>3478</v>
      </c>
      <c r="B3491">
        <v>0.319154143</v>
      </c>
      <c r="C3491">
        <v>7.8352130000000006E-3</v>
      </c>
    </row>
    <row r="3492" spans="1:3" x14ac:dyDescent="0.25">
      <c r="A3492" t="s">
        <v>3479</v>
      </c>
      <c r="B3492">
        <v>-3.269462329</v>
      </c>
      <c r="C3492" s="9">
        <v>5.7800000000000001E-45</v>
      </c>
    </row>
    <row r="3493" spans="1:3" x14ac:dyDescent="0.25">
      <c r="A3493" t="s">
        <v>3480</v>
      </c>
      <c r="B3493">
        <v>-0.64911998699999995</v>
      </c>
      <c r="C3493" s="9">
        <v>8.9999999999999999E-11</v>
      </c>
    </row>
    <row r="3494" spans="1:3" x14ac:dyDescent="0.25">
      <c r="A3494" t="s">
        <v>3481</v>
      </c>
      <c r="B3494">
        <v>0.24561749299999999</v>
      </c>
      <c r="C3494">
        <v>0.34439794899999998</v>
      </c>
    </row>
    <row r="3495" spans="1:3" x14ac:dyDescent="0.25">
      <c r="A3495" t="s">
        <v>3482</v>
      </c>
      <c r="B3495">
        <v>-2.0931661300000002</v>
      </c>
      <c r="C3495" s="9">
        <v>2.2899999999999999E-19</v>
      </c>
    </row>
    <row r="3496" spans="1:3" x14ac:dyDescent="0.25">
      <c r="A3496" t="s">
        <v>3483</v>
      </c>
      <c r="B3496">
        <v>-6.6550911000000004E-2</v>
      </c>
      <c r="C3496">
        <v>0.87413715000000003</v>
      </c>
    </row>
    <row r="3497" spans="1:3" x14ac:dyDescent="0.25">
      <c r="A3497" t="s">
        <v>3484</v>
      </c>
      <c r="B3497">
        <v>-1.488104511</v>
      </c>
      <c r="C3497" s="9">
        <v>3.4199999999999999E-28</v>
      </c>
    </row>
    <row r="3498" spans="1:3" x14ac:dyDescent="0.25">
      <c r="A3498" t="s">
        <v>3485</v>
      </c>
      <c r="B3498">
        <v>0.16518928999999999</v>
      </c>
      <c r="C3498">
        <v>0.229388956</v>
      </c>
    </row>
    <row r="3499" spans="1:3" x14ac:dyDescent="0.25">
      <c r="A3499" t="s">
        <v>3486</v>
      </c>
      <c r="B3499">
        <v>-0.108257911</v>
      </c>
      <c r="C3499">
        <v>0.61057256599999998</v>
      </c>
    </row>
    <row r="3500" spans="1:3" x14ac:dyDescent="0.25">
      <c r="A3500" t="s">
        <v>3487</v>
      </c>
      <c r="B3500">
        <v>-0.90331570900000002</v>
      </c>
      <c r="C3500" s="9">
        <v>4.5699999999999997E-9</v>
      </c>
    </row>
    <row r="3501" spans="1:3" x14ac:dyDescent="0.25">
      <c r="A3501" t="s">
        <v>3488</v>
      </c>
      <c r="B3501">
        <v>0.84634970300000001</v>
      </c>
      <c r="C3501" s="9">
        <v>1.55E-9</v>
      </c>
    </row>
    <row r="3502" spans="1:3" x14ac:dyDescent="0.25">
      <c r="A3502" t="s">
        <v>3489</v>
      </c>
      <c r="B3502">
        <v>0.77946907200000004</v>
      </c>
      <c r="C3502">
        <v>1.7637608999999999E-2</v>
      </c>
    </row>
    <row r="3503" spans="1:3" x14ac:dyDescent="0.25">
      <c r="A3503" t="s">
        <v>3490</v>
      </c>
      <c r="B3503">
        <v>0.16348805699999999</v>
      </c>
      <c r="C3503">
        <v>0.50201260800000003</v>
      </c>
    </row>
    <row r="3504" spans="1:3" x14ac:dyDescent="0.25">
      <c r="A3504" t="s">
        <v>3491</v>
      </c>
      <c r="B3504">
        <v>-0.52467327799999997</v>
      </c>
      <c r="C3504" s="9">
        <v>1.2799999999999999E-5</v>
      </c>
    </row>
    <row r="3505" spans="1:3" x14ac:dyDescent="0.25">
      <c r="A3505" t="s">
        <v>3492</v>
      </c>
      <c r="B3505">
        <v>-0.89248515699999997</v>
      </c>
      <c r="C3505" s="9">
        <v>6.2100000000000003E-10</v>
      </c>
    </row>
    <row r="3506" spans="1:3" x14ac:dyDescent="0.25">
      <c r="A3506" t="s">
        <v>3493</v>
      </c>
      <c r="B3506">
        <v>-1.4740678</v>
      </c>
      <c r="C3506" s="9">
        <v>2.62E-40</v>
      </c>
    </row>
    <row r="3507" spans="1:3" x14ac:dyDescent="0.25">
      <c r="A3507" t="s">
        <v>3494</v>
      </c>
      <c r="B3507">
        <v>0.80531556800000004</v>
      </c>
      <c r="C3507" s="9">
        <v>2.7800000000000001E-8</v>
      </c>
    </row>
    <row r="3508" spans="1:3" x14ac:dyDescent="0.25">
      <c r="A3508" t="s">
        <v>3495</v>
      </c>
      <c r="B3508">
        <v>-8.1725531000000004E-2</v>
      </c>
      <c r="C3508">
        <v>0.93207390599999995</v>
      </c>
    </row>
    <row r="3509" spans="1:3" x14ac:dyDescent="0.25">
      <c r="A3509" t="s">
        <v>3496</v>
      </c>
      <c r="B3509">
        <v>-0.16053468000000001</v>
      </c>
      <c r="C3509">
        <v>0.70354717099999997</v>
      </c>
    </row>
    <row r="3510" spans="1:3" x14ac:dyDescent="0.25">
      <c r="A3510" t="s">
        <v>3497</v>
      </c>
      <c r="B3510">
        <v>4.2319242E-2</v>
      </c>
      <c r="C3510">
        <v>0.90335075799999998</v>
      </c>
    </row>
    <row r="3511" spans="1:3" x14ac:dyDescent="0.25">
      <c r="A3511" t="s">
        <v>3498</v>
      </c>
      <c r="B3511">
        <v>-0.467934507</v>
      </c>
      <c r="C3511">
        <v>0.32349711199999998</v>
      </c>
    </row>
    <row r="3512" spans="1:3" x14ac:dyDescent="0.25">
      <c r="A3512" t="s">
        <v>3499</v>
      </c>
      <c r="B3512">
        <v>-0.89426949099999997</v>
      </c>
      <c r="C3512" s="9">
        <v>7.3200000000000003E-12</v>
      </c>
    </row>
    <row r="3513" spans="1:3" x14ac:dyDescent="0.25">
      <c r="A3513" t="s">
        <v>3500</v>
      </c>
      <c r="B3513">
        <v>0.29446483499999998</v>
      </c>
      <c r="C3513">
        <v>1.8213033999999999E-2</v>
      </c>
    </row>
    <row r="3514" spans="1:3" x14ac:dyDescent="0.25">
      <c r="A3514" t="s">
        <v>3501</v>
      </c>
      <c r="B3514">
        <v>-0.37057036100000001</v>
      </c>
      <c r="C3514">
        <v>0.63429742700000002</v>
      </c>
    </row>
    <row r="3515" spans="1:3" x14ac:dyDescent="0.25">
      <c r="A3515" t="s">
        <v>3502</v>
      </c>
      <c r="B3515">
        <v>-0.197329014</v>
      </c>
      <c r="C3515">
        <v>0.27070197899999998</v>
      </c>
    </row>
    <row r="3516" spans="1:3" x14ac:dyDescent="0.25">
      <c r="A3516" t="s">
        <v>3503</v>
      </c>
      <c r="B3516">
        <v>0.35966451999999999</v>
      </c>
      <c r="C3516">
        <v>9.7352599999999995E-4</v>
      </c>
    </row>
    <row r="3517" spans="1:3" x14ac:dyDescent="0.25">
      <c r="A3517" t="s">
        <v>3504</v>
      </c>
      <c r="B3517">
        <v>-0.12650666499999999</v>
      </c>
      <c r="C3517">
        <v>0.55912176300000005</v>
      </c>
    </row>
    <row r="3518" spans="1:3" x14ac:dyDescent="0.25">
      <c r="A3518" t="s">
        <v>3505</v>
      </c>
      <c r="B3518">
        <v>-0.13070747699999999</v>
      </c>
      <c r="C3518">
        <v>0.52607695200000004</v>
      </c>
    </row>
    <row r="3519" spans="1:3" x14ac:dyDescent="0.25">
      <c r="A3519" t="s">
        <v>3506</v>
      </c>
      <c r="B3519">
        <v>0.46258095300000002</v>
      </c>
      <c r="C3519">
        <v>0.30780145599999997</v>
      </c>
    </row>
    <row r="3520" spans="1:3" x14ac:dyDescent="0.25">
      <c r="A3520" t="s">
        <v>3507</v>
      </c>
      <c r="B3520">
        <v>-0.20803818499999999</v>
      </c>
      <c r="C3520">
        <v>0.547136756</v>
      </c>
    </row>
    <row r="3521" spans="1:3" x14ac:dyDescent="0.25">
      <c r="A3521" t="s">
        <v>3508</v>
      </c>
      <c r="B3521">
        <v>0.31103870099999997</v>
      </c>
      <c r="C3521">
        <v>9.1480150000000007E-3</v>
      </c>
    </row>
    <row r="3522" spans="1:3" x14ac:dyDescent="0.25">
      <c r="A3522" t="s">
        <v>3509</v>
      </c>
      <c r="B3522">
        <v>-0.74846431300000005</v>
      </c>
      <c r="C3522" s="9">
        <v>8.4600000000000003E-7</v>
      </c>
    </row>
    <row r="3523" spans="1:3" x14ac:dyDescent="0.25">
      <c r="A3523" t="s">
        <v>3510</v>
      </c>
      <c r="B3523">
        <v>0.54835799900000004</v>
      </c>
      <c r="C3523">
        <v>2.1047240000000001E-3</v>
      </c>
    </row>
    <row r="3524" spans="1:3" x14ac:dyDescent="0.25">
      <c r="A3524" t="s">
        <v>3511</v>
      </c>
      <c r="B3524">
        <v>-1.0476413200000001</v>
      </c>
      <c r="C3524" s="9">
        <v>3.7499999999999999E-20</v>
      </c>
    </row>
    <row r="3525" spans="1:3" x14ac:dyDescent="0.25">
      <c r="A3525" t="s">
        <v>3512</v>
      </c>
      <c r="B3525">
        <v>9.3511778000000004E-2</v>
      </c>
      <c r="C3525">
        <v>0.61779483199999996</v>
      </c>
    </row>
    <row r="3526" spans="1:3" x14ac:dyDescent="0.25">
      <c r="A3526" t="s">
        <v>3513</v>
      </c>
      <c r="B3526">
        <v>0.53748440200000003</v>
      </c>
      <c r="C3526">
        <v>2.5593048E-2</v>
      </c>
    </row>
    <row r="3527" spans="1:3" x14ac:dyDescent="0.25">
      <c r="A3527" t="s">
        <v>3514</v>
      </c>
      <c r="B3527">
        <v>-0.249214044</v>
      </c>
      <c r="C3527">
        <v>0.71647560899999996</v>
      </c>
    </row>
    <row r="3528" spans="1:3" x14ac:dyDescent="0.25">
      <c r="A3528" t="s">
        <v>3515</v>
      </c>
      <c r="B3528">
        <v>-0.13228214099999999</v>
      </c>
      <c r="C3528">
        <v>0.36506435799999998</v>
      </c>
    </row>
    <row r="3529" spans="1:3" x14ac:dyDescent="0.25">
      <c r="A3529" t="s">
        <v>3516</v>
      </c>
      <c r="B3529">
        <v>-0.31439600600000001</v>
      </c>
      <c r="C3529">
        <v>0.18069923299999999</v>
      </c>
    </row>
    <row r="3530" spans="1:3" x14ac:dyDescent="0.25">
      <c r="A3530" t="s">
        <v>3517</v>
      </c>
      <c r="B3530">
        <v>8.1958229999999997E-3</v>
      </c>
      <c r="C3530">
        <v>0.97491844299999997</v>
      </c>
    </row>
    <row r="3531" spans="1:3" x14ac:dyDescent="0.25">
      <c r="A3531" t="s">
        <v>3518</v>
      </c>
      <c r="B3531">
        <v>-0.58123493599999998</v>
      </c>
      <c r="C3531">
        <v>0.382636965</v>
      </c>
    </row>
    <row r="3532" spans="1:3" x14ac:dyDescent="0.25">
      <c r="A3532" t="s">
        <v>3519</v>
      </c>
      <c r="B3532">
        <v>0.20479734099999999</v>
      </c>
      <c r="C3532">
        <v>0.60399230299999995</v>
      </c>
    </row>
    <row r="3533" spans="1:3" x14ac:dyDescent="0.25">
      <c r="A3533" t="s">
        <v>3520</v>
      </c>
      <c r="B3533">
        <v>-0.56026094000000004</v>
      </c>
      <c r="C3533" s="9">
        <v>4.1600000000000002E-7</v>
      </c>
    </row>
    <row r="3534" spans="1:3" x14ac:dyDescent="0.25">
      <c r="A3534" t="s">
        <v>3521</v>
      </c>
      <c r="B3534">
        <v>-1.4059461209999999</v>
      </c>
      <c r="C3534">
        <v>2.2611899999999999E-4</v>
      </c>
    </row>
    <row r="3535" spans="1:3" x14ac:dyDescent="0.25">
      <c r="A3535" t="s">
        <v>3522</v>
      </c>
      <c r="B3535">
        <v>0.51478382</v>
      </c>
      <c r="C3535">
        <v>7.0893978999999996E-2</v>
      </c>
    </row>
    <row r="3536" spans="1:3" x14ac:dyDescent="0.25">
      <c r="A3536" t="s">
        <v>3523</v>
      </c>
      <c r="B3536">
        <v>-0.13929071300000001</v>
      </c>
      <c r="C3536">
        <v>0.277297395</v>
      </c>
    </row>
    <row r="3537" spans="1:3" x14ac:dyDescent="0.25">
      <c r="A3537" t="s">
        <v>3524</v>
      </c>
      <c r="B3537">
        <v>-2.7152316860000001</v>
      </c>
      <c r="C3537" s="9">
        <v>5.1700000000000003E-14</v>
      </c>
    </row>
    <row r="3538" spans="1:3" x14ac:dyDescent="0.25">
      <c r="A3538" t="s">
        <v>3525</v>
      </c>
      <c r="B3538">
        <v>-0.48960111000000001</v>
      </c>
      <c r="C3538">
        <v>2.5880667E-2</v>
      </c>
    </row>
    <row r="3539" spans="1:3" x14ac:dyDescent="0.25">
      <c r="A3539" t="s">
        <v>3526</v>
      </c>
      <c r="B3539">
        <v>0.156458175</v>
      </c>
      <c r="C3539">
        <v>0.75105669100000005</v>
      </c>
    </row>
    <row r="3540" spans="1:3" x14ac:dyDescent="0.25">
      <c r="A3540" t="s">
        <v>3527</v>
      </c>
      <c r="B3540">
        <v>-1.5742550070000001</v>
      </c>
      <c r="C3540">
        <v>5.1422200000000005E-4</v>
      </c>
    </row>
    <row r="3541" spans="1:3" x14ac:dyDescent="0.25">
      <c r="A3541" t="s">
        <v>3528</v>
      </c>
      <c r="B3541">
        <v>-2.0954222640000002</v>
      </c>
      <c r="C3541" s="9">
        <v>7.8099999999999997E-26</v>
      </c>
    </row>
    <row r="3542" spans="1:3" x14ac:dyDescent="0.25">
      <c r="A3542" t="s">
        <v>3529</v>
      </c>
      <c r="B3542">
        <v>-2.6118691119999999</v>
      </c>
      <c r="C3542" s="9">
        <v>3.8000000000000001E-23</v>
      </c>
    </row>
    <row r="3543" spans="1:3" x14ac:dyDescent="0.25">
      <c r="A3543" t="s">
        <v>3530</v>
      </c>
      <c r="B3543">
        <v>-0.34863852099999998</v>
      </c>
      <c r="C3543">
        <v>0.51560200599999995</v>
      </c>
    </row>
    <row r="3544" spans="1:3" x14ac:dyDescent="0.25">
      <c r="A3544" t="s">
        <v>3531</v>
      </c>
      <c r="B3544">
        <v>0.47201131899999998</v>
      </c>
      <c r="C3544">
        <v>0.57451939699999999</v>
      </c>
    </row>
    <row r="3545" spans="1:3" x14ac:dyDescent="0.25">
      <c r="A3545" t="s">
        <v>3532</v>
      </c>
      <c r="B3545">
        <v>0.35766234299999999</v>
      </c>
      <c r="C3545">
        <v>2.7905029000000001E-2</v>
      </c>
    </row>
    <row r="3546" spans="1:3" x14ac:dyDescent="0.25">
      <c r="A3546" t="s">
        <v>3533</v>
      </c>
      <c r="B3546">
        <v>1.367879713</v>
      </c>
      <c r="C3546" s="9">
        <v>4.8799999999999999E-17</v>
      </c>
    </row>
    <row r="3547" spans="1:3" x14ac:dyDescent="0.25">
      <c r="A3547" t="s">
        <v>3534</v>
      </c>
      <c r="B3547">
        <v>-0.50134020099999999</v>
      </c>
      <c r="C3547">
        <v>0.40204427100000001</v>
      </c>
    </row>
    <row r="3548" spans="1:3" x14ac:dyDescent="0.25">
      <c r="A3548" t="s">
        <v>3535</v>
      </c>
      <c r="B3548">
        <v>-0.326502876</v>
      </c>
      <c r="C3548">
        <v>0.74533503199999995</v>
      </c>
    </row>
    <row r="3549" spans="1:3" x14ac:dyDescent="0.25">
      <c r="A3549" t="s">
        <v>3536</v>
      </c>
      <c r="B3549">
        <v>0.26952641500000002</v>
      </c>
      <c r="C3549">
        <v>0.59569947899999998</v>
      </c>
    </row>
    <row r="3550" spans="1:3" x14ac:dyDescent="0.25">
      <c r="A3550" t="s">
        <v>3537</v>
      </c>
      <c r="B3550">
        <v>1.273368512</v>
      </c>
      <c r="C3550">
        <v>5.352608E-3</v>
      </c>
    </row>
    <row r="3551" spans="1:3" x14ac:dyDescent="0.25">
      <c r="A3551" t="s">
        <v>3538</v>
      </c>
      <c r="B3551">
        <v>5.51487032</v>
      </c>
      <c r="C3551" s="9">
        <v>1.2699999999999999E-15</v>
      </c>
    </row>
    <row r="3552" spans="1:3" x14ac:dyDescent="0.25">
      <c r="A3552" t="s">
        <v>3539</v>
      </c>
      <c r="B3552">
        <v>-0.120942116</v>
      </c>
      <c r="C3552">
        <v>0.89986272599999995</v>
      </c>
    </row>
    <row r="3553" spans="1:3" x14ac:dyDescent="0.25">
      <c r="A3553" t="s">
        <v>3540</v>
      </c>
      <c r="B3553">
        <v>0.64689254500000004</v>
      </c>
      <c r="C3553">
        <v>0.34016958400000002</v>
      </c>
    </row>
    <row r="3554" spans="1:3" x14ac:dyDescent="0.25">
      <c r="A3554" t="s">
        <v>3541</v>
      </c>
      <c r="B3554">
        <v>-0.20693447400000001</v>
      </c>
      <c r="C3554">
        <v>0.52010901899999995</v>
      </c>
    </row>
    <row r="3555" spans="1:3" x14ac:dyDescent="0.25">
      <c r="A3555" t="s">
        <v>3542</v>
      </c>
      <c r="B3555">
        <v>0.199018737</v>
      </c>
      <c r="C3555">
        <v>0.53022591100000005</v>
      </c>
    </row>
    <row r="3556" spans="1:3" x14ac:dyDescent="0.25">
      <c r="A3556" t="s">
        <v>3543</v>
      </c>
      <c r="B3556">
        <v>0.87464402399999996</v>
      </c>
      <c r="C3556">
        <v>0.18744288000000001</v>
      </c>
    </row>
    <row r="3557" spans="1:3" x14ac:dyDescent="0.25">
      <c r="A3557" t="s">
        <v>3544</v>
      </c>
      <c r="B3557">
        <v>0.516866983</v>
      </c>
      <c r="C3557">
        <v>0.379101517</v>
      </c>
    </row>
    <row r="3558" spans="1:3" x14ac:dyDescent="0.25">
      <c r="A3558" t="s">
        <v>3545</v>
      </c>
      <c r="B3558">
        <v>-2.5373376730000001</v>
      </c>
      <c r="C3558" s="9">
        <v>8.7299999999999994E-8</v>
      </c>
    </row>
    <row r="3559" spans="1:3" x14ac:dyDescent="0.25">
      <c r="A3559" t="s">
        <v>3546</v>
      </c>
      <c r="B3559">
        <v>2.9217325519999999</v>
      </c>
      <c r="C3559" s="9">
        <v>3.21E-43</v>
      </c>
    </row>
    <row r="3560" spans="1:3" x14ac:dyDescent="0.25">
      <c r="A3560" t="s">
        <v>3547</v>
      </c>
      <c r="B3560">
        <v>2.8795467189999999</v>
      </c>
      <c r="C3560">
        <v>1.6863100000000001E-4</v>
      </c>
    </row>
    <row r="3561" spans="1:3" x14ac:dyDescent="0.25">
      <c r="A3561" t="s">
        <v>3548</v>
      </c>
      <c r="B3561">
        <v>0.102755241</v>
      </c>
      <c r="C3561">
        <v>0.57041177200000004</v>
      </c>
    </row>
    <row r="3562" spans="1:3" x14ac:dyDescent="0.25">
      <c r="A3562" t="s">
        <v>3549</v>
      </c>
      <c r="B3562">
        <v>-1.5781932279999999</v>
      </c>
      <c r="C3562" s="9">
        <v>2.41E-5</v>
      </c>
    </row>
    <row r="3563" spans="1:3" x14ac:dyDescent="0.25">
      <c r="A3563" t="s">
        <v>3550</v>
      </c>
      <c r="B3563">
        <v>2.6565808999999999E-2</v>
      </c>
      <c r="C3563">
        <v>0.97342867099999997</v>
      </c>
    </row>
    <row r="3564" spans="1:3" x14ac:dyDescent="0.25">
      <c r="A3564" t="s">
        <v>3551</v>
      </c>
      <c r="B3564">
        <v>6.8796233999999998E-2</v>
      </c>
      <c r="C3564">
        <v>0.77405315399999997</v>
      </c>
    </row>
    <row r="3565" spans="1:3" x14ac:dyDescent="0.25">
      <c r="A3565" t="s">
        <v>3552</v>
      </c>
      <c r="B3565">
        <v>-0.38978652000000003</v>
      </c>
      <c r="C3565">
        <v>5.9726629999999996E-3</v>
      </c>
    </row>
    <row r="3566" spans="1:3" x14ac:dyDescent="0.25">
      <c r="A3566" t="s">
        <v>3553</v>
      </c>
      <c r="B3566">
        <v>0.121603772</v>
      </c>
      <c r="C3566">
        <v>0.67717014499999995</v>
      </c>
    </row>
    <row r="3567" spans="1:3" x14ac:dyDescent="0.25">
      <c r="A3567" t="s">
        <v>3554</v>
      </c>
      <c r="B3567">
        <v>-0.63519840699999996</v>
      </c>
      <c r="C3567" s="9">
        <v>3.3400000000000001E-8</v>
      </c>
    </row>
    <row r="3568" spans="1:3" x14ac:dyDescent="0.25">
      <c r="A3568" t="s">
        <v>3555</v>
      </c>
      <c r="B3568">
        <v>2.3930023679999999</v>
      </c>
      <c r="C3568" s="9">
        <v>4.7099999999999997E-9</v>
      </c>
    </row>
    <row r="3569" spans="1:3" x14ac:dyDescent="0.25">
      <c r="A3569" t="s">
        <v>3556</v>
      </c>
      <c r="B3569">
        <v>0.61749953999999996</v>
      </c>
      <c r="C3569">
        <v>2.445553E-2</v>
      </c>
    </row>
    <row r="3570" spans="1:3" x14ac:dyDescent="0.25">
      <c r="A3570" t="s">
        <v>3557</v>
      </c>
      <c r="B3570">
        <v>-0.48456578300000003</v>
      </c>
      <c r="C3570">
        <v>3.5475210000000001E-3</v>
      </c>
    </row>
    <row r="3571" spans="1:3" x14ac:dyDescent="0.25">
      <c r="A3571" t="s">
        <v>3558</v>
      </c>
      <c r="B3571">
        <v>0.212865464</v>
      </c>
      <c r="C3571">
        <v>0.47369479399999997</v>
      </c>
    </row>
    <row r="3572" spans="1:3" x14ac:dyDescent="0.25">
      <c r="A3572" t="s">
        <v>3559</v>
      </c>
      <c r="B3572">
        <v>6.6354161999999994E-2</v>
      </c>
      <c r="C3572">
        <v>0.73887535400000004</v>
      </c>
    </row>
    <row r="3573" spans="1:3" x14ac:dyDescent="0.25">
      <c r="A3573" t="s">
        <v>3560</v>
      </c>
      <c r="B3573">
        <v>-0.365434641</v>
      </c>
      <c r="C3573">
        <v>4.5226055000000001E-2</v>
      </c>
    </row>
    <row r="3574" spans="1:3" x14ac:dyDescent="0.25">
      <c r="A3574" t="s">
        <v>3561</v>
      </c>
      <c r="B3574">
        <v>0.40846160300000001</v>
      </c>
      <c r="C3574">
        <v>4.0844755000000003E-2</v>
      </c>
    </row>
    <row r="3575" spans="1:3" x14ac:dyDescent="0.25">
      <c r="A3575" t="s">
        <v>3562</v>
      </c>
      <c r="B3575">
        <v>0.91423816300000005</v>
      </c>
      <c r="C3575">
        <v>0.27061007199999998</v>
      </c>
    </row>
    <row r="3576" spans="1:3" x14ac:dyDescent="0.25">
      <c r="A3576" t="s">
        <v>3563</v>
      </c>
      <c r="B3576">
        <v>0.316995955</v>
      </c>
      <c r="C3576">
        <v>0.39218861900000002</v>
      </c>
    </row>
    <row r="3577" spans="1:3" x14ac:dyDescent="0.25">
      <c r="A3577" t="s">
        <v>3564</v>
      </c>
      <c r="B3577">
        <v>-0.184033803</v>
      </c>
      <c r="C3577">
        <v>0.40394981000000002</v>
      </c>
    </row>
    <row r="3578" spans="1:3" x14ac:dyDescent="0.25">
      <c r="A3578" t="s">
        <v>3565</v>
      </c>
      <c r="B3578">
        <v>-0.78765990799999996</v>
      </c>
      <c r="C3578" s="9">
        <v>2.3400000000000001E-8</v>
      </c>
    </row>
    <row r="3579" spans="1:3" x14ac:dyDescent="0.25">
      <c r="A3579" t="s">
        <v>3566</v>
      </c>
      <c r="B3579">
        <v>-1.0751930679999999</v>
      </c>
      <c r="C3579" s="9">
        <v>7.1700000000000001E-10</v>
      </c>
    </row>
    <row r="3580" spans="1:3" x14ac:dyDescent="0.25">
      <c r="A3580" t="s">
        <v>3567</v>
      </c>
      <c r="B3580">
        <v>-1.0422894819999999</v>
      </c>
      <c r="C3580" s="9">
        <v>3.09E-29</v>
      </c>
    </row>
    <row r="3581" spans="1:3" x14ac:dyDescent="0.25">
      <c r="A3581" t="s">
        <v>3568</v>
      </c>
      <c r="B3581">
        <v>-1.0840766180000001</v>
      </c>
      <c r="C3581">
        <v>0.39079185999999999</v>
      </c>
    </row>
    <row r="3582" spans="1:3" x14ac:dyDescent="0.25">
      <c r="A3582" t="s">
        <v>3569</v>
      </c>
      <c r="B3582">
        <v>-0.82173999499999995</v>
      </c>
      <c r="C3582" s="9">
        <v>3.6800000000000001E-9</v>
      </c>
    </row>
    <row r="3583" spans="1:3" x14ac:dyDescent="0.25">
      <c r="A3583" t="s">
        <v>3570</v>
      </c>
      <c r="B3583">
        <v>0.69583615200000004</v>
      </c>
      <c r="C3583">
        <v>0.28146841099999997</v>
      </c>
    </row>
    <row r="3584" spans="1:3" x14ac:dyDescent="0.25">
      <c r="A3584" t="s">
        <v>3571</v>
      </c>
      <c r="B3584">
        <v>-0.314416099</v>
      </c>
      <c r="C3584">
        <v>0.41627969599999998</v>
      </c>
    </row>
    <row r="3585" spans="1:3" x14ac:dyDescent="0.25">
      <c r="A3585" t="s">
        <v>3572</v>
      </c>
      <c r="B3585">
        <v>-1.132515293</v>
      </c>
      <c r="C3585" s="9">
        <v>7.7700000000000001E-11</v>
      </c>
    </row>
    <row r="3586" spans="1:3" x14ac:dyDescent="0.25">
      <c r="A3586" t="s">
        <v>3573</v>
      </c>
      <c r="B3586">
        <v>-1.079138081</v>
      </c>
      <c r="C3586">
        <v>0.134038138</v>
      </c>
    </row>
    <row r="3587" spans="1:3" x14ac:dyDescent="0.25">
      <c r="A3587" t="s">
        <v>3574</v>
      </c>
      <c r="B3587">
        <v>-1.721961055</v>
      </c>
      <c r="C3587" s="9">
        <v>3.3300000000000002E-25</v>
      </c>
    </row>
    <row r="3588" spans="1:3" x14ac:dyDescent="0.25">
      <c r="A3588" t="s">
        <v>3575</v>
      </c>
      <c r="B3588">
        <v>-0.89292185099999999</v>
      </c>
      <c r="C3588" s="9">
        <v>8.5800000000000006E-18</v>
      </c>
    </row>
    <row r="3589" spans="1:3" x14ac:dyDescent="0.25">
      <c r="A3589" t="s">
        <v>3576</v>
      </c>
      <c r="B3589">
        <v>-0.40416720299999997</v>
      </c>
      <c r="C3589">
        <v>0.63685877099999999</v>
      </c>
    </row>
    <row r="3590" spans="1:3" x14ac:dyDescent="0.25">
      <c r="A3590" t="s">
        <v>3577</v>
      </c>
      <c r="B3590">
        <v>-1.256715011</v>
      </c>
      <c r="C3590">
        <v>3.1197199999999999E-4</v>
      </c>
    </row>
    <row r="3591" spans="1:3" x14ac:dyDescent="0.25">
      <c r="A3591" t="s">
        <v>3578</v>
      </c>
      <c r="B3591">
        <v>-0.55825164400000005</v>
      </c>
      <c r="C3591">
        <v>1.5289399999999999E-4</v>
      </c>
    </row>
    <row r="3592" spans="1:3" x14ac:dyDescent="0.25">
      <c r="A3592" t="s">
        <v>3579</v>
      </c>
      <c r="B3592">
        <v>1.3340705E-2</v>
      </c>
      <c r="C3592">
        <v>0.96387911000000004</v>
      </c>
    </row>
    <row r="3593" spans="1:3" x14ac:dyDescent="0.25">
      <c r="A3593" t="s">
        <v>3580</v>
      </c>
      <c r="B3593">
        <v>-0.312659034</v>
      </c>
      <c r="C3593">
        <v>7.2048920000000001E-3</v>
      </c>
    </row>
    <row r="3594" spans="1:3" x14ac:dyDescent="0.25">
      <c r="A3594" t="s">
        <v>3581</v>
      </c>
      <c r="B3594">
        <v>0.29771813499999999</v>
      </c>
      <c r="C3594">
        <v>0.55587401299999994</v>
      </c>
    </row>
    <row r="3595" spans="1:3" x14ac:dyDescent="0.25">
      <c r="A3595" t="s">
        <v>3582</v>
      </c>
      <c r="B3595">
        <v>0.43417996599999997</v>
      </c>
      <c r="C3595">
        <v>0.68555094599999999</v>
      </c>
    </row>
    <row r="3596" spans="1:3" x14ac:dyDescent="0.25">
      <c r="A3596" t="s">
        <v>3583</v>
      </c>
      <c r="B3596">
        <v>-0.213617363</v>
      </c>
      <c r="C3596">
        <v>0.68071692299999997</v>
      </c>
    </row>
    <row r="3597" spans="1:3" x14ac:dyDescent="0.25">
      <c r="A3597" t="s">
        <v>3584</v>
      </c>
      <c r="B3597">
        <v>0.146234645</v>
      </c>
      <c r="C3597">
        <v>0.766576492</v>
      </c>
    </row>
    <row r="3598" spans="1:3" x14ac:dyDescent="0.25">
      <c r="A3598" t="s">
        <v>3585</v>
      </c>
      <c r="B3598">
        <v>0.66608647499999996</v>
      </c>
      <c r="C3598" s="9">
        <v>9.8299999999999993E-9</v>
      </c>
    </row>
    <row r="3599" spans="1:3" x14ac:dyDescent="0.25">
      <c r="A3599" t="s">
        <v>3586</v>
      </c>
      <c r="B3599">
        <v>0.25531372600000002</v>
      </c>
      <c r="C3599">
        <v>0.15008111599999999</v>
      </c>
    </row>
    <row r="3600" spans="1:3" x14ac:dyDescent="0.25">
      <c r="A3600" t="s">
        <v>3587</v>
      </c>
      <c r="B3600">
        <v>-0.56903029500000002</v>
      </c>
      <c r="C3600">
        <v>1.311747E-3</v>
      </c>
    </row>
    <row r="3601" spans="1:3" x14ac:dyDescent="0.25">
      <c r="A3601" t="s">
        <v>3588</v>
      </c>
      <c r="B3601">
        <v>-0.11963175299999999</v>
      </c>
      <c r="C3601">
        <v>0.57871179100000003</v>
      </c>
    </row>
    <row r="3602" spans="1:3" x14ac:dyDescent="0.25">
      <c r="A3602" t="s">
        <v>3589</v>
      </c>
      <c r="B3602">
        <v>-0.22932867600000001</v>
      </c>
      <c r="C3602">
        <v>0.59769015700000006</v>
      </c>
    </row>
    <row r="3603" spans="1:3" x14ac:dyDescent="0.25">
      <c r="A3603" t="s">
        <v>3590</v>
      </c>
      <c r="B3603">
        <v>-0.16780103800000001</v>
      </c>
      <c r="C3603">
        <v>0.62024692699999995</v>
      </c>
    </row>
    <row r="3604" spans="1:3" x14ac:dyDescent="0.25">
      <c r="A3604" t="s">
        <v>3591</v>
      </c>
      <c r="B3604">
        <v>-8.1555267000000001E-2</v>
      </c>
      <c r="C3604">
        <v>0.76928154500000001</v>
      </c>
    </row>
    <row r="3605" spans="1:3" x14ac:dyDescent="0.25">
      <c r="A3605" t="s">
        <v>3592</v>
      </c>
      <c r="B3605">
        <v>0.38402856899999999</v>
      </c>
      <c r="C3605">
        <v>0.58924865299999996</v>
      </c>
    </row>
    <row r="3606" spans="1:3" x14ac:dyDescent="0.25">
      <c r="A3606" t="s">
        <v>3593</v>
      </c>
      <c r="B3606">
        <v>0.132553649</v>
      </c>
      <c r="C3606">
        <v>0.48047548899999998</v>
      </c>
    </row>
    <row r="3607" spans="1:3" x14ac:dyDescent="0.25">
      <c r="A3607" t="s">
        <v>3594</v>
      </c>
      <c r="B3607">
        <v>-0.301384023</v>
      </c>
      <c r="C3607">
        <v>0.27446230199999999</v>
      </c>
    </row>
    <row r="3608" spans="1:3" x14ac:dyDescent="0.25">
      <c r="A3608" t="s">
        <v>3595</v>
      </c>
      <c r="B3608">
        <v>0.34426938600000001</v>
      </c>
      <c r="C3608">
        <v>4.2127717000000002E-2</v>
      </c>
    </row>
    <row r="3609" spans="1:3" x14ac:dyDescent="0.25">
      <c r="A3609" t="s">
        <v>3596</v>
      </c>
      <c r="B3609">
        <v>-0.88600776400000003</v>
      </c>
      <c r="C3609">
        <v>5.6246690000000002E-2</v>
      </c>
    </row>
    <row r="3610" spans="1:3" x14ac:dyDescent="0.25">
      <c r="A3610" t="s">
        <v>3597</v>
      </c>
      <c r="B3610">
        <v>8.8361736999999996E-2</v>
      </c>
      <c r="C3610">
        <v>0.78630667899999995</v>
      </c>
    </row>
    <row r="3611" spans="1:3" x14ac:dyDescent="0.25">
      <c r="A3611" t="s">
        <v>3598</v>
      </c>
      <c r="B3611">
        <v>-0.60806463600000005</v>
      </c>
      <c r="C3611" s="9">
        <v>3.1E-7</v>
      </c>
    </row>
    <row r="3612" spans="1:3" x14ac:dyDescent="0.25">
      <c r="A3612" t="s">
        <v>3599</v>
      </c>
      <c r="B3612">
        <v>-0.33472907600000001</v>
      </c>
      <c r="C3612">
        <v>0.152150603</v>
      </c>
    </row>
    <row r="3613" spans="1:3" x14ac:dyDescent="0.25">
      <c r="A3613" t="s">
        <v>3600</v>
      </c>
      <c r="B3613">
        <v>-0.13623284099999999</v>
      </c>
      <c r="C3613">
        <v>0.46136110499999999</v>
      </c>
    </row>
    <row r="3614" spans="1:3" x14ac:dyDescent="0.25">
      <c r="A3614" t="s">
        <v>3601</v>
      </c>
      <c r="B3614">
        <v>0.39692483200000001</v>
      </c>
      <c r="C3614">
        <v>1.3994289E-2</v>
      </c>
    </row>
    <row r="3615" spans="1:3" x14ac:dyDescent="0.25">
      <c r="A3615" t="s">
        <v>3602</v>
      </c>
      <c r="B3615">
        <v>-1.3411747570000001</v>
      </c>
      <c r="C3615">
        <v>1.8282904999999999E-2</v>
      </c>
    </row>
    <row r="3616" spans="1:3" x14ac:dyDescent="0.25">
      <c r="A3616" t="s">
        <v>3603</v>
      </c>
      <c r="B3616">
        <v>0.31005072700000003</v>
      </c>
      <c r="C3616">
        <v>8.6954040000000003E-3</v>
      </c>
    </row>
    <row r="3617" spans="1:3" x14ac:dyDescent="0.25">
      <c r="A3617" t="s">
        <v>3604</v>
      </c>
      <c r="B3617">
        <v>-2.6963676510000001</v>
      </c>
      <c r="C3617" s="9">
        <v>2.4500000000000002E-13</v>
      </c>
    </row>
    <row r="3618" spans="1:3" x14ac:dyDescent="0.25">
      <c r="A3618" t="s">
        <v>3605</v>
      </c>
      <c r="B3618">
        <v>-0.744363844</v>
      </c>
      <c r="C3618" s="9">
        <v>2.86E-9</v>
      </c>
    </row>
    <row r="3619" spans="1:3" x14ac:dyDescent="0.25">
      <c r="A3619" t="s">
        <v>3606</v>
      </c>
      <c r="B3619">
        <v>-1.7259047999999999E-2</v>
      </c>
      <c r="C3619">
        <v>0.93891992599999996</v>
      </c>
    </row>
    <row r="3620" spans="1:3" x14ac:dyDescent="0.25">
      <c r="A3620" t="s">
        <v>3607</v>
      </c>
      <c r="B3620">
        <v>0.61474023600000005</v>
      </c>
      <c r="C3620" s="9">
        <v>8.7799999999999997E-10</v>
      </c>
    </row>
    <row r="3621" spans="1:3" x14ac:dyDescent="0.25">
      <c r="A3621" t="s">
        <v>3608</v>
      </c>
      <c r="B3621">
        <v>-1.4652609729999999</v>
      </c>
      <c r="C3621" s="9">
        <v>2.5399999999999999E-40</v>
      </c>
    </row>
    <row r="3622" spans="1:3" x14ac:dyDescent="0.25">
      <c r="A3622" t="s">
        <v>3609</v>
      </c>
      <c r="B3622">
        <v>-1.3645935E-2</v>
      </c>
      <c r="C3622">
        <v>0.97410224599999995</v>
      </c>
    </row>
    <row r="3623" spans="1:3" x14ac:dyDescent="0.25">
      <c r="A3623" t="s">
        <v>3610</v>
      </c>
      <c r="B3623">
        <v>0.99950485899999997</v>
      </c>
      <c r="C3623" s="9">
        <v>1.6300000000000001E-17</v>
      </c>
    </row>
    <row r="3624" spans="1:3" x14ac:dyDescent="0.25">
      <c r="A3624" t="s">
        <v>3611</v>
      </c>
      <c r="B3624">
        <v>0.182436766</v>
      </c>
      <c r="C3624">
        <v>0.376516564</v>
      </c>
    </row>
    <row r="3625" spans="1:3" x14ac:dyDescent="0.25">
      <c r="A3625" t="s">
        <v>3612</v>
      </c>
      <c r="B3625">
        <v>-0.27687988099999999</v>
      </c>
      <c r="C3625">
        <v>1.4655705E-2</v>
      </c>
    </row>
    <row r="3626" spans="1:3" x14ac:dyDescent="0.25">
      <c r="A3626" t="s">
        <v>3613</v>
      </c>
      <c r="B3626">
        <v>0.28657930599999998</v>
      </c>
      <c r="C3626">
        <v>2.8676976999999999E-2</v>
      </c>
    </row>
    <row r="3627" spans="1:3" x14ac:dyDescent="0.25">
      <c r="A3627" t="s">
        <v>3614</v>
      </c>
      <c r="B3627">
        <v>0.11879092099999999</v>
      </c>
      <c r="C3627">
        <v>0.43801039899999999</v>
      </c>
    </row>
    <row r="3628" spans="1:3" x14ac:dyDescent="0.25">
      <c r="A3628" t="s">
        <v>3615</v>
      </c>
      <c r="B3628">
        <v>-0.152678336</v>
      </c>
      <c r="C3628">
        <v>0.74540791399999995</v>
      </c>
    </row>
    <row r="3629" spans="1:3" x14ac:dyDescent="0.25">
      <c r="A3629" t="s">
        <v>3616</v>
      </c>
      <c r="B3629">
        <v>1.40266E-2</v>
      </c>
      <c r="C3629">
        <v>0.99032160000000002</v>
      </c>
    </row>
    <row r="3630" spans="1:3" x14ac:dyDescent="0.25">
      <c r="A3630" t="s">
        <v>3617</v>
      </c>
      <c r="B3630">
        <v>0.62756125799999996</v>
      </c>
      <c r="C3630" s="9">
        <v>1.92E-7</v>
      </c>
    </row>
    <row r="3631" spans="1:3" x14ac:dyDescent="0.25">
      <c r="A3631" t="s">
        <v>3618</v>
      </c>
      <c r="B3631">
        <v>0.65465567099999999</v>
      </c>
      <c r="C3631" s="9">
        <v>1.4699999999999999E-8</v>
      </c>
    </row>
    <row r="3632" spans="1:3" x14ac:dyDescent="0.25">
      <c r="A3632" t="s">
        <v>3619</v>
      </c>
      <c r="B3632">
        <v>-0.36620069900000002</v>
      </c>
      <c r="C3632">
        <v>3.6922164E-2</v>
      </c>
    </row>
    <row r="3633" spans="1:3" x14ac:dyDescent="0.25">
      <c r="A3633" t="s">
        <v>3620</v>
      </c>
      <c r="B3633">
        <v>-0.74807442300000004</v>
      </c>
      <c r="C3633">
        <v>3.609658E-3</v>
      </c>
    </row>
    <row r="3634" spans="1:3" x14ac:dyDescent="0.25">
      <c r="A3634" t="s">
        <v>3621</v>
      </c>
      <c r="B3634">
        <v>0.32893496799999999</v>
      </c>
      <c r="C3634">
        <v>0.16540065000000001</v>
      </c>
    </row>
    <row r="3635" spans="1:3" x14ac:dyDescent="0.25">
      <c r="A3635" t="s">
        <v>3622</v>
      </c>
      <c r="B3635">
        <v>-1.099830238</v>
      </c>
      <c r="C3635">
        <v>0.17329187099999999</v>
      </c>
    </row>
    <row r="3636" spans="1:3" x14ac:dyDescent="0.25">
      <c r="A3636" t="s">
        <v>3623</v>
      </c>
      <c r="B3636">
        <v>-1.0985613169999999</v>
      </c>
      <c r="C3636" s="9">
        <v>8.7300000000000002E-12</v>
      </c>
    </row>
    <row r="3637" spans="1:3" x14ac:dyDescent="0.25">
      <c r="A3637" t="s">
        <v>3624</v>
      </c>
      <c r="B3637">
        <v>0.71244066299999997</v>
      </c>
      <c r="C3637" s="9">
        <v>5.8500000000000003E-9</v>
      </c>
    </row>
    <row r="3638" spans="1:3" x14ac:dyDescent="0.25">
      <c r="A3638" t="s">
        <v>3625</v>
      </c>
      <c r="B3638">
        <v>-0.111145383</v>
      </c>
      <c r="C3638">
        <v>0.44019487200000001</v>
      </c>
    </row>
    <row r="3639" spans="1:3" x14ac:dyDescent="0.25">
      <c r="A3639" t="s">
        <v>3626</v>
      </c>
      <c r="B3639">
        <v>-0.66919947300000004</v>
      </c>
      <c r="C3639">
        <v>2.20065E-4</v>
      </c>
    </row>
    <row r="3640" spans="1:3" x14ac:dyDescent="0.25">
      <c r="A3640" t="s">
        <v>3627</v>
      </c>
      <c r="B3640">
        <v>-0.54767143799999995</v>
      </c>
      <c r="C3640" s="9">
        <v>1.9399999999999999E-7</v>
      </c>
    </row>
    <row r="3641" spans="1:3" x14ac:dyDescent="0.25">
      <c r="A3641" t="s">
        <v>3628</v>
      </c>
      <c r="B3641">
        <v>-7.7094864999999999E-2</v>
      </c>
      <c r="C3641">
        <v>0.71701864100000001</v>
      </c>
    </row>
    <row r="3642" spans="1:3" x14ac:dyDescent="0.25">
      <c r="A3642" t="s">
        <v>3629</v>
      </c>
      <c r="B3642">
        <v>0.34053887999999999</v>
      </c>
      <c r="C3642">
        <v>0.17084675899999999</v>
      </c>
    </row>
    <row r="3643" spans="1:3" x14ac:dyDescent="0.25">
      <c r="A3643" t="s">
        <v>3630</v>
      </c>
      <c r="B3643">
        <v>0.56099165699999998</v>
      </c>
      <c r="C3643">
        <v>8.0229895999999995E-2</v>
      </c>
    </row>
    <row r="3644" spans="1:3" x14ac:dyDescent="0.25">
      <c r="A3644" t="s">
        <v>3631</v>
      </c>
      <c r="B3644">
        <v>0.107165365</v>
      </c>
      <c r="C3644">
        <v>0.56188980300000002</v>
      </c>
    </row>
    <row r="3645" spans="1:3" x14ac:dyDescent="0.25">
      <c r="A3645" t="s">
        <v>3632</v>
      </c>
      <c r="B3645">
        <v>0.88184806999999998</v>
      </c>
      <c r="C3645" s="9">
        <v>1.02E-15</v>
      </c>
    </row>
    <row r="3646" spans="1:3" x14ac:dyDescent="0.25">
      <c r="A3646" t="s">
        <v>3633</v>
      </c>
      <c r="B3646">
        <v>0.88449616799999997</v>
      </c>
      <c r="C3646">
        <v>4.0583200000000001E-4</v>
      </c>
    </row>
    <row r="3647" spans="1:3" x14ac:dyDescent="0.25">
      <c r="A3647" t="s">
        <v>3634</v>
      </c>
      <c r="B3647">
        <v>-1.3113525210000001</v>
      </c>
      <c r="C3647">
        <v>9.5258500000000004E-4</v>
      </c>
    </row>
    <row r="3648" spans="1:3" x14ac:dyDescent="0.25">
      <c r="A3648" t="s">
        <v>3635</v>
      </c>
      <c r="B3648">
        <v>-0.153691358</v>
      </c>
      <c r="C3648">
        <v>0.43334694000000001</v>
      </c>
    </row>
    <row r="3649" spans="1:3" x14ac:dyDescent="0.25">
      <c r="A3649" t="s">
        <v>3636</v>
      </c>
      <c r="B3649">
        <v>0.25139434700000002</v>
      </c>
      <c r="C3649">
        <v>0.23559238599999999</v>
      </c>
    </row>
    <row r="3650" spans="1:3" x14ac:dyDescent="0.25">
      <c r="A3650" t="s">
        <v>3637</v>
      </c>
      <c r="B3650">
        <v>0.53380683399999995</v>
      </c>
      <c r="C3650">
        <v>6.5324594999999999E-2</v>
      </c>
    </row>
    <row r="3651" spans="1:3" x14ac:dyDescent="0.25">
      <c r="A3651" t="s">
        <v>3638</v>
      </c>
      <c r="B3651">
        <v>0.479681841</v>
      </c>
      <c r="C3651">
        <v>0.17017112700000001</v>
      </c>
    </row>
    <row r="3652" spans="1:3" x14ac:dyDescent="0.25">
      <c r="A3652" t="s">
        <v>3639</v>
      </c>
      <c r="B3652">
        <v>-0.149572289</v>
      </c>
      <c r="C3652">
        <v>0.62642127800000003</v>
      </c>
    </row>
    <row r="3653" spans="1:3" x14ac:dyDescent="0.25">
      <c r="A3653" t="s">
        <v>3640</v>
      </c>
      <c r="B3653">
        <v>-0.85707279400000003</v>
      </c>
      <c r="C3653" s="9">
        <v>1.4700000000000001E-9</v>
      </c>
    </row>
    <row r="3654" spans="1:3" x14ac:dyDescent="0.25">
      <c r="A3654" t="s">
        <v>3641</v>
      </c>
      <c r="B3654">
        <v>0.57781996700000005</v>
      </c>
      <c r="C3654">
        <v>0.13897833000000001</v>
      </c>
    </row>
    <row r="3655" spans="1:3" x14ac:dyDescent="0.25">
      <c r="A3655" t="s">
        <v>3642</v>
      </c>
      <c r="B3655">
        <v>0.22724087100000001</v>
      </c>
      <c r="C3655">
        <v>0.126598663</v>
      </c>
    </row>
    <row r="3656" spans="1:3" x14ac:dyDescent="0.25">
      <c r="A3656" t="s">
        <v>3643</v>
      </c>
      <c r="B3656">
        <v>0.248921805</v>
      </c>
      <c r="C3656">
        <v>7.0678814000000006E-2</v>
      </c>
    </row>
    <row r="3657" spans="1:3" x14ac:dyDescent="0.25">
      <c r="A3657" t="s">
        <v>3644</v>
      </c>
      <c r="B3657">
        <v>-0.82070879699999999</v>
      </c>
      <c r="C3657" s="9">
        <v>3.26E-5</v>
      </c>
    </row>
    <row r="3658" spans="1:3" x14ac:dyDescent="0.25">
      <c r="A3658" t="s">
        <v>3645</v>
      </c>
      <c r="B3658">
        <v>-0.22580930099999999</v>
      </c>
      <c r="C3658">
        <v>0.56226454199999998</v>
      </c>
    </row>
    <row r="3659" spans="1:3" x14ac:dyDescent="0.25">
      <c r="A3659" t="s">
        <v>3646</v>
      </c>
      <c r="B3659">
        <v>0.62590038100000001</v>
      </c>
      <c r="C3659" s="9">
        <v>5.1100000000000002E-5</v>
      </c>
    </row>
    <row r="3660" spans="1:3" x14ac:dyDescent="0.25">
      <c r="A3660" t="s">
        <v>3647</v>
      </c>
      <c r="B3660">
        <v>-0.14887486799999999</v>
      </c>
      <c r="C3660">
        <v>0.29452067799999998</v>
      </c>
    </row>
    <row r="3661" spans="1:3" x14ac:dyDescent="0.25">
      <c r="A3661" t="s">
        <v>3648</v>
      </c>
      <c r="B3661">
        <v>1.0640889060000001</v>
      </c>
      <c r="C3661" s="9">
        <v>3.1E-14</v>
      </c>
    </row>
    <row r="3662" spans="1:3" x14ac:dyDescent="0.25">
      <c r="A3662" t="s">
        <v>3649</v>
      </c>
      <c r="B3662">
        <v>1.072273051</v>
      </c>
      <c r="C3662">
        <v>1.4515280000000001E-3</v>
      </c>
    </row>
    <row r="3663" spans="1:3" x14ac:dyDescent="0.25">
      <c r="A3663" t="s">
        <v>3650</v>
      </c>
      <c r="B3663">
        <v>-0.71092710800000003</v>
      </c>
      <c r="C3663" s="9">
        <v>1.2E-9</v>
      </c>
    </row>
    <row r="3664" spans="1:3" x14ac:dyDescent="0.25">
      <c r="A3664" t="s">
        <v>3651</v>
      </c>
      <c r="B3664">
        <v>0.65616860499999996</v>
      </c>
      <c r="C3664" s="9">
        <v>2.52E-6</v>
      </c>
    </row>
    <row r="3665" spans="1:3" x14ac:dyDescent="0.25">
      <c r="A3665" t="s">
        <v>3652</v>
      </c>
      <c r="B3665">
        <v>0.26280364499999997</v>
      </c>
      <c r="C3665">
        <v>3.1429432E-2</v>
      </c>
    </row>
    <row r="3666" spans="1:3" x14ac:dyDescent="0.25">
      <c r="A3666" t="s">
        <v>3653</v>
      </c>
      <c r="B3666">
        <v>-0.11456673000000001</v>
      </c>
      <c r="C3666">
        <v>0.53521650499999995</v>
      </c>
    </row>
    <row r="3667" spans="1:3" x14ac:dyDescent="0.25">
      <c r="A3667" t="s">
        <v>3654</v>
      </c>
      <c r="B3667">
        <v>-3.5316858999999999E-2</v>
      </c>
      <c r="C3667">
        <v>0.93441576299999995</v>
      </c>
    </row>
    <row r="3668" spans="1:3" x14ac:dyDescent="0.25">
      <c r="A3668" t="s">
        <v>3655</v>
      </c>
      <c r="B3668">
        <v>-0.14870386499999999</v>
      </c>
      <c r="C3668">
        <v>0.42256323299999998</v>
      </c>
    </row>
    <row r="3669" spans="1:3" x14ac:dyDescent="0.25">
      <c r="A3669" t="s">
        <v>3656</v>
      </c>
      <c r="B3669">
        <v>-4.8661620000000003E-2</v>
      </c>
      <c r="C3669">
        <v>0.79296104300000003</v>
      </c>
    </row>
    <row r="3670" spans="1:3" x14ac:dyDescent="0.25">
      <c r="A3670" t="s">
        <v>3657</v>
      </c>
      <c r="B3670">
        <v>-0.26690217100000002</v>
      </c>
      <c r="C3670">
        <v>0.58413680099999998</v>
      </c>
    </row>
    <row r="3671" spans="1:3" x14ac:dyDescent="0.25">
      <c r="A3671" t="s">
        <v>3658</v>
      </c>
      <c r="B3671">
        <v>6.2301957999999998E-2</v>
      </c>
      <c r="C3671">
        <v>0.80179140800000004</v>
      </c>
    </row>
    <row r="3672" spans="1:3" x14ac:dyDescent="0.25">
      <c r="A3672" t="s">
        <v>3659</v>
      </c>
      <c r="B3672">
        <v>-0.49517414399999998</v>
      </c>
      <c r="C3672">
        <v>3.593611E-3</v>
      </c>
    </row>
    <row r="3673" spans="1:3" x14ac:dyDescent="0.25">
      <c r="A3673" t="s">
        <v>3660</v>
      </c>
      <c r="B3673">
        <v>-0.88866121300000001</v>
      </c>
      <c r="C3673">
        <v>6.6396759999999997E-3</v>
      </c>
    </row>
    <row r="3674" spans="1:3" x14ac:dyDescent="0.25">
      <c r="A3674" t="s">
        <v>3661</v>
      </c>
      <c r="B3674">
        <v>0.111362235</v>
      </c>
      <c r="C3674">
        <v>0.514848521</v>
      </c>
    </row>
    <row r="3675" spans="1:3" x14ac:dyDescent="0.25">
      <c r="A3675" t="s">
        <v>3662</v>
      </c>
      <c r="B3675">
        <v>0.18071921499999999</v>
      </c>
      <c r="C3675">
        <v>0.339834372</v>
      </c>
    </row>
    <row r="3676" spans="1:3" x14ac:dyDescent="0.25">
      <c r="A3676" t="s">
        <v>3663</v>
      </c>
      <c r="B3676">
        <v>0.20360193200000001</v>
      </c>
      <c r="C3676">
        <v>0.75858409299999996</v>
      </c>
    </row>
    <row r="3677" spans="1:3" x14ac:dyDescent="0.25">
      <c r="A3677" t="s">
        <v>3664</v>
      </c>
      <c r="B3677">
        <v>0.14646473300000001</v>
      </c>
      <c r="C3677">
        <v>0.87971870100000005</v>
      </c>
    </row>
    <row r="3678" spans="1:3" x14ac:dyDescent="0.25">
      <c r="A3678" t="s">
        <v>3665</v>
      </c>
      <c r="B3678">
        <v>0.72748666699999998</v>
      </c>
      <c r="C3678">
        <v>6.2921299999999999E-4</v>
      </c>
    </row>
    <row r="3679" spans="1:3" x14ac:dyDescent="0.25">
      <c r="A3679" t="s">
        <v>3666</v>
      </c>
      <c r="B3679">
        <v>-0.932769717</v>
      </c>
      <c r="C3679" s="9">
        <v>6.4000000000000005E-17</v>
      </c>
    </row>
    <row r="3680" spans="1:3" x14ac:dyDescent="0.25">
      <c r="A3680" t="s">
        <v>3667</v>
      </c>
      <c r="B3680">
        <v>0.45721394199999998</v>
      </c>
      <c r="C3680">
        <v>0.460987221</v>
      </c>
    </row>
    <row r="3681" spans="1:3" x14ac:dyDescent="0.25">
      <c r="A3681" t="s">
        <v>3668</v>
      </c>
      <c r="B3681">
        <v>0.73083586099999998</v>
      </c>
      <c r="C3681">
        <v>0.26242470000000001</v>
      </c>
    </row>
    <row r="3682" spans="1:3" x14ac:dyDescent="0.25">
      <c r="A3682" t="s">
        <v>3669</v>
      </c>
      <c r="B3682">
        <v>0.63170166000000005</v>
      </c>
      <c r="C3682">
        <v>0.45051644200000002</v>
      </c>
    </row>
    <row r="3683" spans="1:3" x14ac:dyDescent="0.25">
      <c r="A3683" t="s">
        <v>3670</v>
      </c>
      <c r="B3683">
        <v>-0.188595331</v>
      </c>
      <c r="C3683">
        <v>0.57229678399999995</v>
      </c>
    </row>
    <row r="3684" spans="1:3" x14ac:dyDescent="0.25">
      <c r="A3684" t="s">
        <v>3671</v>
      </c>
      <c r="B3684">
        <v>-1.6280433E-2</v>
      </c>
      <c r="C3684">
        <v>0.98173098800000003</v>
      </c>
    </row>
    <row r="3685" spans="1:3" x14ac:dyDescent="0.25">
      <c r="A3685" t="s">
        <v>3672</v>
      </c>
      <c r="B3685">
        <v>-0.150330038</v>
      </c>
      <c r="C3685">
        <v>0.223903091</v>
      </c>
    </row>
    <row r="3686" spans="1:3" x14ac:dyDescent="0.25">
      <c r="A3686" t="s">
        <v>3673</v>
      </c>
      <c r="B3686">
        <v>-0.157361748</v>
      </c>
      <c r="C3686">
        <v>0.71452623500000001</v>
      </c>
    </row>
    <row r="3687" spans="1:3" x14ac:dyDescent="0.25">
      <c r="A3687" t="s">
        <v>3674</v>
      </c>
      <c r="B3687">
        <v>-0.15692856999999999</v>
      </c>
      <c r="C3687">
        <v>0.70564975799999996</v>
      </c>
    </row>
    <row r="3688" spans="1:3" x14ac:dyDescent="0.25">
      <c r="A3688" t="s">
        <v>3675</v>
      </c>
      <c r="B3688">
        <v>-1.528378158</v>
      </c>
      <c r="C3688" s="9">
        <v>1.4700000000000001E-10</v>
      </c>
    </row>
    <row r="3689" spans="1:3" x14ac:dyDescent="0.25">
      <c r="A3689" t="s">
        <v>3676</v>
      </c>
      <c r="B3689">
        <v>-0.148055403</v>
      </c>
      <c r="C3689">
        <v>0.52222664699999999</v>
      </c>
    </row>
    <row r="3690" spans="1:3" x14ac:dyDescent="0.25">
      <c r="A3690" t="s">
        <v>3677</v>
      </c>
      <c r="B3690">
        <v>0.15264902799999999</v>
      </c>
      <c r="C3690">
        <v>0.60390178500000002</v>
      </c>
    </row>
    <row r="3691" spans="1:3" x14ac:dyDescent="0.25">
      <c r="A3691" t="s">
        <v>3678</v>
      </c>
      <c r="B3691">
        <v>3.560959784</v>
      </c>
      <c r="C3691" s="9">
        <v>2.57E-40</v>
      </c>
    </row>
    <row r="3692" spans="1:3" x14ac:dyDescent="0.25">
      <c r="A3692" t="s">
        <v>3679</v>
      </c>
      <c r="B3692">
        <v>0.38485919800000001</v>
      </c>
      <c r="C3692">
        <v>1.1434290000000001E-3</v>
      </c>
    </row>
    <row r="3693" spans="1:3" x14ac:dyDescent="0.25">
      <c r="A3693" t="s">
        <v>3680</v>
      </c>
      <c r="B3693">
        <v>1.3048604909999999</v>
      </c>
      <c r="C3693">
        <v>2.0091269999999999E-3</v>
      </c>
    </row>
    <row r="3694" spans="1:3" x14ac:dyDescent="0.25">
      <c r="A3694" t="s">
        <v>3681</v>
      </c>
      <c r="B3694">
        <v>0.46661904300000001</v>
      </c>
      <c r="C3694">
        <v>8.9059468000000003E-2</v>
      </c>
    </row>
    <row r="3695" spans="1:3" x14ac:dyDescent="0.25">
      <c r="A3695" t="s">
        <v>3682</v>
      </c>
      <c r="B3695">
        <v>0.22110311799999999</v>
      </c>
      <c r="C3695">
        <v>6.1084310000000003E-2</v>
      </c>
    </row>
    <row r="3696" spans="1:3" x14ac:dyDescent="0.25">
      <c r="A3696" t="s">
        <v>3683</v>
      </c>
      <c r="B3696">
        <v>0.64261880500000002</v>
      </c>
      <c r="C3696" s="9">
        <v>7.4400000000000002E-10</v>
      </c>
    </row>
    <row r="3697" spans="1:3" x14ac:dyDescent="0.25">
      <c r="A3697" t="s">
        <v>3684</v>
      </c>
      <c r="B3697">
        <v>0.34676003399999999</v>
      </c>
      <c r="C3697">
        <v>4.1072997999999999E-2</v>
      </c>
    </row>
    <row r="3698" spans="1:3" x14ac:dyDescent="0.25">
      <c r="A3698" t="s">
        <v>3685</v>
      </c>
      <c r="B3698">
        <v>0.212508751</v>
      </c>
      <c r="C3698">
        <v>0.153774683</v>
      </c>
    </row>
    <row r="3699" spans="1:3" x14ac:dyDescent="0.25">
      <c r="A3699" t="s">
        <v>3686</v>
      </c>
      <c r="B3699">
        <v>1.3896701069999999</v>
      </c>
      <c r="C3699" s="9">
        <v>1.8500000000000001E-6</v>
      </c>
    </row>
    <row r="3700" spans="1:3" x14ac:dyDescent="0.25">
      <c r="A3700" t="s">
        <v>3687</v>
      </c>
      <c r="B3700">
        <v>-4.4390834999999997E-2</v>
      </c>
      <c r="C3700">
        <v>0.93097073399999997</v>
      </c>
    </row>
    <row r="3701" spans="1:3" x14ac:dyDescent="0.25">
      <c r="A3701" t="s">
        <v>3688</v>
      </c>
      <c r="B3701">
        <v>2.505905024</v>
      </c>
      <c r="C3701" s="9">
        <v>4.9000000000000002E-21</v>
      </c>
    </row>
    <row r="3702" spans="1:3" x14ac:dyDescent="0.25">
      <c r="A3702" t="s">
        <v>3689</v>
      </c>
      <c r="B3702">
        <v>0.46797541500000001</v>
      </c>
      <c r="C3702">
        <v>0.262709896</v>
      </c>
    </row>
    <row r="3703" spans="1:3" x14ac:dyDescent="0.25">
      <c r="A3703" t="s">
        <v>3690</v>
      </c>
      <c r="B3703">
        <v>-0.197282813</v>
      </c>
      <c r="C3703">
        <v>0.70313149399999997</v>
      </c>
    </row>
    <row r="3704" spans="1:3" x14ac:dyDescent="0.25">
      <c r="A3704" t="s">
        <v>3691</v>
      </c>
      <c r="B3704">
        <v>4.1985946000000003E-2</v>
      </c>
      <c r="C3704">
        <v>0.95291009599999998</v>
      </c>
    </row>
    <row r="3705" spans="1:3" x14ac:dyDescent="0.25">
      <c r="A3705" t="s">
        <v>3692</v>
      </c>
      <c r="B3705">
        <v>0.29722258400000001</v>
      </c>
      <c r="C3705">
        <v>0.63211114400000001</v>
      </c>
    </row>
    <row r="3706" spans="1:3" x14ac:dyDescent="0.25">
      <c r="A3706" t="s">
        <v>3693</v>
      </c>
      <c r="B3706">
        <v>0.78731884200000002</v>
      </c>
      <c r="C3706">
        <v>6.4578604999999997E-2</v>
      </c>
    </row>
    <row r="3707" spans="1:3" x14ac:dyDescent="0.25">
      <c r="A3707" t="s">
        <v>3694</v>
      </c>
      <c r="B3707">
        <v>0.19656045999999999</v>
      </c>
      <c r="C3707">
        <v>0.34167328699999999</v>
      </c>
    </row>
    <row r="3708" spans="1:3" x14ac:dyDescent="0.25">
      <c r="A3708" t="s">
        <v>3695</v>
      </c>
      <c r="B3708">
        <v>2.307874881</v>
      </c>
      <c r="C3708" s="9">
        <v>4.7600000000000002E-40</v>
      </c>
    </row>
    <row r="3709" spans="1:3" x14ac:dyDescent="0.25">
      <c r="A3709" t="s">
        <v>3696</v>
      </c>
      <c r="B3709">
        <v>1.2725222949999999</v>
      </c>
      <c r="C3709" s="9">
        <v>3.0099999999999999E-14</v>
      </c>
    </row>
    <row r="3710" spans="1:3" x14ac:dyDescent="0.25">
      <c r="A3710" t="s">
        <v>3697</v>
      </c>
      <c r="B3710">
        <v>-1.1027842299999999</v>
      </c>
      <c r="C3710" s="9">
        <v>1.59E-5</v>
      </c>
    </row>
    <row r="3711" spans="1:3" x14ac:dyDescent="0.25">
      <c r="A3711" t="s">
        <v>3698</v>
      </c>
      <c r="B3711">
        <v>1.0440821579999999</v>
      </c>
      <c r="C3711">
        <v>6.796219E-3</v>
      </c>
    </row>
    <row r="3712" spans="1:3" x14ac:dyDescent="0.25">
      <c r="A3712" t="s">
        <v>3699</v>
      </c>
      <c r="B3712">
        <v>0.13223067799999999</v>
      </c>
      <c r="C3712">
        <v>0.35606316700000001</v>
      </c>
    </row>
    <row r="3713" spans="1:3" x14ac:dyDescent="0.25">
      <c r="A3713" t="s">
        <v>3700</v>
      </c>
      <c r="B3713">
        <v>0.241662296</v>
      </c>
      <c r="C3713">
        <v>0.10587026500000001</v>
      </c>
    </row>
    <row r="3714" spans="1:3" x14ac:dyDescent="0.25">
      <c r="A3714" t="s">
        <v>3701</v>
      </c>
      <c r="B3714">
        <v>0.83709311500000005</v>
      </c>
      <c r="C3714" s="9">
        <v>7.25E-6</v>
      </c>
    </row>
    <row r="3715" spans="1:3" x14ac:dyDescent="0.25">
      <c r="A3715" t="s">
        <v>3702</v>
      </c>
      <c r="B3715">
        <v>0.249660934</v>
      </c>
      <c r="C3715">
        <v>0.42854887200000003</v>
      </c>
    </row>
    <row r="3716" spans="1:3" x14ac:dyDescent="0.25">
      <c r="A3716" t="s">
        <v>3703</v>
      </c>
      <c r="B3716">
        <v>-0.38851885600000002</v>
      </c>
      <c r="C3716">
        <v>3.9309601999999999E-2</v>
      </c>
    </row>
    <row r="3717" spans="1:3" x14ac:dyDescent="0.25">
      <c r="A3717" t="s">
        <v>3704</v>
      </c>
      <c r="B3717">
        <v>-0.167055707</v>
      </c>
      <c r="C3717">
        <v>0.53232619000000003</v>
      </c>
    </row>
    <row r="3718" spans="1:3" x14ac:dyDescent="0.25">
      <c r="A3718" t="s">
        <v>3705</v>
      </c>
      <c r="B3718">
        <v>-0.48052885899999997</v>
      </c>
      <c r="C3718">
        <v>1.7142769999999999E-3</v>
      </c>
    </row>
    <row r="3719" spans="1:3" x14ac:dyDescent="0.25">
      <c r="A3719" t="s">
        <v>3706</v>
      </c>
      <c r="B3719">
        <v>0.32823546199999998</v>
      </c>
      <c r="C3719">
        <v>3.5358500000000001E-3</v>
      </c>
    </row>
    <row r="3720" spans="1:3" x14ac:dyDescent="0.25">
      <c r="A3720" t="s">
        <v>3707</v>
      </c>
      <c r="B3720">
        <v>0.17351920000000001</v>
      </c>
      <c r="C3720">
        <v>0.43583841800000001</v>
      </c>
    </row>
    <row r="3721" spans="1:3" x14ac:dyDescent="0.25">
      <c r="A3721" t="s">
        <v>3708</v>
      </c>
      <c r="B3721">
        <v>0.25963777300000002</v>
      </c>
      <c r="C3721">
        <v>6.1639309000000003E-2</v>
      </c>
    </row>
    <row r="3722" spans="1:3" x14ac:dyDescent="0.25">
      <c r="A3722" t="s">
        <v>3709</v>
      </c>
      <c r="B3722">
        <v>0.108370404</v>
      </c>
      <c r="C3722">
        <v>0.57569089399999995</v>
      </c>
    </row>
    <row r="3723" spans="1:3" x14ac:dyDescent="0.25">
      <c r="A3723" t="s">
        <v>3710</v>
      </c>
      <c r="B3723">
        <v>-0.29338818799999999</v>
      </c>
      <c r="C3723">
        <v>0.14365305</v>
      </c>
    </row>
    <row r="3724" spans="1:3" x14ac:dyDescent="0.25">
      <c r="A3724" t="s">
        <v>3711</v>
      </c>
      <c r="B3724">
        <v>-0.24577865800000001</v>
      </c>
      <c r="C3724">
        <v>5.1337544999999998E-2</v>
      </c>
    </row>
    <row r="3725" spans="1:3" x14ac:dyDescent="0.25">
      <c r="A3725" t="s">
        <v>3712</v>
      </c>
      <c r="B3725">
        <v>0.58477537899999998</v>
      </c>
      <c r="C3725">
        <v>0.194190205</v>
      </c>
    </row>
    <row r="3726" spans="1:3" x14ac:dyDescent="0.25">
      <c r="A3726" t="s">
        <v>3713</v>
      </c>
      <c r="B3726">
        <v>0.41393224899999997</v>
      </c>
      <c r="C3726">
        <v>3.4376600000000002E-4</v>
      </c>
    </row>
    <row r="3727" spans="1:3" x14ac:dyDescent="0.25">
      <c r="A3727" t="s">
        <v>3714</v>
      </c>
      <c r="B3727">
        <v>0.29840585200000003</v>
      </c>
      <c r="C3727">
        <v>5.0070208999999997E-2</v>
      </c>
    </row>
    <row r="3728" spans="1:3" x14ac:dyDescent="0.25">
      <c r="A3728" t="s">
        <v>3715</v>
      </c>
      <c r="B3728">
        <v>-0.31168304299999999</v>
      </c>
      <c r="C3728">
        <v>2.4250488000000001E-2</v>
      </c>
    </row>
    <row r="3729" spans="1:3" x14ac:dyDescent="0.25">
      <c r="A3729" t="s">
        <v>3716</v>
      </c>
      <c r="B3729">
        <v>-0.16490148800000001</v>
      </c>
      <c r="C3729">
        <v>0.84266786299999996</v>
      </c>
    </row>
    <row r="3730" spans="1:3" x14ac:dyDescent="0.25">
      <c r="A3730" t="s">
        <v>3717</v>
      </c>
      <c r="B3730">
        <v>0.109455936</v>
      </c>
      <c r="C3730">
        <v>0.73927396499999998</v>
      </c>
    </row>
    <row r="3731" spans="1:3" x14ac:dyDescent="0.25">
      <c r="A3731" t="s">
        <v>3718</v>
      </c>
      <c r="B3731">
        <v>-0.48529635100000001</v>
      </c>
      <c r="C3731">
        <v>0.100180163</v>
      </c>
    </row>
    <row r="3732" spans="1:3" x14ac:dyDescent="0.25">
      <c r="A3732" t="s">
        <v>3719</v>
      </c>
      <c r="B3732">
        <v>-0.55203363900000002</v>
      </c>
      <c r="C3732">
        <v>0.368185928</v>
      </c>
    </row>
    <row r="3733" spans="1:3" x14ac:dyDescent="0.25">
      <c r="A3733" t="s">
        <v>3720</v>
      </c>
      <c r="B3733">
        <v>0.34469791399999999</v>
      </c>
      <c r="C3733">
        <v>0.457114409</v>
      </c>
    </row>
    <row r="3734" spans="1:3" x14ac:dyDescent="0.25">
      <c r="A3734" t="s">
        <v>3721</v>
      </c>
      <c r="B3734">
        <v>0.22008665799999999</v>
      </c>
      <c r="C3734">
        <v>0.31260042799999999</v>
      </c>
    </row>
    <row r="3735" spans="1:3" x14ac:dyDescent="0.25">
      <c r="A3735" t="s">
        <v>3722</v>
      </c>
      <c r="B3735">
        <v>0.18397754499999999</v>
      </c>
      <c r="C3735">
        <v>0.239634981</v>
      </c>
    </row>
    <row r="3736" spans="1:3" x14ac:dyDescent="0.25">
      <c r="A3736" t="s">
        <v>3723</v>
      </c>
      <c r="B3736">
        <v>1.1232831839999999</v>
      </c>
      <c r="C3736">
        <v>4.6631779999999996E-3</v>
      </c>
    </row>
    <row r="3737" spans="1:3" x14ac:dyDescent="0.25">
      <c r="A3737" t="s">
        <v>3724</v>
      </c>
      <c r="B3737">
        <v>1.2530616000000001</v>
      </c>
      <c r="C3737" s="9">
        <v>9.1100000000000001E-15</v>
      </c>
    </row>
    <row r="3738" spans="1:3" x14ac:dyDescent="0.25">
      <c r="A3738" t="s">
        <v>3725</v>
      </c>
      <c r="B3738">
        <v>0.462368269</v>
      </c>
      <c r="C3738">
        <v>0.24784789199999999</v>
      </c>
    </row>
    <row r="3739" spans="1:3" x14ac:dyDescent="0.25">
      <c r="A3739" t="s">
        <v>3726</v>
      </c>
      <c r="B3739">
        <v>0.17467374499999999</v>
      </c>
      <c r="C3739">
        <v>0.431743559</v>
      </c>
    </row>
    <row r="3740" spans="1:3" x14ac:dyDescent="0.25">
      <c r="A3740" t="s">
        <v>3727</v>
      </c>
      <c r="B3740">
        <v>-1.416170054</v>
      </c>
      <c r="C3740">
        <v>1.4358870000000001E-3</v>
      </c>
    </row>
    <row r="3741" spans="1:3" x14ac:dyDescent="0.25">
      <c r="A3741" t="s">
        <v>3728</v>
      </c>
      <c r="B3741">
        <v>0.21165244899999999</v>
      </c>
      <c r="C3741">
        <v>0.119317415</v>
      </c>
    </row>
    <row r="3742" spans="1:3" x14ac:dyDescent="0.25">
      <c r="A3742" t="s">
        <v>3729</v>
      </c>
      <c r="B3742">
        <v>5.5468431999999998E-2</v>
      </c>
      <c r="C3742">
        <v>0.902404447</v>
      </c>
    </row>
    <row r="3743" spans="1:3" x14ac:dyDescent="0.25">
      <c r="A3743" t="s">
        <v>3730</v>
      </c>
      <c r="B3743">
        <v>-2.0835017000000001E-2</v>
      </c>
      <c r="C3743">
        <v>0.96020104399999995</v>
      </c>
    </row>
    <row r="3744" spans="1:3" x14ac:dyDescent="0.25">
      <c r="A3744" t="s">
        <v>3731</v>
      </c>
      <c r="B3744">
        <v>-0.64265545300000004</v>
      </c>
      <c r="C3744" s="9">
        <v>4.06E-8</v>
      </c>
    </row>
    <row r="3745" spans="1:3" x14ac:dyDescent="0.25">
      <c r="A3745" t="s">
        <v>3732</v>
      </c>
      <c r="B3745">
        <v>0.109051096</v>
      </c>
      <c r="C3745">
        <v>0.69033735600000001</v>
      </c>
    </row>
    <row r="3746" spans="1:3" x14ac:dyDescent="0.25">
      <c r="A3746" t="s">
        <v>3733</v>
      </c>
      <c r="B3746">
        <v>-0.13491081999999999</v>
      </c>
      <c r="C3746">
        <v>0.42844614199999997</v>
      </c>
    </row>
    <row r="3747" spans="1:3" x14ac:dyDescent="0.25">
      <c r="A3747" t="s">
        <v>3734</v>
      </c>
      <c r="B3747">
        <v>-0.132983662</v>
      </c>
      <c r="C3747">
        <v>0.49080672600000003</v>
      </c>
    </row>
    <row r="3748" spans="1:3" x14ac:dyDescent="0.25">
      <c r="A3748" t="s">
        <v>3735</v>
      </c>
      <c r="B3748">
        <v>-0.12839541700000001</v>
      </c>
      <c r="C3748">
        <v>0.43676676199999998</v>
      </c>
    </row>
    <row r="3749" spans="1:3" x14ac:dyDescent="0.25">
      <c r="A3749" t="s">
        <v>3736</v>
      </c>
      <c r="B3749">
        <v>0.196393181</v>
      </c>
      <c r="C3749">
        <v>0.167908534</v>
      </c>
    </row>
    <row r="3750" spans="1:3" x14ac:dyDescent="0.25">
      <c r="A3750" t="s">
        <v>3737</v>
      </c>
      <c r="B3750">
        <v>0.21458190699999999</v>
      </c>
      <c r="C3750">
        <v>0.419907951</v>
      </c>
    </row>
    <row r="3751" spans="1:3" x14ac:dyDescent="0.25">
      <c r="A3751" t="s">
        <v>3738</v>
      </c>
      <c r="B3751">
        <v>-5.7599997999999999E-2</v>
      </c>
      <c r="C3751">
        <v>0.81801851299999995</v>
      </c>
    </row>
    <row r="3752" spans="1:3" x14ac:dyDescent="0.25">
      <c r="A3752" t="s">
        <v>3739</v>
      </c>
      <c r="B3752">
        <v>-2.2362436240000001</v>
      </c>
      <c r="C3752" s="9">
        <v>1.5700000000000001E-79</v>
      </c>
    </row>
    <row r="3753" spans="1:3" x14ac:dyDescent="0.25">
      <c r="A3753" t="s">
        <v>3740</v>
      </c>
      <c r="B3753">
        <v>0.282216352</v>
      </c>
      <c r="C3753">
        <v>0.16031230899999999</v>
      </c>
    </row>
    <row r="3754" spans="1:3" x14ac:dyDescent="0.25">
      <c r="A3754" t="s">
        <v>3741</v>
      </c>
      <c r="B3754">
        <v>0.22580351700000001</v>
      </c>
      <c r="C3754">
        <v>0.22185022900000001</v>
      </c>
    </row>
    <row r="3755" spans="1:3" x14ac:dyDescent="0.25">
      <c r="A3755" t="s">
        <v>3742</v>
      </c>
      <c r="B3755">
        <v>0.508147181</v>
      </c>
      <c r="C3755">
        <v>0.20400306000000001</v>
      </c>
    </row>
    <row r="3756" spans="1:3" x14ac:dyDescent="0.25">
      <c r="A3756" t="s">
        <v>3743</v>
      </c>
      <c r="B3756">
        <v>0.275569069</v>
      </c>
      <c r="C3756">
        <v>0.24114773</v>
      </c>
    </row>
    <row r="3757" spans="1:3" x14ac:dyDescent="0.25">
      <c r="A3757" t="s">
        <v>3744</v>
      </c>
      <c r="B3757">
        <v>8.3197093E-2</v>
      </c>
      <c r="C3757">
        <v>0.84307075499999995</v>
      </c>
    </row>
    <row r="3758" spans="1:3" x14ac:dyDescent="0.25">
      <c r="A3758" t="s">
        <v>3745</v>
      </c>
      <c r="B3758">
        <v>-0.22875949300000001</v>
      </c>
      <c r="C3758">
        <v>0.12857062299999999</v>
      </c>
    </row>
    <row r="3759" spans="1:3" x14ac:dyDescent="0.25">
      <c r="A3759" t="s">
        <v>3746</v>
      </c>
      <c r="B3759">
        <v>0.38824155599999999</v>
      </c>
      <c r="C3759">
        <v>0.19008585</v>
      </c>
    </row>
    <row r="3760" spans="1:3" x14ac:dyDescent="0.25">
      <c r="A3760" t="s">
        <v>3747</v>
      </c>
      <c r="B3760">
        <v>-0.59073569800000003</v>
      </c>
      <c r="C3760">
        <v>0.17635466</v>
      </c>
    </row>
    <row r="3761" spans="1:3" x14ac:dyDescent="0.25">
      <c r="A3761" t="s">
        <v>3748</v>
      </c>
      <c r="B3761">
        <v>5.4664859000000003E-2</v>
      </c>
      <c r="C3761">
        <v>0.97014350599999999</v>
      </c>
    </row>
    <row r="3762" spans="1:3" x14ac:dyDescent="0.25">
      <c r="A3762" t="s">
        <v>3749</v>
      </c>
      <c r="B3762">
        <v>0.11749510000000001</v>
      </c>
      <c r="C3762">
        <v>0.50653551699999999</v>
      </c>
    </row>
    <row r="3763" spans="1:3" x14ac:dyDescent="0.25">
      <c r="A3763" t="s">
        <v>3750</v>
      </c>
      <c r="B3763">
        <v>-0.77642530899999995</v>
      </c>
      <c r="C3763" s="9">
        <v>6.4099999999999999E-14</v>
      </c>
    </row>
    <row r="3764" spans="1:3" x14ac:dyDescent="0.25">
      <c r="A3764" t="s">
        <v>3751</v>
      </c>
      <c r="B3764">
        <v>-0.65809404400000004</v>
      </c>
      <c r="C3764" s="9">
        <v>8.4099999999999998E-5</v>
      </c>
    </row>
    <row r="3765" spans="1:3" x14ac:dyDescent="0.25">
      <c r="A3765" t="s">
        <v>3752</v>
      </c>
      <c r="B3765">
        <v>-5.3318150000000002E-2</v>
      </c>
      <c r="C3765">
        <v>0.86159393799999995</v>
      </c>
    </row>
    <row r="3766" spans="1:3" x14ac:dyDescent="0.25">
      <c r="A3766" t="s">
        <v>3753</v>
      </c>
      <c r="B3766">
        <v>0.23656096800000001</v>
      </c>
      <c r="C3766">
        <v>0.34289068</v>
      </c>
    </row>
    <row r="3767" spans="1:3" x14ac:dyDescent="0.25">
      <c r="A3767" t="s">
        <v>3754</v>
      </c>
      <c r="B3767">
        <v>4.6621454480000004</v>
      </c>
      <c r="C3767" s="9">
        <v>1.41E-87</v>
      </c>
    </row>
    <row r="3768" spans="1:3" x14ac:dyDescent="0.25">
      <c r="A3768" t="s">
        <v>3755</v>
      </c>
      <c r="B3768">
        <v>-0.34934602999999997</v>
      </c>
      <c r="C3768">
        <v>0.187882668</v>
      </c>
    </row>
    <row r="3769" spans="1:3" x14ac:dyDescent="0.25">
      <c r="A3769" t="s">
        <v>3756</v>
      </c>
      <c r="B3769">
        <v>0.58262679299999998</v>
      </c>
      <c r="C3769" s="9">
        <v>1.9700000000000001E-5</v>
      </c>
    </row>
    <row r="3770" spans="1:3" x14ac:dyDescent="0.25">
      <c r="A3770" t="s">
        <v>3757</v>
      </c>
      <c r="B3770">
        <v>-2.7059070000000001E-2</v>
      </c>
      <c r="C3770">
        <v>0.92731047200000005</v>
      </c>
    </row>
    <row r="3771" spans="1:3" x14ac:dyDescent="0.25">
      <c r="A3771" t="s">
        <v>3758</v>
      </c>
      <c r="B3771">
        <v>9.8041006E-2</v>
      </c>
      <c r="C3771">
        <v>0.60189926100000002</v>
      </c>
    </row>
    <row r="3772" spans="1:3" x14ac:dyDescent="0.25">
      <c r="A3772" t="s">
        <v>3759</v>
      </c>
      <c r="B3772">
        <v>0.13427228899999999</v>
      </c>
      <c r="C3772">
        <v>0.66369502000000002</v>
      </c>
    </row>
    <row r="3773" spans="1:3" x14ac:dyDescent="0.25">
      <c r="A3773" t="s">
        <v>3760</v>
      </c>
      <c r="B3773">
        <v>-0.93376397200000005</v>
      </c>
      <c r="C3773" s="9">
        <v>3.5899999999999998E-13</v>
      </c>
    </row>
    <row r="3774" spans="1:3" x14ac:dyDescent="0.25">
      <c r="A3774" t="s">
        <v>3761</v>
      </c>
      <c r="B3774">
        <v>-5.6182941E-2</v>
      </c>
      <c r="C3774">
        <v>0.75666757900000003</v>
      </c>
    </row>
    <row r="3775" spans="1:3" x14ac:dyDescent="0.25">
      <c r="A3775" t="s">
        <v>3762</v>
      </c>
      <c r="B3775">
        <v>-3.0439887919999999</v>
      </c>
      <c r="C3775" s="9">
        <v>1.85E-16</v>
      </c>
    </row>
    <row r="3776" spans="1:3" x14ac:dyDescent="0.25">
      <c r="A3776" t="s">
        <v>3763</v>
      </c>
      <c r="B3776">
        <v>-1.7848529209999999</v>
      </c>
      <c r="C3776" s="9">
        <v>6.3800000000000003E-24</v>
      </c>
    </row>
    <row r="3777" spans="1:3" x14ac:dyDescent="0.25">
      <c r="A3777" t="s">
        <v>3764</v>
      </c>
      <c r="B3777">
        <v>0.331476622</v>
      </c>
      <c r="C3777">
        <v>2.1590966E-2</v>
      </c>
    </row>
    <row r="3778" spans="1:3" x14ac:dyDescent="0.25">
      <c r="A3778" t="s">
        <v>3765</v>
      </c>
      <c r="B3778">
        <v>0.358985416</v>
      </c>
      <c r="C3778">
        <v>0.26134731</v>
      </c>
    </row>
    <row r="3779" spans="1:3" x14ac:dyDescent="0.25">
      <c r="A3779" t="s">
        <v>3766</v>
      </c>
      <c r="B3779">
        <v>-0.41897719900000002</v>
      </c>
      <c r="C3779">
        <v>8.9923480000000007E-3</v>
      </c>
    </row>
    <row r="3780" spans="1:3" x14ac:dyDescent="0.25">
      <c r="A3780" t="s">
        <v>3767</v>
      </c>
      <c r="B3780">
        <v>0.61631232000000002</v>
      </c>
      <c r="C3780">
        <v>2.9900780000000002E-3</v>
      </c>
    </row>
    <row r="3781" spans="1:3" x14ac:dyDescent="0.25">
      <c r="A3781" t="s">
        <v>3768</v>
      </c>
      <c r="B3781">
        <v>-0.76471221</v>
      </c>
      <c r="C3781" s="9">
        <v>2.1E-10</v>
      </c>
    </row>
    <row r="3782" spans="1:3" x14ac:dyDescent="0.25">
      <c r="A3782" t="s">
        <v>3769</v>
      </c>
      <c r="B3782">
        <v>-0.109597188</v>
      </c>
      <c r="C3782">
        <v>0.66788273300000001</v>
      </c>
    </row>
    <row r="3783" spans="1:3" x14ac:dyDescent="0.25">
      <c r="A3783" t="s">
        <v>3770</v>
      </c>
      <c r="B3783">
        <v>2.0638826999999998E-2</v>
      </c>
      <c r="C3783">
        <v>0.97522697400000002</v>
      </c>
    </row>
    <row r="3784" spans="1:3" x14ac:dyDescent="0.25">
      <c r="A3784" t="s">
        <v>3771</v>
      </c>
      <c r="B3784">
        <v>-4.1673794E-2</v>
      </c>
      <c r="C3784">
        <v>0.88464467000000002</v>
      </c>
    </row>
    <row r="3785" spans="1:3" x14ac:dyDescent="0.25">
      <c r="A3785" t="s">
        <v>3772</v>
      </c>
      <c r="B3785">
        <v>0.26974496100000001</v>
      </c>
      <c r="C3785">
        <v>0.42586143399999998</v>
      </c>
    </row>
    <row r="3786" spans="1:3" x14ac:dyDescent="0.25">
      <c r="A3786" t="s">
        <v>3773</v>
      </c>
      <c r="B3786">
        <v>-0.168228977</v>
      </c>
      <c r="C3786">
        <v>0.87572998199999996</v>
      </c>
    </row>
    <row r="3787" spans="1:3" x14ac:dyDescent="0.25">
      <c r="A3787" t="s">
        <v>3774</v>
      </c>
      <c r="B3787">
        <v>0.26830761400000003</v>
      </c>
      <c r="C3787">
        <v>3.4178097999999997E-2</v>
      </c>
    </row>
    <row r="3788" spans="1:3" x14ac:dyDescent="0.25">
      <c r="A3788" t="s">
        <v>3775</v>
      </c>
      <c r="B3788">
        <v>-0.26790855200000002</v>
      </c>
      <c r="C3788">
        <v>0.66713719900000001</v>
      </c>
    </row>
    <row r="3789" spans="1:3" x14ac:dyDescent="0.25">
      <c r="A3789" t="s">
        <v>3776</v>
      </c>
      <c r="B3789">
        <v>0.44790870599999999</v>
      </c>
      <c r="C3789">
        <v>0.49002228399999997</v>
      </c>
    </row>
    <row r="3790" spans="1:3" x14ac:dyDescent="0.25">
      <c r="A3790" t="s">
        <v>3777</v>
      </c>
      <c r="B3790">
        <v>-1.218481455</v>
      </c>
      <c r="C3790" s="9">
        <v>1.0100000000000001E-6</v>
      </c>
    </row>
    <row r="3791" spans="1:3" x14ac:dyDescent="0.25">
      <c r="A3791" t="s">
        <v>3778</v>
      </c>
      <c r="B3791">
        <v>0.29750968799999999</v>
      </c>
      <c r="C3791">
        <v>0.12594650299999999</v>
      </c>
    </row>
    <row r="3792" spans="1:3" x14ac:dyDescent="0.25">
      <c r="A3792" t="s">
        <v>3779</v>
      </c>
      <c r="B3792">
        <v>-0.23269041500000001</v>
      </c>
      <c r="C3792">
        <v>4.8870535E-2</v>
      </c>
    </row>
    <row r="3793" spans="1:3" x14ac:dyDescent="0.25">
      <c r="A3793" t="s">
        <v>3780</v>
      </c>
      <c r="B3793">
        <v>-0.40193225300000002</v>
      </c>
      <c r="C3793">
        <v>3.2854253E-2</v>
      </c>
    </row>
    <row r="3794" spans="1:3" x14ac:dyDescent="0.25">
      <c r="A3794" t="s">
        <v>3781</v>
      </c>
      <c r="B3794">
        <v>-0.100331685</v>
      </c>
      <c r="C3794">
        <v>0.74516712799999996</v>
      </c>
    </row>
    <row r="3795" spans="1:3" x14ac:dyDescent="0.25">
      <c r="A3795" t="s">
        <v>3782</v>
      </c>
      <c r="B3795">
        <v>0.34909933700000001</v>
      </c>
      <c r="C3795">
        <v>0.295636332</v>
      </c>
    </row>
    <row r="3796" spans="1:3" x14ac:dyDescent="0.25">
      <c r="A3796" t="s">
        <v>3783</v>
      </c>
      <c r="B3796">
        <v>-0.14292294799999999</v>
      </c>
      <c r="C3796">
        <v>0.27445108000000001</v>
      </c>
    </row>
    <row r="3797" spans="1:3" x14ac:dyDescent="0.25">
      <c r="A3797" t="s">
        <v>3784</v>
      </c>
      <c r="B3797">
        <v>0.44983675899999997</v>
      </c>
      <c r="C3797">
        <v>0.375405761</v>
      </c>
    </row>
    <row r="3798" spans="1:3" x14ac:dyDescent="0.25">
      <c r="A3798" t="s">
        <v>3785</v>
      </c>
      <c r="B3798">
        <v>0.23904271699999999</v>
      </c>
      <c r="C3798">
        <v>0.102882686</v>
      </c>
    </row>
    <row r="3799" spans="1:3" x14ac:dyDescent="0.25">
      <c r="A3799" t="s">
        <v>3786</v>
      </c>
      <c r="B3799">
        <v>-1.127922957</v>
      </c>
      <c r="C3799" s="9">
        <v>2.7800000000000002E-31</v>
      </c>
    </row>
    <row r="3800" spans="1:3" x14ac:dyDescent="0.25">
      <c r="A3800" t="s">
        <v>3787</v>
      </c>
      <c r="B3800">
        <v>-1.1159160400000001</v>
      </c>
      <c r="C3800" s="9">
        <v>5.07E-23</v>
      </c>
    </row>
    <row r="3801" spans="1:3" x14ac:dyDescent="0.25">
      <c r="A3801" t="s">
        <v>3788</v>
      </c>
      <c r="B3801">
        <v>1.9377086000000002E-2</v>
      </c>
      <c r="C3801">
        <v>0.93339575500000005</v>
      </c>
    </row>
    <row r="3802" spans="1:3" x14ac:dyDescent="0.25">
      <c r="A3802" t="s">
        <v>3789</v>
      </c>
      <c r="B3802">
        <v>-0.82950415600000005</v>
      </c>
      <c r="C3802" s="9">
        <v>4.67E-16</v>
      </c>
    </row>
    <row r="3803" spans="1:3" x14ac:dyDescent="0.25">
      <c r="A3803" t="s">
        <v>3790</v>
      </c>
      <c r="B3803">
        <v>0.350640972</v>
      </c>
      <c r="C3803">
        <v>0.72319942199999998</v>
      </c>
    </row>
    <row r="3804" spans="1:3" x14ac:dyDescent="0.25">
      <c r="A3804" t="s">
        <v>3791</v>
      </c>
      <c r="B3804">
        <v>1.793157146</v>
      </c>
      <c r="C3804" s="9">
        <v>2.2100000000000002E-50</v>
      </c>
    </row>
    <row r="3805" spans="1:3" x14ac:dyDescent="0.25">
      <c r="A3805" t="s">
        <v>3792</v>
      </c>
      <c r="B3805">
        <v>0.62744228099999999</v>
      </c>
      <c r="C3805">
        <v>1.3428999999999999E-4</v>
      </c>
    </row>
    <row r="3806" spans="1:3" x14ac:dyDescent="0.25">
      <c r="A3806" t="s">
        <v>3793</v>
      </c>
      <c r="B3806">
        <v>0.49213362599999999</v>
      </c>
      <c r="C3806">
        <v>0.301489489</v>
      </c>
    </row>
    <row r="3807" spans="1:3" x14ac:dyDescent="0.25">
      <c r="A3807" t="s">
        <v>3794</v>
      </c>
      <c r="B3807">
        <v>-0.90623757800000004</v>
      </c>
      <c r="C3807">
        <v>2.5867070000000002E-3</v>
      </c>
    </row>
    <row r="3808" spans="1:3" x14ac:dyDescent="0.25">
      <c r="A3808" t="s">
        <v>3795</v>
      </c>
      <c r="B3808">
        <v>-8.2174717999999994E-2</v>
      </c>
      <c r="C3808">
        <v>0.62786850599999999</v>
      </c>
    </row>
    <row r="3809" spans="1:3" x14ac:dyDescent="0.25">
      <c r="A3809" t="s">
        <v>3796</v>
      </c>
      <c r="B3809">
        <v>-3.2850407999999998E-2</v>
      </c>
      <c r="C3809">
        <v>0.96856452299999996</v>
      </c>
    </row>
    <row r="3810" spans="1:3" x14ac:dyDescent="0.25">
      <c r="A3810" t="s">
        <v>3797</v>
      </c>
      <c r="B3810">
        <v>-0.144717658</v>
      </c>
      <c r="C3810">
        <v>0.67393599400000004</v>
      </c>
    </row>
    <row r="3811" spans="1:3" x14ac:dyDescent="0.25">
      <c r="A3811" t="s">
        <v>3798</v>
      </c>
      <c r="B3811">
        <v>-0.123870276</v>
      </c>
      <c r="C3811">
        <v>0.52661018500000001</v>
      </c>
    </row>
    <row r="3812" spans="1:3" x14ac:dyDescent="0.25">
      <c r="A3812" t="s">
        <v>3799</v>
      </c>
      <c r="B3812">
        <v>-0.11718063400000001</v>
      </c>
      <c r="C3812">
        <v>0.81778741499999996</v>
      </c>
    </row>
    <row r="3813" spans="1:3" x14ac:dyDescent="0.25">
      <c r="A3813" t="s">
        <v>3800</v>
      </c>
      <c r="B3813">
        <v>0.48683180199999998</v>
      </c>
      <c r="C3813" s="9">
        <v>2.5899999999999999E-5</v>
      </c>
    </row>
    <row r="3814" spans="1:3" x14ac:dyDescent="0.25">
      <c r="A3814" t="s">
        <v>3801</v>
      </c>
      <c r="B3814">
        <v>-7.8708935999999993E-2</v>
      </c>
      <c r="C3814">
        <v>0.78936247500000001</v>
      </c>
    </row>
    <row r="3815" spans="1:3" x14ac:dyDescent="0.25">
      <c r="A3815" t="s">
        <v>3802</v>
      </c>
      <c r="B3815">
        <v>-0.167734894</v>
      </c>
      <c r="C3815">
        <v>0.38663711200000001</v>
      </c>
    </row>
    <row r="3816" spans="1:3" x14ac:dyDescent="0.25">
      <c r="A3816" t="s">
        <v>3803</v>
      </c>
      <c r="B3816">
        <v>1.2209032849999999</v>
      </c>
      <c r="C3816" s="9">
        <v>1.92E-8</v>
      </c>
    </row>
    <row r="3817" spans="1:3" x14ac:dyDescent="0.25">
      <c r="A3817" t="s">
        <v>3804</v>
      </c>
      <c r="B3817">
        <v>-0.14432525299999999</v>
      </c>
      <c r="C3817">
        <v>0.67923974399999998</v>
      </c>
    </row>
    <row r="3818" spans="1:3" x14ac:dyDescent="0.25">
      <c r="A3818" t="s">
        <v>3805</v>
      </c>
      <c r="B3818">
        <v>0.47200839900000002</v>
      </c>
      <c r="C3818">
        <v>2.01931E-4</v>
      </c>
    </row>
    <row r="3819" spans="1:3" x14ac:dyDescent="0.25">
      <c r="A3819" t="s">
        <v>3806</v>
      </c>
      <c r="B3819">
        <v>-0.80462887100000002</v>
      </c>
      <c r="C3819" s="9">
        <v>7.5499999999999994E-14</v>
      </c>
    </row>
    <row r="3820" spans="1:3" x14ac:dyDescent="0.25">
      <c r="A3820" t="s">
        <v>3807</v>
      </c>
      <c r="B3820">
        <v>-0.29573570399999999</v>
      </c>
      <c r="C3820">
        <v>0.73233960200000003</v>
      </c>
    </row>
    <row r="3821" spans="1:3" x14ac:dyDescent="0.25">
      <c r="A3821" t="s">
        <v>3808</v>
      </c>
      <c r="B3821">
        <v>-0.57422546900000004</v>
      </c>
      <c r="C3821">
        <v>9.1557289999999996E-3</v>
      </c>
    </row>
    <row r="3822" spans="1:3" x14ac:dyDescent="0.25">
      <c r="A3822" t="s">
        <v>3809</v>
      </c>
      <c r="B3822">
        <v>-0.116062866</v>
      </c>
      <c r="C3822">
        <v>0.62347656600000001</v>
      </c>
    </row>
    <row r="3823" spans="1:3" x14ac:dyDescent="0.25">
      <c r="A3823" t="s">
        <v>3810</v>
      </c>
      <c r="B3823">
        <v>-1.642191341</v>
      </c>
      <c r="C3823" s="9">
        <v>1.18E-38</v>
      </c>
    </row>
    <row r="3824" spans="1:3" x14ac:dyDescent="0.25">
      <c r="A3824" t="s">
        <v>3811</v>
      </c>
      <c r="B3824">
        <v>7.1094389999999993E-2</v>
      </c>
      <c r="C3824">
        <v>0.73859488600000001</v>
      </c>
    </row>
    <row r="3825" spans="1:3" x14ac:dyDescent="0.25">
      <c r="A3825" t="s">
        <v>3812</v>
      </c>
      <c r="B3825">
        <v>-6.4214803000000001E-2</v>
      </c>
      <c r="C3825">
        <v>0.70862021100000006</v>
      </c>
    </row>
    <row r="3826" spans="1:3" x14ac:dyDescent="0.25">
      <c r="A3826" t="s">
        <v>3813</v>
      </c>
      <c r="B3826">
        <v>0.26170546700000002</v>
      </c>
      <c r="C3826">
        <v>0.62910392400000004</v>
      </c>
    </row>
    <row r="3827" spans="1:3" x14ac:dyDescent="0.25">
      <c r="A3827" t="s">
        <v>3814</v>
      </c>
      <c r="B3827">
        <v>0.56675736600000004</v>
      </c>
      <c r="C3827">
        <v>0.43379016799999998</v>
      </c>
    </row>
    <row r="3828" spans="1:3" x14ac:dyDescent="0.25">
      <c r="A3828" t="s">
        <v>3815</v>
      </c>
      <c r="B3828">
        <v>-0.45230851799999999</v>
      </c>
      <c r="C3828">
        <v>2.7916449999999999E-2</v>
      </c>
    </row>
    <row r="3829" spans="1:3" x14ac:dyDescent="0.25">
      <c r="A3829" t="s">
        <v>3816</v>
      </c>
      <c r="B3829">
        <v>0.108188795</v>
      </c>
      <c r="C3829">
        <v>0.69362346600000002</v>
      </c>
    </row>
    <row r="3830" spans="1:3" x14ac:dyDescent="0.25">
      <c r="A3830" t="s">
        <v>3817</v>
      </c>
      <c r="B3830">
        <v>1.2679664930000001</v>
      </c>
      <c r="C3830" s="9">
        <v>7.9399999999999996E-25</v>
      </c>
    </row>
    <row r="3831" spans="1:3" x14ac:dyDescent="0.25">
      <c r="A3831" t="s">
        <v>3818</v>
      </c>
      <c r="B3831">
        <v>-0.91918705199999995</v>
      </c>
      <c r="C3831">
        <v>7.3749299999999998E-4</v>
      </c>
    </row>
    <row r="3832" spans="1:3" x14ac:dyDescent="0.25">
      <c r="A3832" t="s">
        <v>3819</v>
      </c>
      <c r="B3832">
        <v>0.377210769</v>
      </c>
      <c r="C3832">
        <v>0.30277704599999999</v>
      </c>
    </row>
    <row r="3833" spans="1:3" x14ac:dyDescent="0.25">
      <c r="A3833" t="s">
        <v>3820</v>
      </c>
      <c r="B3833">
        <v>-0.15594904400000001</v>
      </c>
      <c r="C3833">
        <v>0.73993809200000005</v>
      </c>
    </row>
    <row r="3834" spans="1:3" x14ac:dyDescent="0.25">
      <c r="A3834" t="s">
        <v>3821</v>
      </c>
      <c r="B3834">
        <v>0.160894118</v>
      </c>
      <c r="C3834">
        <v>0.26456554199999999</v>
      </c>
    </row>
    <row r="3835" spans="1:3" x14ac:dyDescent="0.25">
      <c r="A3835" t="s">
        <v>3822</v>
      </c>
      <c r="B3835">
        <v>-0.85545481400000001</v>
      </c>
      <c r="C3835">
        <v>0.39272150099999997</v>
      </c>
    </row>
    <row r="3836" spans="1:3" x14ac:dyDescent="0.25">
      <c r="A3836" t="s">
        <v>3823</v>
      </c>
      <c r="B3836">
        <v>0.39620975800000002</v>
      </c>
      <c r="C3836">
        <v>0.10332904</v>
      </c>
    </row>
    <row r="3837" spans="1:3" x14ac:dyDescent="0.25">
      <c r="A3837" t="s">
        <v>3824</v>
      </c>
      <c r="B3837">
        <v>4.1369584000000001E-2</v>
      </c>
      <c r="C3837">
        <v>0.93275001300000004</v>
      </c>
    </row>
    <row r="3838" spans="1:3" x14ac:dyDescent="0.25">
      <c r="A3838" t="s">
        <v>3825</v>
      </c>
      <c r="B3838">
        <v>-8.2459033000000001E-2</v>
      </c>
      <c r="C3838">
        <v>0.60906825899999995</v>
      </c>
    </row>
    <row r="3839" spans="1:3" x14ac:dyDescent="0.25">
      <c r="A3839" t="s">
        <v>3826</v>
      </c>
      <c r="B3839">
        <v>2.4796840000000001E-2</v>
      </c>
      <c r="C3839">
        <v>0.94907656200000001</v>
      </c>
    </row>
    <row r="3840" spans="1:3" x14ac:dyDescent="0.25">
      <c r="A3840" t="s">
        <v>3827</v>
      </c>
      <c r="B3840">
        <v>0.25866447399999998</v>
      </c>
      <c r="C3840">
        <v>0.56469107900000004</v>
      </c>
    </row>
    <row r="3841" spans="1:3" x14ac:dyDescent="0.25">
      <c r="A3841" t="s">
        <v>3828</v>
      </c>
      <c r="B3841">
        <v>0.51771670400000003</v>
      </c>
      <c r="C3841">
        <v>1.6387236999999999E-2</v>
      </c>
    </row>
    <row r="3842" spans="1:3" x14ac:dyDescent="0.25">
      <c r="A3842" t="s">
        <v>3829</v>
      </c>
      <c r="B3842">
        <v>8.4204622000000007E-2</v>
      </c>
      <c r="C3842">
        <v>0.56627658800000003</v>
      </c>
    </row>
    <row r="3843" spans="1:3" x14ac:dyDescent="0.25">
      <c r="A3843" t="s">
        <v>3830</v>
      </c>
      <c r="B3843">
        <v>4.0488045E-2</v>
      </c>
      <c r="C3843">
        <v>0.93362860000000003</v>
      </c>
    </row>
    <row r="3844" spans="1:3" x14ac:dyDescent="0.25">
      <c r="A3844" t="s">
        <v>3831</v>
      </c>
      <c r="B3844">
        <v>1.8549408E-2</v>
      </c>
      <c r="C3844">
        <v>0.98966688400000002</v>
      </c>
    </row>
    <row r="3845" spans="1:3" x14ac:dyDescent="0.25">
      <c r="A3845" t="s">
        <v>3832</v>
      </c>
      <c r="B3845">
        <v>7.9529548000000005E-2</v>
      </c>
      <c r="C3845">
        <v>0.52602281699999998</v>
      </c>
    </row>
    <row r="3846" spans="1:3" x14ac:dyDescent="0.25">
      <c r="A3846" t="s">
        <v>3833</v>
      </c>
      <c r="B3846">
        <v>2.3381305729999999</v>
      </c>
      <c r="C3846" s="9">
        <v>7.7600000000000002E-5</v>
      </c>
    </row>
    <row r="3847" spans="1:3" x14ac:dyDescent="0.25">
      <c r="A3847" t="s">
        <v>3834</v>
      </c>
      <c r="B3847">
        <v>0.13705566499999999</v>
      </c>
      <c r="C3847">
        <v>0.54454718000000002</v>
      </c>
    </row>
    <row r="3848" spans="1:3" x14ac:dyDescent="0.25">
      <c r="A3848" t="s">
        <v>3835</v>
      </c>
      <c r="B3848">
        <v>0.62998306900000001</v>
      </c>
      <c r="C3848" s="9">
        <v>9.7399999999999996E-5</v>
      </c>
    </row>
    <row r="3849" spans="1:3" x14ac:dyDescent="0.25">
      <c r="A3849" t="s">
        <v>3836</v>
      </c>
      <c r="B3849">
        <v>-0.90291611500000002</v>
      </c>
      <c r="C3849">
        <v>6.5571238000000004E-2</v>
      </c>
    </row>
    <row r="3850" spans="1:3" x14ac:dyDescent="0.25">
      <c r="A3850" t="s">
        <v>3837</v>
      </c>
      <c r="B3850">
        <v>-1.3774308260000001</v>
      </c>
      <c r="C3850" s="9">
        <v>3.5299999999999999E-24</v>
      </c>
    </row>
    <row r="3851" spans="1:3" x14ac:dyDescent="0.25">
      <c r="A3851" t="s">
        <v>3838</v>
      </c>
      <c r="B3851">
        <v>0.53351995200000002</v>
      </c>
      <c r="C3851">
        <v>1.95198E-4</v>
      </c>
    </row>
    <row r="3852" spans="1:3" x14ac:dyDescent="0.25">
      <c r="A3852" t="s">
        <v>3839</v>
      </c>
      <c r="B3852">
        <v>-0.37841313799999998</v>
      </c>
      <c r="C3852">
        <v>1.1952040000000001E-3</v>
      </c>
    </row>
    <row r="3853" spans="1:3" x14ac:dyDescent="0.25">
      <c r="A3853" t="s">
        <v>3840</v>
      </c>
      <c r="B3853">
        <v>0.19875283699999999</v>
      </c>
      <c r="C3853">
        <v>0.22333822</v>
      </c>
    </row>
    <row r="3854" spans="1:3" x14ac:dyDescent="0.25">
      <c r="A3854" t="s">
        <v>3841</v>
      </c>
      <c r="B3854">
        <v>0.24166585099999999</v>
      </c>
      <c r="C3854">
        <v>8.8543203000000001E-2</v>
      </c>
    </row>
    <row r="3855" spans="1:3" x14ac:dyDescent="0.25">
      <c r="A3855" t="s">
        <v>3842</v>
      </c>
      <c r="B3855">
        <v>-0.25117292200000002</v>
      </c>
      <c r="C3855">
        <v>0.29412071299999998</v>
      </c>
    </row>
    <row r="3856" spans="1:3" x14ac:dyDescent="0.25">
      <c r="A3856" t="s">
        <v>3843</v>
      </c>
      <c r="B3856">
        <v>-0.29032655600000001</v>
      </c>
      <c r="C3856">
        <v>0.139636239</v>
      </c>
    </row>
    <row r="3857" spans="1:3" x14ac:dyDescent="0.25">
      <c r="A3857" t="s">
        <v>3844</v>
      </c>
      <c r="B3857">
        <v>-0.625677818</v>
      </c>
      <c r="C3857" s="9">
        <v>1.7199999999999999E-8</v>
      </c>
    </row>
    <row r="3858" spans="1:3" x14ac:dyDescent="0.25">
      <c r="A3858" t="s">
        <v>3845</v>
      </c>
      <c r="B3858">
        <v>-0.32127772900000001</v>
      </c>
      <c r="C3858">
        <v>3.3929837999999997E-2</v>
      </c>
    </row>
    <row r="3859" spans="1:3" x14ac:dyDescent="0.25">
      <c r="A3859" t="s">
        <v>3846</v>
      </c>
      <c r="B3859">
        <v>0.84291412200000004</v>
      </c>
      <c r="C3859">
        <v>1.2059446999999999E-2</v>
      </c>
    </row>
    <row r="3860" spans="1:3" x14ac:dyDescent="0.25">
      <c r="A3860" t="s">
        <v>3847</v>
      </c>
      <c r="B3860">
        <v>2.3092147569999999</v>
      </c>
      <c r="C3860" s="9">
        <v>1.53E-52</v>
      </c>
    </row>
    <row r="3861" spans="1:3" x14ac:dyDescent="0.25">
      <c r="A3861" t="s">
        <v>3848</v>
      </c>
      <c r="B3861">
        <v>-3.976521365</v>
      </c>
      <c r="C3861" s="9">
        <v>1.15E-94</v>
      </c>
    </row>
    <row r="3862" spans="1:3" x14ac:dyDescent="0.25">
      <c r="A3862" t="s">
        <v>3849</v>
      </c>
      <c r="B3862">
        <v>0.24690620099999999</v>
      </c>
      <c r="C3862">
        <v>0.106688976</v>
      </c>
    </row>
    <row r="3863" spans="1:3" x14ac:dyDescent="0.25">
      <c r="A3863" t="s">
        <v>3850</v>
      </c>
      <c r="B3863">
        <v>0.93423205399999998</v>
      </c>
      <c r="C3863" s="9">
        <v>1.9700000000000001E-5</v>
      </c>
    </row>
    <row r="3864" spans="1:3" x14ac:dyDescent="0.25">
      <c r="A3864" t="s">
        <v>3851</v>
      </c>
      <c r="B3864">
        <v>0.34683221199999997</v>
      </c>
      <c r="C3864">
        <v>0.79700795300000005</v>
      </c>
    </row>
    <row r="3865" spans="1:3" x14ac:dyDescent="0.25">
      <c r="A3865" t="s">
        <v>3852</v>
      </c>
      <c r="B3865">
        <v>-0.12533602099999999</v>
      </c>
      <c r="C3865">
        <v>0.57815573200000003</v>
      </c>
    </row>
    <row r="3866" spans="1:3" x14ac:dyDescent="0.25">
      <c r="A3866" t="s">
        <v>3853</v>
      </c>
      <c r="B3866">
        <v>0.34270951399999999</v>
      </c>
      <c r="C3866">
        <v>0.211351593</v>
      </c>
    </row>
    <row r="3867" spans="1:3" x14ac:dyDescent="0.25">
      <c r="A3867" t="s">
        <v>3854</v>
      </c>
      <c r="B3867">
        <v>6.5574493999999997E-2</v>
      </c>
      <c r="C3867">
        <v>0.79802478499999996</v>
      </c>
    </row>
    <row r="3868" spans="1:3" x14ac:dyDescent="0.25">
      <c r="A3868" t="s">
        <v>3855</v>
      </c>
      <c r="B3868">
        <v>-8.1613974000000006E-2</v>
      </c>
      <c r="C3868">
        <v>0.60481594299999997</v>
      </c>
    </row>
    <row r="3869" spans="1:3" x14ac:dyDescent="0.25">
      <c r="A3869" t="s">
        <v>3856</v>
      </c>
      <c r="B3869">
        <v>-0.18356649</v>
      </c>
      <c r="C3869">
        <v>0.40044522500000002</v>
      </c>
    </row>
    <row r="3870" spans="1:3" x14ac:dyDescent="0.25">
      <c r="A3870" t="s">
        <v>3857</v>
      </c>
      <c r="B3870">
        <v>1.006824916</v>
      </c>
      <c r="C3870">
        <v>6.1449554000000003E-2</v>
      </c>
    </row>
    <row r="3871" spans="1:3" x14ac:dyDescent="0.25">
      <c r="A3871" t="s">
        <v>3858</v>
      </c>
      <c r="B3871">
        <v>-0.70704159</v>
      </c>
      <c r="C3871" s="9">
        <v>2.5600000000000001E-6</v>
      </c>
    </row>
    <row r="3872" spans="1:3" x14ac:dyDescent="0.25">
      <c r="A3872" t="s">
        <v>3859</v>
      </c>
      <c r="B3872">
        <v>8.2930292000000003E-2</v>
      </c>
      <c r="C3872">
        <v>0.88209489399999996</v>
      </c>
    </row>
    <row r="3873" spans="1:3" x14ac:dyDescent="0.25">
      <c r="A3873" t="s">
        <v>3860</v>
      </c>
      <c r="B3873">
        <v>-8.3931950000000009E-3</v>
      </c>
      <c r="C3873">
        <v>0.97687799900000005</v>
      </c>
    </row>
    <row r="3874" spans="1:3" x14ac:dyDescent="0.25">
      <c r="A3874" t="s">
        <v>3861</v>
      </c>
      <c r="B3874">
        <v>-2.0527311689999999</v>
      </c>
      <c r="C3874" s="9">
        <v>1.3699999999999999E-5</v>
      </c>
    </row>
    <row r="3875" spans="1:3" x14ac:dyDescent="0.25">
      <c r="A3875" t="s">
        <v>3862</v>
      </c>
      <c r="B3875">
        <v>0.40713670899999999</v>
      </c>
      <c r="C3875">
        <v>9.3410300000000004E-4</v>
      </c>
    </row>
    <row r="3876" spans="1:3" x14ac:dyDescent="0.25">
      <c r="A3876" t="s">
        <v>3863</v>
      </c>
      <c r="B3876">
        <v>-0.75167814799999999</v>
      </c>
      <c r="C3876" s="9">
        <v>1.26E-9</v>
      </c>
    </row>
    <row r="3877" spans="1:3" x14ac:dyDescent="0.25">
      <c r="A3877" t="s">
        <v>3864</v>
      </c>
      <c r="B3877">
        <v>-4.0513341000000001E-2</v>
      </c>
      <c r="C3877">
        <v>0.87259092199999999</v>
      </c>
    </row>
    <row r="3878" spans="1:3" x14ac:dyDescent="0.25">
      <c r="A3878" t="s">
        <v>3865</v>
      </c>
      <c r="B3878">
        <v>0.38835768599999998</v>
      </c>
      <c r="C3878">
        <v>1.1440319999999999E-3</v>
      </c>
    </row>
    <row r="3879" spans="1:3" x14ac:dyDescent="0.25">
      <c r="A3879" t="s">
        <v>3866</v>
      </c>
      <c r="B3879">
        <v>1.3080514919999999</v>
      </c>
      <c r="C3879" s="9">
        <v>2.96E-15</v>
      </c>
    </row>
    <row r="3880" spans="1:3" x14ac:dyDescent="0.25">
      <c r="A3880" t="s">
        <v>3867</v>
      </c>
      <c r="B3880">
        <v>-0.21981087999999999</v>
      </c>
      <c r="C3880">
        <v>0.80338555300000003</v>
      </c>
    </row>
    <row r="3881" spans="1:3" x14ac:dyDescent="0.25">
      <c r="A3881" t="s">
        <v>3868</v>
      </c>
      <c r="B3881">
        <v>-0.96433506899999999</v>
      </c>
      <c r="C3881" s="9">
        <v>3.01E-20</v>
      </c>
    </row>
    <row r="3882" spans="1:3" x14ac:dyDescent="0.25">
      <c r="A3882" t="s">
        <v>3869</v>
      </c>
      <c r="B3882">
        <v>0.252019981</v>
      </c>
      <c r="C3882">
        <v>0.38690687099999999</v>
      </c>
    </row>
    <row r="3883" spans="1:3" x14ac:dyDescent="0.25">
      <c r="A3883" t="s">
        <v>3870</v>
      </c>
      <c r="B3883">
        <v>-1.9869326110000001</v>
      </c>
      <c r="C3883" s="9">
        <v>1.28E-48</v>
      </c>
    </row>
    <row r="3884" spans="1:3" x14ac:dyDescent="0.25">
      <c r="A3884" t="s">
        <v>3871</v>
      </c>
      <c r="B3884">
        <v>0.46481651299999999</v>
      </c>
      <c r="C3884">
        <v>0.20704655499999999</v>
      </c>
    </row>
    <row r="3885" spans="1:3" x14ac:dyDescent="0.25">
      <c r="A3885" t="s">
        <v>3872</v>
      </c>
      <c r="B3885">
        <v>-0.11282589599999999</v>
      </c>
      <c r="C3885">
        <v>0.72151981099999996</v>
      </c>
    </row>
    <row r="3886" spans="1:3" x14ac:dyDescent="0.25">
      <c r="A3886" t="s">
        <v>3873</v>
      </c>
      <c r="B3886">
        <v>0.277047023</v>
      </c>
      <c r="C3886">
        <v>0.45266602</v>
      </c>
    </row>
    <row r="3887" spans="1:3" x14ac:dyDescent="0.25">
      <c r="A3887" t="s">
        <v>3874</v>
      </c>
      <c r="B3887">
        <v>-0.51458225700000004</v>
      </c>
      <c r="C3887">
        <v>1.410702E-3</v>
      </c>
    </row>
    <row r="3888" spans="1:3" x14ac:dyDescent="0.25">
      <c r="A3888" t="s">
        <v>3875</v>
      </c>
      <c r="B3888">
        <v>-1.190204687</v>
      </c>
      <c r="C3888" s="9">
        <v>1.13E-6</v>
      </c>
    </row>
    <row r="3889" spans="1:3" x14ac:dyDescent="0.25">
      <c r="A3889" t="s">
        <v>3876</v>
      </c>
      <c r="B3889">
        <v>1.1643518159999999</v>
      </c>
      <c r="C3889">
        <v>0.18723194800000001</v>
      </c>
    </row>
    <row r="3890" spans="1:3" x14ac:dyDescent="0.25">
      <c r="A3890" t="s">
        <v>3877</v>
      </c>
      <c r="B3890">
        <v>-0.202556706</v>
      </c>
      <c r="C3890">
        <v>0.79603339399999995</v>
      </c>
    </row>
    <row r="3891" spans="1:3" x14ac:dyDescent="0.25">
      <c r="A3891" t="s">
        <v>3878</v>
      </c>
      <c r="B3891">
        <v>-1.402329232</v>
      </c>
      <c r="C3891">
        <v>3.2353870999999999E-2</v>
      </c>
    </row>
    <row r="3892" spans="1:3" x14ac:dyDescent="0.25">
      <c r="A3892" t="s">
        <v>3879</v>
      </c>
      <c r="B3892">
        <v>-0.79017272299999997</v>
      </c>
      <c r="C3892" s="9">
        <v>2.3300000000000002E-10</v>
      </c>
    </row>
    <row r="3893" spans="1:3" x14ac:dyDescent="0.25">
      <c r="A3893" t="s">
        <v>3880</v>
      </c>
      <c r="B3893">
        <v>0.123502142</v>
      </c>
      <c r="C3893">
        <v>0.43053360699999998</v>
      </c>
    </row>
    <row r="3894" spans="1:3" x14ac:dyDescent="0.25">
      <c r="A3894" t="s">
        <v>3881</v>
      </c>
      <c r="B3894">
        <v>-0.99598704999999998</v>
      </c>
      <c r="C3894" s="9">
        <v>2.1199999999999999E-7</v>
      </c>
    </row>
    <row r="3895" spans="1:3" x14ac:dyDescent="0.25">
      <c r="A3895" t="s">
        <v>3882</v>
      </c>
      <c r="B3895">
        <v>-0.173098477</v>
      </c>
      <c r="C3895">
        <v>0.73518443499999997</v>
      </c>
    </row>
    <row r="3896" spans="1:3" x14ac:dyDescent="0.25">
      <c r="A3896" t="s">
        <v>3883</v>
      </c>
      <c r="B3896">
        <v>-0.53586236799999998</v>
      </c>
      <c r="C3896" s="9">
        <v>1.5E-6</v>
      </c>
    </row>
    <row r="3897" spans="1:3" x14ac:dyDescent="0.25">
      <c r="A3897" t="s">
        <v>3884</v>
      </c>
      <c r="B3897">
        <v>-0.24307524799999999</v>
      </c>
      <c r="C3897">
        <v>0.778594381</v>
      </c>
    </row>
    <row r="3898" spans="1:3" x14ac:dyDescent="0.25">
      <c r="A3898" t="s">
        <v>3885</v>
      </c>
      <c r="B3898">
        <v>-2.8323551999999998E-2</v>
      </c>
      <c r="C3898">
        <v>0.97855949600000003</v>
      </c>
    </row>
    <row r="3899" spans="1:3" x14ac:dyDescent="0.25">
      <c r="A3899" t="s">
        <v>3886</v>
      </c>
      <c r="B3899">
        <v>-0.98815897699999999</v>
      </c>
      <c r="C3899">
        <v>3.7546487000000003E-2</v>
      </c>
    </row>
    <row r="3900" spans="1:3" x14ac:dyDescent="0.25">
      <c r="A3900" t="s">
        <v>3887</v>
      </c>
      <c r="B3900">
        <v>0.49796602899999998</v>
      </c>
      <c r="C3900">
        <v>0.46060160300000003</v>
      </c>
    </row>
    <row r="3901" spans="1:3" x14ac:dyDescent="0.25">
      <c r="A3901" t="s">
        <v>3888</v>
      </c>
      <c r="B3901">
        <v>-0.55471619999999999</v>
      </c>
      <c r="C3901">
        <v>0.319022731</v>
      </c>
    </row>
    <row r="3902" spans="1:3" x14ac:dyDescent="0.25">
      <c r="A3902" t="s">
        <v>3889</v>
      </c>
      <c r="B3902">
        <v>-1.13754785</v>
      </c>
      <c r="C3902" s="9">
        <v>4.43E-23</v>
      </c>
    </row>
    <row r="3903" spans="1:3" x14ac:dyDescent="0.25">
      <c r="A3903" t="s">
        <v>3890</v>
      </c>
      <c r="B3903">
        <v>-0.67829631099999999</v>
      </c>
      <c r="C3903">
        <v>3.3372286000000001E-2</v>
      </c>
    </row>
    <row r="3904" spans="1:3" x14ac:dyDescent="0.25">
      <c r="A3904" t="s">
        <v>3891</v>
      </c>
      <c r="B3904">
        <v>-0.53041416100000005</v>
      </c>
      <c r="C3904">
        <v>2.2259569E-2</v>
      </c>
    </row>
    <row r="3905" spans="1:3" x14ac:dyDescent="0.25">
      <c r="A3905" t="s">
        <v>3892</v>
      </c>
      <c r="B3905">
        <v>0.34937402899999997</v>
      </c>
      <c r="C3905">
        <v>2.2842255999999998E-2</v>
      </c>
    </row>
    <row r="3906" spans="1:3" x14ac:dyDescent="0.25">
      <c r="A3906" t="s">
        <v>3893</v>
      </c>
      <c r="B3906">
        <v>4.3231460999999999E-2</v>
      </c>
      <c r="C3906">
        <v>0.90597817800000002</v>
      </c>
    </row>
    <row r="3907" spans="1:3" x14ac:dyDescent="0.25">
      <c r="A3907" t="s">
        <v>3894</v>
      </c>
      <c r="B3907">
        <v>0.44760889300000001</v>
      </c>
      <c r="C3907">
        <v>4.9120999999999995E-4</v>
      </c>
    </row>
    <row r="3908" spans="1:3" x14ac:dyDescent="0.25">
      <c r="A3908" t="s">
        <v>3895</v>
      </c>
      <c r="B3908">
        <v>-0.30546325200000002</v>
      </c>
      <c r="C3908">
        <v>0.68132348700000001</v>
      </c>
    </row>
    <row r="3909" spans="1:3" x14ac:dyDescent="0.25">
      <c r="A3909" t="s">
        <v>3896</v>
      </c>
      <c r="B3909">
        <v>-0.90784265600000003</v>
      </c>
      <c r="C3909" s="9">
        <v>1.71E-19</v>
      </c>
    </row>
    <row r="3910" spans="1:3" x14ac:dyDescent="0.25">
      <c r="A3910" t="s">
        <v>3897</v>
      </c>
      <c r="B3910">
        <v>-3.8743162209999999</v>
      </c>
      <c r="C3910" s="9">
        <v>1.6E-51</v>
      </c>
    </row>
    <row r="3911" spans="1:3" x14ac:dyDescent="0.25">
      <c r="A3911" t="s">
        <v>3898</v>
      </c>
      <c r="B3911">
        <v>-0.69653654399999998</v>
      </c>
      <c r="C3911">
        <v>4.8796739999999996E-3</v>
      </c>
    </row>
    <row r="3912" spans="1:3" x14ac:dyDescent="0.25">
      <c r="A3912" t="s">
        <v>3899</v>
      </c>
      <c r="B3912">
        <v>-4.524951197</v>
      </c>
      <c r="C3912" s="9">
        <v>2.8699999999999999E-60</v>
      </c>
    </row>
    <row r="3913" spans="1:3" x14ac:dyDescent="0.25">
      <c r="A3913" t="s">
        <v>3900</v>
      </c>
      <c r="B3913">
        <v>-0.51446487500000004</v>
      </c>
      <c r="C3913">
        <v>3.087722E-2</v>
      </c>
    </row>
    <row r="3914" spans="1:3" x14ac:dyDescent="0.25">
      <c r="A3914" t="s">
        <v>3901</v>
      </c>
      <c r="B3914">
        <v>-1.261189232</v>
      </c>
      <c r="C3914" s="9">
        <v>1.4799999999999999E-16</v>
      </c>
    </row>
    <row r="3915" spans="1:3" x14ac:dyDescent="0.25">
      <c r="A3915" t="s">
        <v>3902</v>
      </c>
      <c r="B3915">
        <v>-0.54155223399999997</v>
      </c>
      <c r="C3915" s="9">
        <v>7.6600000000000005E-5</v>
      </c>
    </row>
    <row r="3916" spans="1:3" x14ac:dyDescent="0.25">
      <c r="A3916" t="s">
        <v>3903</v>
      </c>
      <c r="B3916">
        <v>0.179643042</v>
      </c>
      <c r="C3916">
        <v>0.60761383499999999</v>
      </c>
    </row>
    <row r="3917" spans="1:3" x14ac:dyDescent="0.25">
      <c r="A3917" t="s">
        <v>3904</v>
      </c>
      <c r="B3917">
        <v>-0.29119610400000001</v>
      </c>
      <c r="C3917">
        <v>0.45756348899999999</v>
      </c>
    </row>
    <row r="3918" spans="1:3" x14ac:dyDescent="0.25">
      <c r="A3918" t="s">
        <v>3905</v>
      </c>
      <c r="B3918">
        <v>2.5752152700000002</v>
      </c>
      <c r="C3918" s="9">
        <v>1.37E-68</v>
      </c>
    </row>
    <row r="3919" spans="1:3" x14ac:dyDescent="0.25">
      <c r="A3919" t="s">
        <v>3906</v>
      </c>
      <c r="B3919">
        <v>2.0424117389999998</v>
      </c>
      <c r="C3919" s="9">
        <v>5.6000000000000002E-26</v>
      </c>
    </row>
    <row r="3920" spans="1:3" x14ac:dyDescent="0.25">
      <c r="A3920" t="s">
        <v>3907</v>
      </c>
      <c r="B3920">
        <v>0.22770362799999999</v>
      </c>
      <c r="C3920">
        <v>7.4378394E-2</v>
      </c>
    </row>
    <row r="3921" spans="1:3" x14ac:dyDescent="0.25">
      <c r="A3921" t="s">
        <v>3908</v>
      </c>
      <c r="B3921">
        <v>-0.34666029100000001</v>
      </c>
      <c r="C3921">
        <v>2.8196977000000002E-2</v>
      </c>
    </row>
    <row r="3922" spans="1:3" x14ac:dyDescent="0.25">
      <c r="A3922" t="s">
        <v>3909</v>
      </c>
      <c r="B3922">
        <v>-0.92981631799999998</v>
      </c>
      <c r="C3922" s="9">
        <v>3.2299999999999999E-19</v>
      </c>
    </row>
    <row r="3923" spans="1:3" x14ac:dyDescent="0.25">
      <c r="A3923" t="s">
        <v>3910</v>
      </c>
      <c r="B3923">
        <v>-0.11959827000000001</v>
      </c>
      <c r="C3923">
        <v>0.406201798</v>
      </c>
    </row>
    <row r="3924" spans="1:3" x14ac:dyDescent="0.25">
      <c r="A3924" t="s">
        <v>3911</v>
      </c>
      <c r="B3924">
        <v>0.182086998</v>
      </c>
      <c r="C3924">
        <v>0.37636430900000001</v>
      </c>
    </row>
    <row r="3925" spans="1:3" x14ac:dyDescent="0.25">
      <c r="A3925" t="s">
        <v>3912</v>
      </c>
      <c r="B3925">
        <v>-0.42210610599999998</v>
      </c>
      <c r="C3925">
        <v>0.38834248500000002</v>
      </c>
    </row>
    <row r="3926" spans="1:3" x14ac:dyDescent="0.25">
      <c r="A3926" t="s">
        <v>3913</v>
      </c>
      <c r="B3926">
        <v>-0.78355912100000003</v>
      </c>
      <c r="C3926">
        <v>7.3840186000000002E-2</v>
      </c>
    </row>
    <row r="3927" spans="1:3" x14ac:dyDescent="0.25">
      <c r="A3927" t="s">
        <v>3914</v>
      </c>
      <c r="B3927">
        <v>1.1173571790000001</v>
      </c>
      <c r="C3927" s="9">
        <v>8.1199999999999997E-14</v>
      </c>
    </row>
    <row r="3928" spans="1:3" x14ac:dyDescent="0.25">
      <c r="A3928" t="s">
        <v>3915</v>
      </c>
      <c r="B3928">
        <v>-0.165046993</v>
      </c>
      <c r="C3928">
        <v>0.45375728599999998</v>
      </c>
    </row>
    <row r="3929" spans="1:3" x14ac:dyDescent="0.25">
      <c r="A3929" t="s">
        <v>3916</v>
      </c>
      <c r="B3929">
        <v>-0.47607184400000002</v>
      </c>
      <c r="C3929">
        <v>4.8826939999999999E-3</v>
      </c>
    </row>
    <row r="3930" spans="1:3" x14ac:dyDescent="0.25">
      <c r="A3930" t="s">
        <v>3917</v>
      </c>
      <c r="B3930">
        <v>0.12484348300000001</v>
      </c>
      <c r="C3930">
        <v>0.71542470599999997</v>
      </c>
    </row>
    <row r="3931" spans="1:3" x14ac:dyDescent="0.25">
      <c r="A3931" t="s">
        <v>3918</v>
      </c>
      <c r="B3931">
        <v>-0.82552297399999996</v>
      </c>
      <c r="C3931" s="9">
        <v>4.51E-13</v>
      </c>
    </row>
    <row r="3932" spans="1:3" x14ac:dyDescent="0.25">
      <c r="A3932" t="s">
        <v>3919</v>
      </c>
      <c r="B3932">
        <v>2.4741613999999999E-2</v>
      </c>
      <c r="C3932">
        <v>0.92471663500000001</v>
      </c>
    </row>
    <row r="3933" spans="1:3" x14ac:dyDescent="0.25">
      <c r="A3933" t="s">
        <v>3920</v>
      </c>
      <c r="B3933">
        <v>-0.80899425800000002</v>
      </c>
      <c r="C3933" s="9">
        <v>6.9900000000000005E-5</v>
      </c>
    </row>
    <row r="3934" spans="1:3" x14ac:dyDescent="0.25">
      <c r="A3934" t="s">
        <v>3921</v>
      </c>
      <c r="B3934">
        <v>0.44442067200000002</v>
      </c>
      <c r="C3934">
        <v>0.19898634300000001</v>
      </c>
    </row>
    <row r="3935" spans="1:3" x14ac:dyDescent="0.25">
      <c r="A3935" t="s">
        <v>3922</v>
      </c>
      <c r="B3935">
        <v>0.30084992300000002</v>
      </c>
      <c r="C3935">
        <v>3.7985549E-2</v>
      </c>
    </row>
    <row r="3936" spans="1:3" x14ac:dyDescent="0.25">
      <c r="A3936" t="s">
        <v>3923</v>
      </c>
      <c r="B3936">
        <v>-0.40345334399999999</v>
      </c>
      <c r="C3936">
        <v>5.9083454000000001E-2</v>
      </c>
    </row>
    <row r="3937" spans="1:3" x14ac:dyDescent="0.25">
      <c r="A3937" t="s">
        <v>3924</v>
      </c>
      <c r="B3937">
        <v>-1.1884683439999999</v>
      </c>
      <c r="C3937" s="9">
        <v>6.6499999999999996E-22</v>
      </c>
    </row>
    <row r="3938" spans="1:3" x14ac:dyDescent="0.25">
      <c r="A3938" t="s">
        <v>3925</v>
      </c>
      <c r="B3938">
        <v>-0.41785575400000002</v>
      </c>
      <c r="C3938">
        <v>1.1064E-4</v>
      </c>
    </row>
    <row r="3939" spans="1:3" x14ac:dyDescent="0.25">
      <c r="A3939" t="s">
        <v>3926</v>
      </c>
      <c r="B3939">
        <v>0.14597454900000001</v>
      </c>
      <c r="C3939">
        <v>0.79782269800000005</v>
      </c>
    </row>
    <row r="3940" spans="1:3" x14ac:dyDescent="0.25">
      <c r="A3940" t="s">
        <v>3927</v>
      </c>
      <c r="B3940">
        <v>-0.392305919</v>
      </c>
      <c r="C3940">
        <v>0.49944449499999999</v>
      </c>
    </row>
    <row r="3941" spans="1:3" x14ac:dyDescent="0.25">
      <c r="A3941" t="s">
        <v>3928</v>
      </c>
      <c r="B3941">
        <v>-2.9039471000000001E-2</v>
      </c>
      <c r="C3941">
        <v>0.97972484299999996</v>
      </c>
    </row>
    <row r="3942" spans="1:3" x14ac:dyDescent="0.25">
      <c r="A3942" t="s">
        <v>3929</v>
      </c>
      <c r="B3942">
        <v>-1.9822726550000001</v>
      </c>
      <c r="C3942" s="9">
        <v>3.3100000000000002E-85</v>
      </c>
    </row>
    <row r="3943" spans="1:3" x14ac:dyDescent="0.25">
      <c r="A3943" t="s">
        <v>3930</v>
      </c>
      <c r="B3943">
        <v>5.7124148999999999E-2</v>
      </c>
      <c r="C3943">
        <v>0.74622702699999999</v>
      </c>
    </row>
    <row r="3944" spans="1:3" x14ac:dyDescent="0.25">
      <c r="A3944" t="s">
        <v>3931</v>
      </c>
      <c r="B3944">
        <v>4.7247300999999998E-2</v>
      </c>
      <c r="C3944">
        <v>0.79381317200000001</v>
      </c>
    </row>
    <row r="3945" spans="1:3" x14ac:dyDescent="0.25">
      <c r="A3945" t="s">
        <v>3932</v>
      </c>
      <c r="B3945">
        <v>-0.62751100100000001</v>
      </c>
      <c r="C3945" s="9">
        <v>1.33E-8</v>
      </c>
    </row>
    <row r="3946" spans="1:3" x14ac:dyDescent="0.25">
      <c r="A3946" t="s">
        <v>3933</v>
      </c>
      <c r="B3946">
        <v>-0.86874716500000004</v>
      </c>
      <c r="C3946">
        <v>0.16668959799999999</v>
      </c>
    </row>
    <row r="3947" spans="1:3" x14ac:dyDescent="0.25">
      <c r="A3947" t="s">
        <v>3934</v>
      </c>
      <c r="B3947">
        <v>0.194494959</v>
      </c>
      <c r="C3947">
        <v>0.22931876300000001</v>
      </c>
    </row>
    <row r="3948" spans="1:3" x14ac:dyDescent="0.25">
      <c r="A3948" t="s">
        <v>3935</v>
      </c>
      <c r="B3948">
        <v>0.45382453</v>
      </c>
      <c r="C3948">
        <v>9.0924300000000001E-4</v>
      </c>
    </row>
    <row r="3949" spans="1:3" x14ac:dyDescent="0.25">
      <c r="A3949" t="s">
        <v>3936</v>
      </c>
      <c r="B3949">
        <v>-0.36672698100000001</v>
      </c>
      <c r="C3949">
        <v>4.1889678E-2</v>
      </c>
    </row>
    <row r="3950" spans="1:3" x14ac:dyDescent="0.25">
      <c r="A3950" t="s">
        <v>3937</v>
      </c>
      <c r="B3950">
        <v>-2.3724530289999999</v>
      </c>
      <c r="C3950" s="9">
        <v>8.5400000000000004E-103</v>
      </c>
    </row>
    <row r="3951" spans="1:3" x14ac:dyDescent="0.25">
      <c r="A3951" t="s">
        <v>3938</v>
      </c>
      <c r="B3951">
        <v>-0.29755784600000001</v>
      </c>
      <c r="C3951">
        <v>5.9105758000000001E-2</v>
      </c>
    </row>
    <row r="3952" spans="1:3" x14ac:dyDescent="0.25">
      <c r="A3952" t="s">
        <v>3939</v>
      </c>
      <c r="B3952">
        <v>2.1251349999999998E-3</v>
      </c>
      <c r="C3952">
        <v>0.99513424399999995</v>
      </c>
    </row>
    <row r="3953" spans="1:3" x14ac:dyDescent="0.25">
      <c r="A3953" t="s">
        <v>3940</v>
      </c>
      <c r="B3953">
        <v>-1.8839946999999999E-2</v>
      </c>
      <c r="C3953">
        <v>0.94450045299999996</v>
      </c>
    </row>
    <row r="3954" spans="1:3" x14ac:dyDescent="0.25">
      <c r="A3954" t="s">
        <v>3941</v>
      </c>
      <c r="B3954">
        <v>-0.80656999900000004</v>
      </c>
      <c r="C3954" s="9">
        <v>1.3799999999999999E-7</v>
      </c>
    </row>
    <row r="3955" spans="1:3" x14ac:dyDescent="0.25">
      <c r="A3955" t="s">
        <v>3942</v>
      </c>
      <c r="B3955">
        <v>-1.1620882219999999</v>
      </c>
      <c r="C3955" s="9">
        <v>7.7200000000000002E-16</v>
      </c>
    </row>
    <row r="3956" spans="1:3" x14ac:dyDescent="0.25">
      <c r="A3956" t="s">
        <v>3943</v>
      </c>
      <c r="B3956">
        <v>-0.810688925</v>
      </c>
      <c r="C3956" s="9">
        <v>9.33E-7</v>
      </c>
    </row>
    <row r="3957" spans="1:3" x14ac:dyDescent="0.25">
      <c r="A3957" t="s">
        <v>3944</v>
      </c>
      <c r="B3957">
        <v>-4.0548065119999999</v>
      </c>
      <c r="C3957" s="9">
        <v>2.2799999999999999E-161</v>
      </c>
    </row>
    <row r="3958" spans="1:3" x14ac:dyDescent="0.25">
      <c r="A3958" t="s">
        <v>3945</v>
      </c>
      <c r="B3958">
        <v>0.32547378599999999</v>
      </c>
      <c r="C3958">
        <v>0.23534980699999999</v>
      </c>
    </row>
    <row r="3959" spans="1:3" x14ac:dyDescent="0.25">
      <c r="A3959" t="s">
        <v>3946</v>
      </c>
      <c r="B3959">
        <v>-0.91092805499999996</v>
      </c>
      <c r="C3959" s="9">
        <v>1.3E-13</v>
      </c>
    </row>
    <row r="3960" spans="1:3" x14ac:dyDescent="0.25">
      <c r="A3960" t="s">
        <v>3947</v>
      </c>
      <c r="B3960">
        <v>0.41209637500000001</v>
      </c>
      <c r="C3960">
        <v>0.13235366900000001</v>
      </c>
    </row>
    <row r="3961" spans="1:3" x14ac:dyDescent="0.25">
      <c r="A3961" t="s">
        <v>3948</v>
      </c>
      <c r="B3961">
        <v>-0.91265786900000001</v>
      </c>
      <c r="C3961">
        <v>1.7591872000000001E-2</v>
      </c>
    </row>
    <row r="3962" spans="1:3" x14ac:dyDescent="0.25">
      <c r="A3962" t="s">
        <v>3949</v>
      </c>
      <c r="B3962">
        <v>3.8177447000000003E-2</v>
      </c>
      <c r="C3962">
        <v>0.86773759800000005</v>
      </c>
    </row>
    <row r="3963" spans="1:3" x14ac:dyDescent="0.25">
      <c r="A3963" t="s">
        <v>3950</v>
      </c>
      <c r="B3963">
        <v>-0.86217425800000003</v>
      </c>
      <c r="C3963" s="9">
        <v>1.1700000000000001E-11</v>
      </c>
    </row>
    <row r="3964" spans="1:3" x14ac:dyDescent="0.25">
      <c r="A3964" t="s">
        <v>3951</v>
      </c>
      <c r="B3964">
        <v>-0.58666032300000004</v>
      </c>
      <c r="C3964" s="9">
        <v>5.5799999999999999E-7</v>
      </c>
    </row>
    <row r="3965" spans="1:3" x14ac:dyDescent="0.25">
      <c r="A3965" t="s">
        <v>3952</v>
      </c>
      <c r="B3965">
        <v>-1.259698105</v>
      </c>
      <c r="C3965" s="9">
        <v>1.8199999999999999E-5</v>
      </c>
    </row>
    <row r="3966" spans="1:3" x14ac:dyDescent="0.25">
      <c r="A3966" t="s">
        <v>3953</v>
      </c>
      <c r="B3966">
        <v>0.97863745499999999</v>
      </c>
      <c r="C3966">
        <v>9.7171900000000001E-4</v>
      </c>
    </row>
    <row r="3967" spans="1:3" x14ac:dyDescent="0.25">
      <c r="A3967" t="s">
        <v>3954</v>
      </c>
      <c r="B3967">
        <v>0.12669751400000001</v>
      </c>
      <c r="C3967">
        <v>0.87801784900000002</v>
      </c>
    </row>
    <row r="3968" spans="1:3" x14ac:dyDescent="0.25">
      <c r="A3968" t="s">
        <v>3955</v>
      </c>
      <c r="B3968">
        <v>-0.74354600800000004</v>
      </c>
      <c r="C3968">
        <v>0.32373348899999999</v>
      </c>
    </row>
    <row r="3969" spans="1:3" x14ac:dyDescent="0.25">
      <c r="A3969" t="s">
        <v>3956</v>
      </c>
      <c r="B3969">
        <v>-0.16059640999999999</v>
      </c>
      <c r="C3969">
        <v>0.23251902099999999</v>
      </c>
    </row>
    <row r="3970" spans="1:3" x14ac:dyDescent="0.25">
      <c r="A3970" t="s">
        <v>3957</v>
      </c>
      <c r="B3970">
        <v>-2.2708741000000001E-2</v>
      </c>
      <c r="C3970">
        <v>0.98438346499999996</v>
      </c>
    </row>
    <row r="3971" spans="1:3" x14ac:dyDescent="0.25">
      <c r="A3971" t="s">
        <v>3958</v>
      </c>
      <c r="B3971">
        <v>0.79672111099999998</v>
      </c>
      <c r="C3971">
        <v>2.8984705999999999E-2</v>
      </c>
    </row>
    <row r="3972" spans="1:3" x14ac:dyDescent="0.25">
      <c r="A3972" t="s">
        <v>3959</v>
      </c>
      <c r="B3972">
        <v>-4.5204149070000001</v>
      </c>
      <c r="C3972" s="9">
        <v>7.1000000000000006E-70</v>
      </c>
    </row>
    <row r="3973" spans="1:3" x14ac:dyDescent="0.25">
      <c r="A3973" t="s">
        <v>3960</v>
      </c>
      <c r="B3973">
        <v>0.155046039</v>
      </c>
      <c r="C3973">
        <v>0.83897019399999995</v>
      </c>
    </row>
    <row r="3974" spans="1:3" x14ac:dyDescent="0.25">
      <c r="A3974" t="s">
        <v>3961</v>
      </c>
      <c r="B3974">
        <v>0.660003593</v>
      </c>
      <c r="C3974" s="9">
        <v>3.2700000000000001E-9</v>
      </c>
    </row>
    <row r="3975" spans="1:3" x14ac:dyDescent="0.25">
      <c r="A3975" t="s">
        <v>3962</v>
      </c>
      <c r="B3975">
        <v>-5.7587974E-2</v>
      </c>
      <c r="C3975">
        <v>0.85429628899999999</v>
      </c>
    </row>
    <row r="3976" spans="1:3" x14ac:dyDescent="0.25">
      <c r="A3976" t="s">
        <v>3963</v>
      </c>
      <c r="B3976">
        <v>0.17512717999999999</v>
      </c>
      <c r="C3976">
        <v>0.264218065</v>
      </c>
    </row>
    <row r="3977" spans="1:3" x14ac:dyDescent="0.25">
      <c r="A3977" t="s">
        <v>3964</v>
      </c>
      <c r="B3977">
        <v>1.2142838</v>
      </c>
      <c r="C3977" s="9">
        <v>7.9899999999999998E-33</v>
      </c>
    </row>
    <row r="3978" spans="1:3" x14ac:dyDescent="0.25">
      <c r="A3978" t="s">
        <v>3965</v>
      </c>
      <c r="B3978">
        <v>-0.285943999</v>
      </c>
      <c r="C3978">
        <v>1.1519453000000001E-2</v>
      </c>
    </row>
    <row r="3979" spans="1:3" x14ac:dyDescent="0.25">
      <c r="A3979" t="s">
        <v>3966</v>
      </c>
      <c r="B3979">
        <v>0.36174809600000002</v>
      </c>
      <c r="C3979">
        <v>0.28821523900000001</v>
      </c>
    </row>
    <row r="3980" spans="1:3" x14ac:dyDescent="0.25">
      <c r="A3980" t="s">
        <v>3967</v>
      </c>
      <c r="B3980">
        <v>0.40389060599999999</v>
      </c>
      <c r="C3980">
        <v>1.0151279999999999E-3</v>
      </c>
    </row>
    <row r="3981" spans="1:3" x14ac:dyDescent="0.25">
      <c r="A3981" t="s">
        <v>3968</v>
      </c>
      <c r="B3981">
        <v>0.15825661699999999</v>
      </c>
      <c r="C3981">
        <v>0.62069445700000003</v>
      </c>
    </row>
    <row r="3982" spans="1:3" x14ac:dyDescent="0.25">
      <c r="A3982" t="s">
        <v>3969</v>
      </c>
      <c r="B3982">
        <v>-0.10526959800000001</v>
      </c>
      <c r="C3982">
        <v>0.57512025600000005</v>
      </c>
    </row>
    <row r="3983" spans="1:3" x14ac:dyDescent="0.25">
      <c r="A3983" t="s">
        <v>3970</v>
      </c>
      <c r="B3983">
        <v>0.21477270200000001</v>
      </c>
      <c r="C3983">
        <v>0.50951475400000001</v>
      </c>
    </row>
    <row r="3984" spans="1:3" x14ac:dyDescent="0.25">
      <c r="A3984" t="s">
        <v>3971</v>
      </c>
      <c r="B3984">
        <v>0.16464868099999999</v>
      </c>
      <c r="C3984">
        <v>0.41803108500000002</v>
      </c>
    </row>
    <row r="3985" spans="1:3" x14ac:dyDescent="0.25">
      <c r="A3985" t="s">
        <v>3972</v>
      </c>
      <c r="B3985">
        <v>0.34466563700000002</v>
      </c>
      <c r="C3985">
        <v>0.316051321</v>
      </c>
    </row>
    <row r="3986" spans="1:3" x14ac:dyDescent="0.25">
      <c r="A3986" t="s">
        <v>3973</v>
      </c>
      <c r="B3986">
        <v>-0.155855989</v>
      </c>
      <c r="C3986">
        <v>0.23916226900000001</v>
      </c>
    </row>
    <row r="3987" spans="1:3" x14ac:dyDescent="0.25">
      <c r="A3987" t="s">
        <v>3974</v>
      </c>
      <c r="B3987">
        <v>0.67464695200000002</v>
      </c>
      <c r="C3987">
        <v>0.13215603200000001</v>
      </c>
    </row>
    <row r="3988" spans="1:3" x14ac:dyDescent="0.25">
      <c r="A3988" t="s">
        <v>3975</v>
      </c>
      <c r="B3988">
        <v>9.8087314999999994E-2</v>
      </c>
      <c r="C3988">
        <v>0.77483840999999998</v>
      </c>
    </row>
    <row r="3989" spans="1:3" x14ac:dyDescent="0.25">
      <c r="A3989" t="s">
        <v>3976</v>
      </c>
      <c r="B3989">
        <v>0.32291339299999999</v>
      </c>
      <c r="C3989">
        <v>1.1124469999999999E-2</v>
      </c>
    </row>
    <row r="3990" spans="1:3" x14ac:dyDescent="0.25">
      <c r="A3990" t="s">
        <v>3977</v>
      </c>
      <c r="B3990">
        <v>-9.1912060000000004E-3</v>
      </c>
      <c r="C3990">
        <v>0.98114667</v>
      </c>
    </row>
    <row r="3991" spans="1:3" x14ac:dyDescent="0.25">
      <c r="A3991" t="s">
        <v>3978</v>
      </c>
      <c r="B3991">
        <v>-0.39265514800000001</v>
      </c>
      <c r="C3991">
        <v>1.8213595999999999E-2</v>
      </c>
    </row>
    <row r="3992" spans="1:3" x14ac:dyDescent="0.25">
      <c r="A3992" t="s">
        <v>3979</v>
      </c>
      <c r="B3992">
        <v>-1.7495770129999999</v>
      </c>
      <c r="C3992">
        <v>1.3873999999999999E-4</v>
      </c>
    </row>
    <row r="3993" spans="1:3" x14ac:dyDescent="0.25">
      <c r="A3993" t="s">
        <v>3980</v>
      </c>
      <c r="B3993">
        <v>-0.38884813899999998</v>
      </c>
      <c r="C3993">
        <v>1.6924900000000001E-4</v>
      </c>
    </row>
    <row r="3994" spans="1:3" x14ac:dyDescent="0.25">
      <c r="A3994" t="s">
        <v>3981</v>
      </c>
      <c r="B3994">
        <v>-0.639185691</v>
      </c>
      <c r="C3994">
        <v>3.7852759999999999E-2</v>
      </c>
    </row>
    <row r="3995" spans="1:3" x14ac:dyDescent="0.25">
      <c r="A3995" t="s">
        <v>3982</v>
      </c>
      <c r="B3995">
        <v>-0.63553486999999997</v>
      </c>
      <c r="C3995" s="9">
        <v>1.5399999999999999E-8</v>
      </c>
    </row>
    <row r="3996" spans="1:3" x14ac:dyDescent="0.25">
      <c r="A3996" t="s">
        <v>3983</v>
      </c>
      <c r="B3996">
        <v>0.130919917</v>
      </c>
      <c r="C3996">
        <v>0.62045793000000005</v>
      </c>
    </row>
    <row r="3997" spans="1:3" x14ac:dyDescent="0.25">
      <c r="A3997" t="s">
        <v>3984</v>
      </c>
      <c r="B3997">
        <v>3.6969123999999999E-2</v>
      </c>
      <c r="C3997">
        <v>0.95260642500000003</v>
      </c>
    </row>
    <row r="3998" spans="1:3" x14ac:dyDescent="0.25">
      <c r="A3998" t="s">
        <v>3985</v>
      </c>
      <c r="B3998">
        <v>6.3282408999999998E-2</v>
      </c>
      <c r="C3998">
        <v>0.74457210900000004</v>
      </c>
    </row>
    <row r="3999" spans="1:3" x14ac:dyDescent="0.25">
      <c r="A3999" t="s">
        <v>3986</v>
      </c>
      <c r="B3999">
        <v>0.75831345800000005</v>
      </c>
      <c r="C3999">
        <v>2.7429730000000001E-3</v>
      </c>
    </row>
    <row r="4000" spans="1:3" x14ac:dyDescent="0.25">
      <c r="A4000" t="s">
        <v>3987</v>
      </c>
      <c r="B4000">
        <v>0.45392443199999999</v>
      </c>
      <c r="C4000">
        <v>0.13796861099999999</v>
      </c>
    </row>
    <row r="4001" spans="1:3" x14ac:dyDescent="0.25">
      <c r="A4001" t="s">
        <v>3988</v>
      </c>
      <c r="B4001">
        <v>-1.3453953080000001</v>
      </c>
      <c r="C4001" s="9">
        <v>2.5900000000000001E-12</v>
      </c>
    </row>
    <row r="4002" spans="1:3" x14ac:dyDescent="0.25">
      <c r="A4002" t="s">
        <v>3989</v>
      </c>
      <c r="B4002">
        <v>-3.0063374110000001</v>
      </c>
      <c r="C4002" s="9">
        <v>5.6100000000000001E-171</v>
      </c>
    </row>
    <row r="4003" spans="1:3" x14ac:dyDescent="0.25">
      <c r="A4003" t="s">
        <v>3990</v>
      </c>
      <c r="B4003">
        <v>0.69912766199999998</v>
      </c>
      <c r="C4003">
        <v>1.5769663999999999E-2</v>
      </c>
    </row>
    <row r="4004" spans="1:3" x14ac:dyDescent="0.25">
      <c r="A4004" t="s">
        <v>3991</v>
      </c>
      <c r="B4004">
        <v>-0.16386114500000001</v>
      </c>
      <c r="C4004">
        <v>0.34762767</v>
      </c>
    </row>
    <row r="4005" spans="1:3" x14ac:dyDescent="0.25">
      <c r="A4005" t="s">
        <v>3992</v>
      </c>
      <c r="B4005">
        <v>-0.15329852099999999</v>
      </c>
      <c r="C4005">
        <v>0.80464490799999999</v>
      </c>
    </row>
    <row r="4006" spans="1:3" x14ac:dyDescent="0.25">
      <c r="A4006" t="s">
        <v>3993</v>
      </c>
      <c r="B4006">
        <v>-1.4149052559999999</v>
      </c>
      <c r="C4006" s="9">
        <v>3.17E-44</v>
      </c>
    </row>
    <row r="4007" spans="1:3" x14ac:dyDescent="0.25">
      <c r="A4007" t="s">
        <v>3994</v>
      </c>
      <c r="B4007">
        <v>-0.16328617200000001</v>
      </c>
      <c r="C4007">
        <v>0.73063389899999998</v>
      </c>
    </row>
    <row r="4008" spans="1:3" x14ac:dyDescent="0.25">
      <c r="A4008" t="s">
        <v>3995</v>
      </c>
      <c r="B4008">
        <v>-0.31852789999999997</v>
      </c>
      <c r="C4008">
        <v>0.101421092</v>
      </c>
    </row>
    <row r="4009" spans="1:3" x14ac:dyDescent="0.25">
      <c r="A4009" t="s">
        <v>3996</v>
      </c>
      <c r="B4009">
        <v>-0.53805394200000001</v>
      </c>
      <c r="C4009">
        <v>4.786864E-3</v>
      </c>
    </row>
    <row r="4010" spans="1:3" x14ac:dyDescent="0.25">
      <c r="A4010" t="s">
        <v>3997</v>
      </c>
      <c r="B4010">
        <v>-0.29266497600000002</v>
      </c>
      <c r="C4010">
        <v>4.5281154999999997E-2</v>
      </c>
    </row>
    <row r="4011" spans="1:3" x14ac:dyDescent="0.25">
      <c r="A4011" t="s">
        <v>3998</v>
      </c>
      <c r="B4011">
        <v>-0.949897722</v>
      </c>
      <c r="C4011" s="9">
        <v>8.7300000000000005E-7</v>
      </c>
    </row>
    <row r="4012" spans="1:3" x14ac:dyDescent="0.25">
      <c r="A4012" t="s">
        <v>3999</v>
      </c>
      <c r="B4012">
        <v>-1.9838261070000001</v>
      </c>
      <c r="C4012" s="9">
        <v>1.76E-42</v>
      </c>
    </row>
    <row r="4013" spans="1:3" x14ac:dyDescent="0.25">
      <c r="A4013" t="s">
        <v>4000</v>
      </c>
      <c r="B4013">
        <v>-1.3825829080000001</v>
      </c>
      <c r="C4013" s="9">
        <v>2.0799999999999998E-9</v>
      </c>
    </row>
    <row r="4014" spans="1:3" x14ac:dyDescent="0.25">
      <c r="A4014" t="s">
        <v>4001</v>
      </c>
      <c r="B4014">
        <v>0.217402505</v>
      </c>
      <c r="C4014">
        <v>0.10844755</v>
      </c>
    </row>
    <row r="4015" spans="1:3" x14ac:dyDescent="0.25">
      <c r="A4015" t="s">
        <v>4002</v>
      </c>
      <c r="B4015">
        <v>4.5905474320000001</v>
      </c>
      <c r="C4015">
        <v>9.8719759999999993E-3</v>
      </c>
    </row>
    <row r="4016" spans="1:3" x14ac:dyDescent="0.25">
      <c r="A4016" t="s">
        <v>4003</v>
      </c>
      <c r="B4016">
        <v>0.20651983700000001</v>
      </c>
      <c r="C4016">
        <v>0.49326040799999998</v>
      </c>
    </row>
    <row r="4017" spans="1:3" x14ac:dyDescent="0.25">
      <c r="A4017" t="s">
        <v>4004</v>
      </c>
      <c r="B4017">
        <v>2.724029845</v>
      </c>
      <c r="C4017" s="9">
        <v>3.65E-68</v>
      </c>
    </row>
    <row r="4018" spans="1:3" x14ac:dyDescent="0.25">
      <c r="A4018" t="s">
        <v>4005</v>
      </c>
      <c r="B4018">
        <v>1.312118648</v>
      </c>
      <c r="C4018">
        <v>7.6493000000000004E-4</v>
      </c>
    </row>
    <row r="4019" spans="1:3" x14ac:dyDescent="0.25">
      <c r="A4019" t="s">
        <v>4006</v>
      </c>
      <c r="B4019">
        <v>2.5527606559999998</v>
      </c>
      <c r="C4019" s="9">
        <v>2.5100000000000002E-105</v>
      </c>
    </row>
    <row r="4020" spans="1:3" x14ac:dyDescent="0.25">
      <c r="A4020" t="s">
        <v>4007</v>
      </c>
      <c r="B4020">
        <v>1.119690638</v>
      </c>
      <c r="C4020" s="9">
        <v>4.7200000000000002E-5</v>
      </c>
    </row>
    <row r="4021" spans="1:3" x14ac:dyDescent="0.25">
      <c r="A4021" t="s">
        <v>4008</v>
      </c>
      <c r="B4021">
        <v>-0.38805592799999999</v>
      </c>
      <c r="C4021">
        <v>0.69315074700000001</v>
      </c>
    </row>
    <row r="4022" spans="1:3" x14ac:dyDescent="0.25">
      <c r="A4022" t="s">
        <v>4009</v>
      </c>
      <c r="B4022">
        <v>0.92962140699999996</v>
      </c>
      <c r="C4022" s="9">
        <v>2.6600000000000003E-7</v>
      </c>
    </row>
    <row r="4023" spans="1:3" x14ac:dyDescent="0.25">
      <c r="A4023" t="s">
        <v>4010</v>
      </c>
      <c r="B4023">
        <v>-0.81614387200000005</v>
      </c>
      <c r="C4023">
        <v>3.8032327999999997E-2</v>
      </c>
    </row>
    <row r="4024" spans="1:3" x14ac:dyDescent="0.25">
      <c r="A4024" t="s">
        <v>4011</v>
      </c>
      <c r="B4024">
        <v>0.56699659000000002</v>
      </c>
      <c r="C4024">
        <v>0.54716912699999998</v>
      </c>
    </row>
    <row r="4025" spans="1:3" x14ac:dyDescent="0.25">
      <c r="A4025" t="s">
        <v>4012</v>
      </c>
      <c r="B4025">
        <v>3.7662240169999999</v>
      </c>
      <c r="C4025" s="9">
        <v>3.5300000000000002E-66</v>
      </c>
    </row>
    <row r="4026" spans="1:3" x14ac:dyDescent="0.25">
      <c r="A4026" t="s">
        <v>4013</v>
      </c>
      <c r="B4026">
        <v>-1.0489709599999999</v>
      </c>
      <c r="C4026">
        <v>0.132176553</v>
      </c>
    </row>
    <row r="4027" spans="1:3" x14ac:dyDescent="0.25">
      <c r="A4027" t="s">
        <v>4014</v>
      </c>
      <c r="B4027">
        <v>9.8880390999999998E-2</v>
      </c>
      <c r="C4027">
        <v>0.84196816200000002</v>
      </c>
    </row>
    <row r="4028" spans="1:3" x14ac:dyDescent="0.25">
      <c r="A4028" t="s">
        <v>4015</v>
      </c>
      <c r="B4028">
        <v>-0.13448842799999999</v>
      </c>
      <c r="C4028">
        <v>0.84582655699999998</v>
      </c>
    </row>
    <row r="4029" spans="1:3" x14ac:dyDescent="0.25">
      <c r="A4029" t="s">
        <v>4016</v>
      </c>
      <c r="B4029">
        <v>1.9622707880000001</v>
      </c>
      <c r="C4029" s="9">
        <v>3.8000000000000001E-32</v>
      </c>
    </row>
    <row r="4030" spans="1:3" x14ac:dyDescent="0.25">
      <c r="A4030" t="s">
        <v>4017</v>
      </c>
      <c r="B4030">
        <v>-0.11306433</v>
      </c>
      <c r="C4030">
        <v>0.78185327000000004</v>
      </c>
    </row>
    <row r="4031" spans="1:3" x14ac:dyDescent="0.25">
      <c r="A4031" t="s">
        <v>4018</v>
      </c>
      <c r="B4031">
        <v>-0.26613688400000002</v>
      </c>
      <c r="C4031">
        <v>4.6423949999999999E-2</v>
      </c>
    </row>
    <row r="4032" spans="1:3" x14ac:dyDescent="0.25">
      <c r="A4032" t="s">
        <v>4019</v>
      </c>
      <c r="B4032">
        <v>4.1247513E-2</v>
      </c>
      <c r="C4032">
        <v>0.88660026599999997</v>
      </c>
    </row>
    <row r="4033" spans="1:3" x14ac:dyDescent="0.25">
      <c r="A4033" t="s">
        <v>4020</v>
      </c>
      <c r="B4033">
        <v>-1.4194180999999999</v>
      </c>
      <c r="C4033" s="9">
        <v>2.6600000000000002E-14</v>
      </c>
    </row>
    <row r="4034" spans="1:3" x14ac:dyDescent="0.25">
      <c r="A4034" t="s">
        <v>4021</v>
      </c>
      <c r="B4034">
        <v>-2.3324449399999998</v>
      </c>
      <c r="C4034" s="9">
        <v>1.8899999999999999E-58</v>
      </c>
    </row>
    <row r="4035" spans="1:3" x14ac:dyDescent="0.25">
      <c r="A4035" t="s">
        <v>4022</v>
      </c>
      <c r="B4035">
        <v>-9.6669928000000002E-2</v>
      </c>
      <c r="C4035">
        <v>0.54796865500000003</v>
      </c>
    </row>
    <row r="4036" spans="1:3" x14ac:dyDescent="0.25">
      <c r="A4036" t="s">
        <v>4023</v>
      </c>
      <c r="B4036">
        <v>-0.33903833700000002</v>
      </c>
      <c r="C4036">
        <v>6.8986280000000004E-3</v>
      </c>
    </row>
    <row r="4037" spans="1:3" x14ac:dyDescent="0.25">
      <c r="A4037" t="s">
        <v>4024</v>
      </c>
      <c r="B4037">
        <v>-0.87299655799999998</v>
      </c>
      <c r="C4037" s="9">
        <v>3.51E-17</v>
      </c>
    </row>
    <row r="4038" spans="1:3" x14ac:dyDescent="0.25">
      <c r="A4038" t="s">
        <v>4025</v>
      </c>
      <c r="B4038">
        <v>0.30584566299999999</v>
      </c>
      <c r="C4038">
        <v>7.7299810000000004E-3</v>
      </c>
    </row>
    <row r="4039" spans="1:3" x14ac:dyDescent="0.25">
      <c r="A4039" t="s">
        <v>4026</v>
      </c>
      <c r="B4039">
        <v>-0.83381564799999996</v>
      </c>
      <c r="C4039" s="9">
        <v>6.7399999999999998E-6</v>
      </c>
    </row>
    <row r="4040" spans="1:3" x14ac:dyDescent="0.25">
      <c r="A4040" t="s">
        <v>4027</v>
      </c>
      <c r="B4040">
        <v>-0.48541691199999998</v>
      </c>
      <c r="C4040" s="9">
        <v>1.4899999999999999E-6</v>
      </c>
    </row>
    <row r="4041" spans="1:3" x14ac:dyDescent="0.25">
      <c r="A4041" t="s">
        <v>4028</v>
      </c>
      <c r="B4041">
        <v>0.34765750499999998</v>
      </c>
      <c r="C4041">
        <v>0.43676676199999998</v>
      </c>
    </row>
    <row r="4042" spans="1:3" x14ac:dyDescent="0.25">
      <c r="A4042" t="s">
        <v>4029</v>
      </c>
      <c r="B4042">
        <v>-0.74649297699999995</v>
      </c>
      <c r="C4042">
        <v>4.0170560000000001E-2</v>
      </c>
    </row>
    <row r="4043" spans="1:3" x14ac:dyDescent="0.25">
      <c r="A4043" t="s">
        <v>4030</v>
      </c>
      <c r="B4043">
        <v>1.3820909349999999</v>
      </c>
      <c r="C4043">
        <v>6.7593502999999999E-2</v>
      </c>
    </row>
    <row r="4044" spans="1:3" x14ac:dyDescent="0.25">
      <c r="A4044" t="s">
        <v>4031</v>
      </c>
      <c r="B4044">
        <v>-3.7051832550000001</v>
      </c>
      <c r="C4044" s="9">
        <v>3.8899999999999997E-36</v>
      </c>
    </row>
    <row r="4045" spans="1:3" x14ac:dyDescent="0.25">
      <c r="A4045" t="s">
        <v>4032</v>
      </c>
      <c r="B4045">
        <v>9.4943739999999999E-3</v>
      </c>
      <c r="C4045">
        <v>0.97262568999999999</v>
      </c>
    </row>
    <row r="4046" spans="1:3" x14ac:dyDescent="0.25">
      <c r="A4046" t="s">
        <v>4033</v>
      </c>
      <c r="B4046">
        <v>0.47461132900000003</v>
      </c>
      <c r="C4046">
        <v>6.4098400000000004E-4</v>
      </c>
    </row>
    <row r="4047" spans="1:3" x14ac:dyDescent="0.25">
      <c r="A4047" t="s">
        <v>4034</v>
      </c>
      <c r="B4047">
        <v>-1.1739850380000001</v>
      </c>
      <c r="C4047" s="9">
        <v>4.8600000000000001E-22</v>
      </c>
    </row>
    <row r="4048" spans="1:3" x14ac:dyDescent="0.25">
      <c r="A4048" t="s">
        <v>4035</v>
      </c>
      <c r="B4048">
        <v>-0.65343641500000005</v>
      </c>
      <c r="C4048" s="9">
        <v>4.1199999999999998E-9</v>
      </c>
    </row>
    <row r="4049" spans="1:3" x14ac:dyDescent="0.25">
      <c r="A4049" t="s">
        <v>4036</v>
      </c>
      <c r="B4049">
        <v>-0.189331626</v>
      </c>
      <c r="C4049">
        <v>0.12339495</v>
      </c>
    </row>
    <row r="4050" spans="1:3" x14ac:dyDescent="0.25">
      <c r="A4050" t="s">
        <v>4037</v>
      </c>
      <c r="B4050">
        <v>-2.5847271009999999</v>
      </c>
      <c r="C4050" s="9">
        <v>5.2599999999999998E-24</v>
      </c>
    </row>
    <row r="4051" spans="1:3" x14ac:dyDescent="0.25">
      <c r="A4051" t="s">
        <v>4038</v>
      </c>
      <c r="B4051">
        <v>-0.95369696999999998</v>
      </c>
      <c r="C4051">
        <v>3.8578179999999998E-3</v>
      </c>
    </row>
    <row r="4052" spans="1:3" x14ac:dyDescent="0.25">
      <c r="A4052" t="s">
        <v>4039</v>
      </c>
      <c r="B4052">
        <v>-1.9420126689999999</v>
      </c>
      <c r="C4052" s="9">
        <v>2.6300000000000001E-65</v>
      </c>
    </row>
    <row r="4053" spans="1:3" x14ac:dyDescent="0.25">
      <c r="A4053" t="s">
        <v>4040</v>
      </c>
      <c r="B4053">
        <v>-1.5845182870000001</v>
      </c>
      <c r="C4053" s="9">
        <v>5.8400000000000002E-15</v>
      </c>
    </row>
    <row r="4054" spans="1:3" x14ac:dyDescent="0.25">
      <c r="A4054" t="s">
        <v>4041</v>
      </c>
      <c r="B4054">
        <v>-0.25385176599999998</v>
      </c>
      <c r="C4054">
        <v>0.24479847199999999</v>
      </c>
    </row>
    <row r="4055" spans="1:3" x14ac:dyDescent="0.25">
      <c r="A4055" t="s">
        <v>4042</v>
      </c>
      <c r="B4055">
        <v>-2.4325497199999999</v>
      </c>
      <c r="C4055" s="9">
        <v>4.5500000000000003E-34</v>
      </c>
    </row>
    <row r="4056" spans="1:3" x14ac:dyDescent="0.25">
      <c r="A4056" t="s">
        <v>4043</v>
      </c>
      <c r="B4056">
        <v>0.24676234899999999</v>
      </c>
      <c r="C4056">
        <v>0.17711475199999999</v>
      </c>
    </row>
    <row r="4057" spans="1:3" x14ac:dyDescent="0.25">
      <c r="A4057" t="s">
        <v>4044</v>
      </c>
      <c r="B4057">
        <v>-0.175204414</v>
      </c>
      <c r="C4057">
        <v>0.41697652200000002</v>
      </c>
    </row>
    <row r="4058" spans="1:3" x14ac:dyDescent="0.25">
      <c r="A4058" t="s">
        <v>4045</v>
      </c>
      <c r="B4058">
        <v>0.70473049899999995</v>
      </c>
      <c r="C4058" s="9">
        <v>2.09E-10</v>
      </c>
    </row>
    <row r="4059" spans="1:3" x14ac:dyDescent="0.25">
      <c r="A4059" t="s">
        <v>4046</v>
      </c>
      <c r="B4059">
        <v>-0.16191444599999999</v>
      </c>
      <c r="C4059">
        <v>0.34474601799999999</v>
      </c>
    </row>
    <row r="4060" spans="1:3" x14ac:dyDescent="0.25">
      <c r="A4060" t="s">
        <v>4047</v>
      </c>
      <c r="B4060">
        <v>-0.26480926999999999</v>
      </c>
      <c r="C4060">
        <v>0.36424739900000003</v>
      </c>
    </row>
    <row r="4061" spans="1:3" x14ac:dyDescent="0.25">
      <c r="A4061" t="s">
        <v>4048</v>
      </c>
      <c r="B4061">
        <v>-0.62912162400000005</v>
      </c>
      <c r="C4061">
        <v>5.9556400000000003E-4</v>
      </c>
    </row>
    <row r="4062" spans="1:3" x14ac:dyDescent="0.25">
      <c r="A4062" t="s">
        <v>4049</v>
      </c>
      <c r="B4062">
        <v>-0.74870384000000001</v>
      </c>
      <c r="C4062">
        <v>2.7357999999999999E-4</v>
      </c>
    </row>
    <row r="4063" spans="1:3" x14ac:dyDescent="0.25">
      <c r="A4063" t="s">
        <v>4050</v>
      </c>
      <c r="B4063">
        <v>0.76418937300000001</v>
      </c>
      <c r="C4063">
        <v>0.12474856600000001</v>
      </c>
    </row>
    <row r="4064" spans="1:3" x14ac:dyDescent="0.25">
      <c r="A4064" t="s">
        <v>4051</v>
      </c>
      <c r="B4064">
        <v>0.15890911099999999</v>
      </c>
      <c r="C4064">
        <v>0.87755477299999995</v>
      </c>
    </row>
    <row r="4065" spans="1:3" x14ac:dyDescent="0.25">
      <c r="A4065" t="s">
        <v>4052</v>
      </c>
      <c r="B4065">
        <v>-0.52877098600000005</v>
      </c>
      <c r="C4065">
        <v>2.7355080000000002E-3</v>
      </c>
    </row>
    <row r="4066" spans="1:3" x14ac:dyDescent="0.25">
      <c r="A4066" t="s">
        <v>4053</v>
      </c>
      <c r="B4066">
        <v>0.26406315200000002</v>
      </c>
      <c r="C4066">
        <v>0.29686619400000003</v>
      </c>
    </row>
    <row r="4067" spans="1:3" x14ac:dyDescent="0.25">
      <c r="A4067" t="s">
        <v>4054</v>
      </c>
      <c r="B4067">
        <v>-1.0165686009999999</v>
      </c>
      <c r="C4067" s="9">
        <v>2.5899999999999999E-11</v>
      </c>
    </row>
    <row r="4068" spans="1:3" x14ac:dyDescent="0.25">
      <c r="A4068" t="s">
        <v>4055</v>
      </c>
      <c r="B4068">
        <v>3.2579350489999999</v>
      </c>
      <c r="C4068" s="9">
        <v>9.9699999999999994E-7</v>
      </c>
    </row>
    <row r="4069" spans="1:3" x14ac:dyDescent="0.25">
      <c r="A4069" t="s">
        <v>4056</v>
      </c>
      <c r="B4069">
        <v>0.34464455399999999</v>
      </c>
      <c r="C4069">
        <v>0.213307944</v>
      </c>
    </row>
    <row r="4070" spans="1:3" x14ac:dyDescent="0.25">
      <c r="A4070" t="s">
        <v>4057</v>
      </c>
      <c r="B4070">
        <v>0.44151599000000002</v>
      </c>
      <c r="C4070">
        <v>3.1697080000000002E-2</v>
      </c>
    </row>
    <row r="4071" spans="1:3" x14ac:dyDescent="0.25">
      <c r="A4071" t="s">
        <v>4058</v>
      </c>
      <c r="B4071">
        <v>0.39450057900000002</v>
      </c>
      <c r="C4071">
        <v>5.7055402999999998E-2</v>
      </c>
    </row>
    <row r="4072" spans="1:3" x14ac:dyDescent="0.25">
      <c r="A4072" t="s">
        <v>4059</v>
      </c>
      <c r="B4072">
        <v>0.37025977900000001</v>
      </c>
      <c r="C4072">
        <v>5.5309900000000004E-4</v>
      </c>
    </row>
    <row r="4073" spans="1:3" x14ac:dyDescent="0.25">
      <c r="A4073" t="s">
        <v>4060</v>
      </c>
      <c r="B4073">
        <v>-0.105513651</v>
      </c>
      <c r="C4073">
        <v>0.56078855500000002</v>
      </c>
    </row>
    <row r="4074" spans="1:3" x14ac:dyDescent="0.25">
      <c r="A4074" t="s">
        <v>4061</v>
      </c>
      <c r="B4074">
        <v>0.91290362800000002</v>
      </c>
      <c r="C4074" s="9">
        <v>2.0900000000000001E-17</v>
      </c>
    </row>
    <row r="4075" spans="1:3" x14ac:dyDescent="0.25">
      <c r="A4075" t="s">
        <v>4062</v>
      </c>
      <c r="B4075">
        <v>6.8286973000000001E-2</v>
      </c>
      <c r="C4075">
        <v>0.733962271</v>
      </c>
    </row>
    <row r="4076" spans="1:3" x14ac:dyDescent="0.25">
      <c r="A4076" t="s">
        <v>4063</v>
      </c>
      <c r="B4076">
        <v>-1.200670857</v>
      </c>
      <c r="C4076" s="9">
        <v>3.3400000000000001E-24</v>
      </c>
    </row>
    <row r="4077" spans="1:3" x14ac:dyDescent="0.25">
      <c r="A4077" t="s">
        <v>4064</v>
      </c>
      <c r="B4077">
        <v>3.8243423519999999</v>
      </c>
      <c r="C4077" s="9">
        <v>1.76E-67</v>
      </c>
    </row>
    <row r="4078" spans="1:3" x14ac:dyDescent="0.25">
      <c r="A4078" t="s">
        <v>4065</v>
      </c>
      <c r="B4078">
        <v>-0.87528609599999996</v>
      </c>
      <c r="C4078" s="9">
        <v>6.5700000000000002E-7</v>
      </c>
    </row>
    <row r="4079" spans="1:3" x14ac:dyDescent="0.25">
      <c r="A4079" t="s">
        <v>4066</v>
      </c>
      <c r="B4079">
        <v>-0.35019223700000002</v>
      </c>
      <c r="C4079">
        <v>9.2798570000000007E-3</v>
      </c>
    </row>
    <row r="4080" spans="1:3" x14ac:dyDescent="0.25">
      <c r="A4080" t="s">
        <v>4067</v>
      </c>
      <c r="B4080">
        <v>-0.469567911</v>
      </c>
      <c r="C4080" s="9">
        <v>6.3999999999999997E-5</v>
      </c>
    </row>
    <row r="4081" spans="1:3" x14ac:dyDescent="0.25">
      <c r="A4081" t="s">
        <v>4068</v>
      </c>
      <c r="B4081">
        <v>-0.71912379400000004</v>
      </c>
      <c r="C4081">
        <v>1.7215360000000001E-3</v>
      </c>
    </row>
    <row r="4082" spans="1:3" x14ac:dyDescent="0.25">
      <c r="A4082" t="s">
        <v>4069</v>
      </c>
      <c r="B4082">
        <v>-0.44605665700000002</v>
      </c>
      <c r="C4082">
        <v>0.21128588400000001</v>
      </c>
    </row>
    <row r="4083" spans="1:3" x14ac:dyDescent="0.25">
      <c r="A4083" t="s">
        <v>4070</v>
      </c>
      <c r="B4083">
        <v>0.15290267799999999</v>
      </c>
      <c r="C4083">
        <v>0.28495807400000001</v>
      </c>
    </row>
    <row r="4084" spans="1:3" x14ac:dyDescent="0.25">
      <c r="A4084" t="s">
        <v>4071</v>
      </c>
      <c r="B4084">
        <v>-8.2837953000000006E-2</v>
      </c>
      <c r="C4084">
        <v>0.81155717599999999</v>
      </c>
    </row>
    <row r="4085" spans="1:3" x14ac:dyDescent="0.25">
      <c r="A4085" t="s">
        <v>4072</v>
      </c>
      <c r="B4085">
        <v>-0.26734217599999999</v>
      </c>
      <c r="C4085">
        <v>7.3791018999999999E-2</v>
      </c>
    </row>
    <row r="4086" spans="1:3" x14ac:dyDescent="0.25">
      <c r="A4086" t="s">
        <v>4073</v>
      </c>
      <c r="B4086">
        <v>-1.335066694</v>
      </c>
      <c r="C4086">
        <v>1.2416877E-2</v>
      </c>
    </row>
    <row r="4087" spans="1:3" x14ac:dyDescent="0.25">
      <c r="A4087" t="s">
        <v>4074</v>
      </c>
      <c r="B4087">
        <v>-0.52610288599999999</v>
      </c>
      <c r="C4087">
        <v>2.8590239999999999E-3</v>
      </c>
    </row>
    <row r="4088" spans="1:3" x14ac:dyDescent="0.25">
      <c r="A4088" t="s">
        <v>4075</v>
      </c>
      <c r="B4088">
        <v>0.34434571800000002</v>
      </c>
      <c r="C4088">
        <v>0.141792316</v>
      </c>
    </row>
    <row r="4089" spans="1:3" x14ac:dyDescent="0.25">
      <c r="A4089" t="s">
        <v>4076</v>
      </c>
      <c r="B4089">
        <v>-1.1034430239999999</v>
      </c>
      <c r="C4089">
        <v>4.6049029999999996E-3</v>
      </c>
    </row>
    <row r="4090" spans="1:3" x14ac:dyDescent="0.25">
      <c r="A4090" t="s">
        <v>4077</v>
      </c>
      <c r="B4090">
        <v>-0.118668072</v>
      </c>
      <c r="C4090">
        <v>0.73048869500000002</v>
      </c>
    </row>
    <row r="4091" spans="1:3" x14ac:dyDescent="0.25">
      <c r="A4091" t="s">
        <v>4078</v>
      </c>
      <c r="B4091">
        <v>0.25293512000000001</v>
      </c>
      <c r="C4091">
        <v>0.24563923600000001</v>
      </c>
    </row>
    <row r="4092" spans="1:3" x14ac:dyDescent="0.25">
      <c r="A4092" t="s">
        <v>4079</v>
      </c>
      <c r="B4092">
        <v>0.45038956800000002</v>
      </c>
      <c r="C4092">
        <v>1.0883541E-2</v>
      </c>
    </row>
    <row r="4093" spans="1:3" x14ac:dyDescent="0.25">
      <c r="A4093" t="s">
        <v>4080</v>
      </c>
      <c r="B4093">
        <v>0.86938145899999997</v>
      </c>
      <c r="C4093">
        <v>0.25817080999999997</v>
      </c>
    </row>
    <row r="4094" spans="1:3" x14ac:dyDescent="0.25">
      <c r="A4094" t="s">
        <v>4081</v>
      </c>
      <c r="B4094">
        <v>-1.063229684</v>
      </c>
      <c r="C4094" s="9">
        <v>1.0999999999999999E-8</v>
      </c>
    </row>
    <row r="4095" spans="1:3" x14ac:dyDescent="0.25">
      <c r="A4095" t="s">
        <v>4082</v>
      </c>
      <c r="B4095">
        <v>-0.75136107799999996</v>
      </c>
      <c r="C4095" s="9">
        <v>1.13E-10</v>
      </c>
    </row>
    <row r="4096" spans="1:3" x14ac:dyDescent="0.25">
      <c r="A4096" t="s">
        <v>4083</v>
      </c>
      <c r="B4096">
        <v>-0.44759982999999998</v>
      </c>
      <c r="C4096">
        <v>0.25688800699999997</v>
      </c>
    </row>
    <row r="4097" spans="1:3" x14ac:dyDescent="0.25">
      <c r="A4097" t="s">
        <v>4084</v>
      </c>
      <c r="B4097">
        <v>-0.86967192900000001</v>
      </c>
      <c r="C4097" s="9">
        <v>8.0000000000000006E-15</v>
      </c>
    </row>
    <row r="4098" spans="1:3" x14ac:dyDescent="0.25">
      <c r="A4098" t="s">
        <v>4085</v>
      </c>
      <c r="B4098">
        <v>-0.110699493</v>
      </c>
      <c r="C4098">
        <v>0.61015944700000002</v>
      </c>
    </row>
    <row r="4099" spans="1:3" x14ac:dyDescent="0.25">
      <c r="A4099" t="s">
        <v>4086</v>
      </c>
      <c r="B4099">
        <v>-0.71756323</v>
      </c>
      <c r="C4099" s="9">
        <v>2.5400000000000002E-7</v>
      </c>
    </row>
    <row r="4100" spans="1:3" x14ac:dyDescent="0.25">
      <c r="A4100" t="s">
        <v>4087</v>
      </c>
      <c r="B4100">
        <v>0.22844250499999999</v>
      </c>
      <c r="C4100">
        <v>7.6095939000000001E-2</v>
      </c>
    </row>
    <row r="4101" spans="1:3" x14ac:dyDescent="0.25">
      <c r="A4101" t="s">
        <v>4088</v>
      </c>
      <c r="B4101">
        <v>7.6034295000000002E-2</v>
      </c>
      <c r="C4101">
        <v>0.78777200400000003</v>
      </c>
    </row>
    <row r="4102" spans="1:3" x14ac:dyDescent="0.25">
      <c r="A4102" t="s">
        <v>4089</v>
      </c>
      <c r="B4102">
        <v>-1.2527732E-2</v>
      </c>
      <c r="C4102">
        <v>0.97190554900000004</v>
      </c>
    </row>
    <row r="4103" spans="1:3" x14ac:dyDescent="0.25">
      <c r="A4103" t="s">
        <v>4090</v>
      </c>
      <c r="B4103">
        <v>9.4118357999999999E-2</v>
      </c>
      <c r="C4103">
        <v>0.57038741400000004</v>
      </c>
    </row>
    <row r="4104" spans="1:3" x14ac:dyDescent="0.25">
      <c r="A4104" t="s">
        <v>4091</v>
      </c>
      <c r="B4104">
        <v>-7.0078317000000001E-2</v>
      </c>
      <c r="C4104">
        <v>0.83961912100000002</v>
      </c>
    </row>
    <row r="4105" spans="1:3" x14ac:dyDescent="0.25">
      <c r="A4105" t="s">
        <v>4092</v>
      </c>
      <c r="B4105">
        <v>-0.24466005399999999</v>
      </c>
      <c r="C4105">
        <v>0.20583732399999999</v>
      </c>
    </row>
    <row r="4106" spans="1:3" x14ac:dyDescent="0.25">
      <c r="A4106" t="s">
        <v>4093</v>
      </c>
      <c r="B4106">
        <v>0.32393235500000001</v>
      </c>
      <c r="C4106">
        <v>0.133332908</v>
      </c>
    </row>
    <row r="4107" spans="1:3" x14ac:dyDescent="0.25">
      <c r="A4107" t="s">
        <v>4094</v>
      </c>
      <c r="B4107">
        <v>-1.6962519979999999</v>
      </c>
      <c r="C4107" s="9">
        <v>8.1600000000000005E-5</v>
      </c>
    </row>
    <row r="4108" spans="1:3" x14ac:dyDescent="0.25">
      <c r="A4108" t="s">
        <v>4095</v>
      </c>
      <c r="B4108">
        <v>0.32100966399999997</v>
      </c>
      <c r="C4108">
        <v>0.145719661</v>
      </c>
    </row>
    <row r="4109" spans="1:3" x14ac:dyDescent="0.25">
      <c r="A4109" t="s">
        <v>4096</v>
      </c>
      <c r="B4109">
        <v>0.107144643</v>
      </c>
      <c r="C4109">
        <v>0.75458148899999999</v>
      </c>
    </row>
    <row r="4110" spans="1:3" x14ac:dyDescent="0.25">
      <c r="A4110" t="s">
        <v>4097</v>
      </c>
      <c r="B4110">
        <v>-0.63256398400000002</v>
      </c>
      <c r="C4110" s="9">
        <v>1.15E-6</v>
      </c>
    </row>
    <row r="4111" spans="1:3" x14ac:dyDescent="0.25">
      <c r="A4111" t="s">
        <v>4098</v>
      </c>
      <c r="B4111">
        <v>-1.9486358100000001</v>
      </c>
      <c r="C4111" s="9">
        <v>5.8600000000000004E-28</v>
      </c>
    </row>
    <row r="4112" spans="1:3" x14ac:dyDescent="0.25">
      <c r="A4112" t="s">
        <v>4099</v>
      </c>
      <c r="B4112">
        <v>-0.21238885399999999</v>
      </c>
      <c r="C4112">
        <v>0.36807573100000002</v>
      </c>
    </row>
    <row r="4113" spans="1:3" x14ac:dyDescent="0.25">
      <c r="A4113" t="s">
        <v>4100</v>
      </c>
      <c r="B4113">
        <v>0.86536873400000003</v>
      </c>
      <c r="C4113">
        <v>7.1794100000000004E-4</v>
      </c>
    </row>
    <row r="4114" spans="1:3" x14ac:dyDescent="0.25">
      <c r="A4114" t="s">
        <v>4101</v>
      </c>
      <c r="B4114">
        <v>0.12180195100000001</v>
      </c>
      <c r="C4114">
        <v>0.87878020899999998</v>
      </c>
    </row>
    <row r="4115" spans="1:3" x14ac:dyDescent="0.25">
      <c r="A4115" t="s">
        <v>4102</v>
      </c>
      <c r="B4115">
        <v>0.112099782</v>
      </c>
      <c r="C4115">
        <v>0.48393960499999999</v>
      </c>
    </row>
    <row r="4116" spans="1:3" x14ac:dyDescent="0.25">
      <c r="A4116" t="s">
        <v>4103</v>
      </c>
      <c r="B4116">
        <v>-1.1946681290000001</v>
      </c>
      <c r="C4116" s="9">
        <v>1.4999999999999999E-18</v>
      </c>
    </row>
    <row r="4117" spans="1:3" x14ac:dyDescent="0.25">
      <c r="A4117" t="s">
        <v>4104</v>
      </c>
      <c r="B4117">
        <v>0.82089350299999997</v>
      </c>
      <c r="C4117" s="9">
        <v>4.4500000000000001E-9</v>
      </c>
    </row>
    <row r="4118" spans="1:3" x14ac:dyDescent="0.25">
      <c r="A4118" t="s">
        <v>4105</v>
      </c>
      <c r="B4118">
        <v>-0.65438297999999995</v>
      </c>
      <c r="C4118">
        <v>0.23173254800000001</v>
      </c>
    </row>
    <row r="4119" spans="1:3" x14ac:dyDescent="0.25">
      <c r="A4119" t="s">
        <v>4106</v>
      </c>
      <c r="B4119">
        <v>2.3403575810000001</v>
      </c>
      <c r="C4119" s="9">
        <v>8.1199999999999997E-13</v>
      </c>
    </row>
    <row r="4120" spans="1:3" x14ac:dyDescent="0.25">
      <c r="A4120" t="s">
        <v>4107</v>
      </c>
      <c r="B4120">
        <v>8.4771350999999995E-2</v>
      </c>
      <c r="C4120">
        <v>0.59743953800000005</v>
      </c>
    </row>
    <row r="4121" spans="1:3" x14ac:dyDescent="0.25">
      <c r="A4121" t="s">
        <v>4108</v>
      </c>
      <c r="B4121">
        <v>-0.122792554</v>
      </c>
      <c r="C4121">
        <v>0.64249601199999995</v>
      </c>
    </row>
    <row r="4122" spans="1:3" x14ac:dyDescent="0.25">
      <c r="A4122" t="s">
        <v>4109</v>
      </c>
      <c r="B4122">
        <v>-0.518529409</v>
      </c>
      <c r="C4122">
        <v>2.7262760000000001E-3</v>
      </c>
    </row>
    <row r="4123" spans="1:3" x14ac:dyDescent="0.25">
      <c r="A4123" t="s">
        <v>4110</v>
      </c>
      <c r="B4123">
        <v>-0.87786845400000002</v>
      </c>
      <c r="C4123">
        <v>1.0634200000000001E-4</v>
      </c>
    </row>
    <row r="4124" spans="1:3" x14ac:dyDescent="0.25">
      <c r="A4124" t="s">
        <v>4111</v>
      </c>
      <c r="B4124">
        <v>-0.713428909</v>
      </c>
      <c r="C4124">
        <v>0.21269132600000001</v>
      </c>
    </row>
    <row r="4125" spans="1:3" x14ac:dyDescent="0.25">
      <c r="A4125" t="s">
        <v>4112</v>
      </c>
      <c r="B4125">
        <v>0.236707104</v>
      </c>
      <c r="C4125">
        <v>0.527192726</v>
      </c>
    </row>
    <row r="4126" spans="1:3" x14ac:dyDescent="0.25">
      <c r="A4126" t="s">
        <v>4113</v>
      </c>
      <c r="B4126">
        <v>-0.81470222299999995</v>
      </c>
      <c r="C4126">
        <v>1.54234E-4</v>
      </c>
    </row>
    <row r="4127" spans="1:3" x14ac:dyDescent="0.25">
      <c r="A4127" t="s">
        <v>4114</v>
      </c>
      <c r="B4127">
        <v>-0.54359141399999999</v>
      </c>
      <c r="C4127">
        <v>9.4435530000000004E-3</v>
      </c>
    </row>
    <row r="4128" spans="1:3" x14ac:dyDescent="0.25">
      <c r="A4128" t="s">
        <v>4115</v>
      </c>
      <c r="B4128">
        <v>0.31557313100000001</v>
      </c>
      <c r="C4128">
        <v>0.54494631500000001</v>
      </c>
    </row>
    <row r="4129" spans="1:3" x14ac:dyDescent="0.25">
      <c r="A4129" t="s">
        <v>4116</v>
      </c>
      <c r="B4129">
        <v>-1.09734581</v>
      </c>
      <c r="C4129" s="9">
        <v>8.8199999999999998E-7</v>
      </c>
    </row>
    <row r="4130" spans="1:3" x14ac:dyDescent="0.25">
      <c r="A4130" t="s">
        <v>4117</v>
      </c>
      <c r="B4130">
        <v>0.47947235599999999</v>
      </c>
      <c r="C4130">
        <v>1.9141629E-2</v>
      </c>
    </row>
    <row r="4131" spans="1:3" x14ac:dyDescent="0.25">
      <c r="A4131" t="s">
        <v>4118</v>
      </c>
      <c r="B4131">
        <v>-0.72978672</v>
      </c>
      <c r="C4131">
        <v>3.6779130000000001E-3</v>
      </c>
    </row>
    <row r="4132" spans="1:3" x14ac:dyDescent="0.25">
      <c r="A4132" t="s">
        <v>4119</v>
      </c>
      <c r="B4132">
        <v>0.60880784399999999</v>
      </c>
      <c r="C4132">
        <v>0.22894883699999999</v>
      </c>
    </row>
    <row r="4133" spans="1:3" x14ac:dyDescent="0.25">
      <c r="A4133" t="s">
        <v>4120</v>
      </c>
      <c r="B4133">
        <v>2.1121474010000001</v>
      </c>
      <c r="C4133" s="9">
        <v>7.8699999999999994E-12</v>
      </c>
    </row>
    <row r="4134" spans="1:3" x14ac:dyDescent="0.25">
      <c r="A4134" t="s">
        <v>4121</v>
      </c>
      <c r="B4134">
        <v>9.5713941999999996E-2</v>
      </c>
      <c r="C4134">
        <v>0.826273111</v>
      </c>
    </row>
    <row r="4135" spans="1:3" x14ac:dyDescent="0.25">
      <c r="A4135" t="s">
        <v>4122</v>
      </c>
      <c r="B4135">
        <v>-0.87512616499999996</v>
      </c>
      <c r="C4135">
        <v>0.21029146200000001</v>
      </c>
    </row>
    <row r="4136" spans="1:3" x14ac:dyDescent="0.25">
      <c r="A4136" t="s">
        <v>4123</v>
      </c>
      <c r="B4136">
        <v>-0.60755334000000005</v>
      </c>
      <c r="C4136">
        <v>1.221172E-3</v>
      </c>
    </row>
    <row r="4137" spans="1:3" x14ac:dyDescent="0.25">
      <c r="A4137" t="s">
        <v>4124</v>
      </c>
      <c r="B4137">
        <v>-0.31269940699999998</v>
      </c>
      <c r="C4137">
        <v>1.9795809000000001E-2</v>
      </c>
    </row>
    <row r="4138" spans="1:3" x14ac:dyDescent="0.25">
      <c r="A4138" t="s">
        <v>4125</v>
      </c>
      <c r="B4138">
        <v>-0.47850253700000001</v>
      </c>
      <c r="C4138" s="9">
        <v>7.8499999999999997E-5</v>
      </c>
    </row>
    <row r="4139" spans="1:3" x14ac:dyDescent="0.25">
      <c r="A4139" t="s">
        <v>4126</v>
      </c>
      <c r="B4139">
        <v>-0.24356930700000001</v>
      </c>
      <c r="C4139">
        <v>0.16127931600000001</v>
      </c>
    </row>
    <row r="4140" spans="1:3" x14ac:dyDescent="0.25">
      <c r="A4140" t="s">
        <v>4127</v>
      </c>
      <c r="B4140">
        <v>-0.51175357300000002</v>
      </c>
      <c r="C4140">
        <v>0.18891364499999999</v>
      </c>
    </row>
    <row r="4141" spans="1:3" x14ac:dyDescent="0.25">
      <c r="A4141" t="s">
        <v>4128</v>
      </c>
      <c r="B4141">
        <v>6.3861877999999997E-2</v>
      </c>
      <c r="C4141">
        <v>0.82653225399999997</v>
      </c>
    </row>
    <row r="4142" spans="1:3" x14ac:dyDescent="0.25">
      <c r="A4142" t="s">
        <v>4129</v>
      </c>
      <c r="B4142">
        <v>-0.24040660699999999</v>
      </c>
      <c r="C4142">
        <v>0.54373304700000002</v>
      </c>
    </row>
    <row r="4143" spans="1:3" x14ac:dyDescent="0.25">
      <c r="A4143" t="s">
        <v>4130</v>
      </c>
      <c r="B4143">
        <v>-2.121979997</v>
      </c>
      <c r="C4143" s="9">
        <v>1.9300000000000001E-73</v>
      </c>
    </row>
    <row r="4144" spans="1:3" x14ac:dyDescent="0.25">
      <c r="A4144" t="s">
        <v>4131</v>
      </c>
      <c r="B4144">
        <v>-1.340885952</v>
      </c>
      <c r="C4144" s="9">
        <v>1.12E-17</v>
      </c>
    </row>
    <row r="4145" spans="1:3" x14ac:dyDescent="0.25">
      <c r="A4145" t="s">
        <v>4132</v>
      </c>
      <c r="B4145">
        <v>4.677319411</v>
      </c>
      <c r="C4145" s="9">
        <v>4E-160</v>
      </c>
    </row>
    <row r="4146" spans="1:3" x14ac:dyDescent="0.25">
      <c r="A4146" t="s">
        <v>4133</v>
      </c>
      <c r="B4146">
        <v>0.124834888</v>
      </c>
      <c r="C4146">
        <v>0.81172540999999998</v>
      </c>
    </row>
    <row r="4147" spans="1:3" x14ac:dyDescent="0.25">
      <c r="A4147" t="s">
        <v>4134</v>
      </c>
      <c r="B4147">
        <v>-0.53595709899999999</v>
      </c>
      <c r="C4147">
        <v>1.3587043E-2</v>
      </c>
    </row>
    <row r="4148" spans="1:3" x14ac:dyDescent="0.25">
      <c r="A4148" t="s">
        <v>4135</v>
      </c>
      <c r="B4148">
        <v>-0.73246002499999996</v>
      </c>
      <c r="C4148">
        <v>0.145009318</v>
      </c>
    </row>
    <row r="4149" spans="1:3" x14ac:dyDescent="0.25">
      <c r="A4149" t="s">
        <v>4136</v>
      </c>
      <c r="B4149">
        <v>-0.56541671999999998</v>
      </c>
      <c r="C4149" s="9">
        <v>1.3899999999999999E-7</v>
      </c>
    </row>
    <row r="4150" spans="1:3" x14ac:dyDescent="0.25">
      <c r="A4150" t="s">
        <v>4137</v>
      </c>
      <c r="B4150">
        <v>0.97634907900000001</v>
      </c>
      <c r="C4150" s="9">
        <v>1.7999999999999999E-20</v>
      </c>
    </row>
    <row r="4151" spans="1:3" x14ac:dyDescent="0.25">
      <c r="A4151" t="s">
        <v>4138</v>
      </c>
      <c r="B4151">
        <v>-0.154587906</v>
      </c>
      <c r="C4151">
        <v>0.25712412499999998</v>
      </c>
    </row>
    <row r="4152" spans="1:3" x14ac:dyDescent="0.25">
      <c r="A4152" t="s">
        <v>4139</v>
      </c>
      <c r="B4152">
        <v>0.248583847</v>
      </c>
      <c r="C4152">
        <v>6.4102881E-2</v>
      </c>
    </row>
    <row r="4153" spans="1:3" x14ac:dyDescent="0.25">
      <c r="A4153" t="s">
        <v>4140</v>
      </c>
      <c r="B4153">
        <v>-1.6359182750000001</v>
      </c>
      <c r="C4153" s="9">
        <v>3.9600000000000001E-38</v>
      </c>
    </row>
    <row r="4154" spans="1:3" x14ac:dyDescent="0.25">
      <c r="A4154" t="s">
        <v>4141</v>
      </c>
      <c r="B4154">
        <v>1.590069183</v>
      </c>
      <c r="C4154" s="9">
        <v>4.1000000000000001E-42</v>
      </c>
    </row>
    <row r="4155" spans="1:3" x14ac:dyDescent="0.25">
      <c r="A4155" t="s">
        <v>4142</v>
      </c>
      <c r="B4155">
        <v>-0.47951671400000001</v>
      </c>
      <c r="C4155">
        <v>0.54986200399999996</v>
      </c>
    </row>
    <row r="4156" spans="1:3" x14ac:dyDescent="0.25">
      <c r="A4156" t="s">
        <v>4143</v>
      </c>
      <c r="B4156">
        <v>1.452076929</v>
      </c>
      <c r="C4156" s="9">
        <v>3.2500000000000002E-9</v>
      </c>
    </row>
    <row r="4157" spans="1:3" x14ac:dyDescent="0.25">
      <c r="A4157" t="s">
        <v>4144</v>
      </c>
      <c r="B4157">
        <v>4.0387777E-2</v>
      </c>
      <c r="C4157">
        <v>0.88405051700000004</v>
      </c>
    </row>
    <row r="4158" spans="1:3" x14ac:dyDescent="0.25">
      <c r="A4158" t="s">
        <v>4145</v>
      </c>
      <c r="B4158">
        <v>0.99144649100000004</v>
      </c>
      <c r="C4158">
        <v>3.6523883E-2</v>
      </c>
    </row>
    <row r="4159" spans="1:3" x14ac:dyDescent="0.25">
      <c r="A4159" t="s">
        <v>4146</v>
      </c>
      <c r="B4159">
        <v>4.0372303379999996</v>
      </c>
      <c r="C4159" s="9">
        <v>8.0099999999999996E-95</v>
      </c>
    </row>
    <row r="4160" spans="1:3" x14ac:dyDescent="0.25">
      <c r="A4160" t="s">
        <v>4147</v>
      </c>
      <c r="B4160">
        <v>-0.44673575799999998</v>
      </c>
      <c r="C4160">
        <v>1.0344040000000001E-3</v>
      </c>
    </row>
    <row r="4161" spans="1:3" x14ac:dyDescent="0.25">
      <c r="A4161" t="s">
        <v>4148</v>
      </c>
      <c r="B4161">
        <v>0.24253794200000001</v>
      </c>
      <c r="C4161">
        <v>0.32080330099999999</v>
      </c>
    </row>
    <row r="4162" spans="1:3" x14ac:dyDescent="0.25">
      <c r="A4162" t="s">
        <v>4149</v>
      </c>
      <c r="B4162">
        <v>0.203466651</v>
      </c>
      <c r="C4162">
        <v>0.482491057</v>
      </c>
    </row>
    <row r="4163" spans="1:3" x14ac:dyDescent="0.25">
      <c r="A4163" t="s">
        <v>4150</v>
      </c>
      <c r="B4163">
        <v>-0.64732482400000002</v>
      </c>
      <c r="C4163">
        <v>9.1511210999999995E-2</v>
      </c>
    </row>
    <row r="4164" spans="1:3" x14ac:dyDescent="0.25">
      <c r="A4164" t="s">
        <v>4151</v>
      </c>
      <c r="B4164">
        <v>0.30644083</v>
      </c>
      <c r="C4164">
        <v>0.19570683999999999</v>
      </c>
    </row>
    <row r="4165" spans="1:3" x14ac:dyDescent="0.25">
      <c r="A4165" t="s">
        <v>4152</v>
      </c>
      <c r="B4165">
        <v>1.3320555199999999</v>
      </c>
      <c r="C4165" s="9">
        <v>5.54E-21</v>
      </c>
    </row>
    <row r="4166" spans="1:3" x14ac:dyDescent="0.25">
      <c r="A4166" t="s">
        <v>4153</v>
      </c>
      <c r="B4166">
        <v>0.21076630199999999</v>
      </c>
      <c r="C4166">
        <v>0.106017178</v>
      </c>
    </row>
    <row r="4167" spans="1:3" x14ac:dyDescent="0.25">
      <c r="A4167" t="s">
        <v>4154</v>
      </c>
      <c r="B4167">
        <v>-1.745221425</v>
      </c>
      <c r="C4167" s="9">
        <v>3.1399999999999999E-12</v>
      </c>
    </row>
    <row r="4168" spans="1:3" x14ac:dyDescent="0.25">
      <c r="A4168" t="s">
        <v>4155</v>
      </c>
      <c r="B4168">
        <v>0.31416933400000002</v>
      </c>
      <c r="C4168">
        <v>0.34258997699999999</v>
      </c>
    </row>
    <row r="4169" spans="1:3" x14ac:dyDescent="0.25">
      <c r="A4169" t="s">
        <v>4156</v>
      </c>
      <c r="B4169">
        <v>0.206319637</v>
      </c>
      <c r="C4169">
        <v>0.106787272</v>
      </c>
    </row>
    <row r="4170" spans="1:3" x14ac:dyDescent="0.25">
      <c r="A4170" t="s">
        <v>4157</v>
      </c>
      <c r="B4170">
        <v>-2.666197E-2</v>
      </c>
      <c r="C4170">
        <v>0.93937886199999998</v>
      </c>
    </row>
    <row r="4171" spans="1:3" x14ac:dyDescent="0.25">
      <c r="A4171" t="s">
        <v>4158</v>
      </c>
      <c r="B4171">
        <v>-0.33423569199999997</v>
      </c>
      <c r="C4171">
        <v>7.9026421999999999E-2</v>
      </c>
    </row>
    <row r="4172" spans="1:3" x14ac:dyDescent="0.25">
      <c r="A4172" t="s">
        <v>4159</v>
      </c>
      <c r="B4172">
        <v>0.23510741099999999</v>
      </c>
      <c r="C4172">
        <v>0.30456219899999998</v>
      </c>
    </row>
    <row r="4173" spans="1:3" x14ac:dyDescent="0.25">
      <c r="A4173" t="s">
        <v>4160</v>
      </c>
      <c r="B4173">
        <v>0.79679804200000004</v>
      </c>
      <c r="C4173" s="9">
        <v>3.4400000000000001E-7</v>
      </c>
    </row>
    <row r="4174" spans="1:3" x14ac:dyDescent="0.25">
      <c r="A4174" t="s">
        <v>4161</v>
      </c>
      <c r="B4174">
        <v>2.6711740800000001</v>
      </c>
      <c r="C4174" s="9">
        <v>1.0699999999999999E-64</v>
      </c>
    </row>
    <row r="4175" spans="1:3" x14ac:dyDescent="0.25">
      <c r="A4175" t="s">
        <v>4162</v>
      </c>
      <c r="B4175">
        <v>0.60433155699999996</v>
      </c>
      <c r="C4175" s="9">
        <v>5.0299999999999999E-7</v>
      </c>
    </row>
    <row r="4176" spans="1:3" x14ac:dyDescent="0.25">
      <c r="A4176" t="s">
        <v>4163</v>
      </c>
      <c r="B4176">
        <v>0.77756534899999996</v>
      </c>
      <c r="C4176" s="9">
        <v>2.8000000000000002E-10</v>
      </c>
    </row>
    <row r="4177" spans="1:3" x14ac:dyDescent="0.25">
      <c r="A4177" t="s">
        <v>4164</v>
      </c>
      <c r="B4177">
        <v>0.40971088500000002</v>
      </c>
      <c r="C4177">
        <v>0.203558408</v>
      </c>
    </row>
    <row r="4178" spans="1:3" x14ac:dyDescent="0.25">
      <c r="A4178" t="s">
        <v>4165</v>
      </c>
      <c r="B4178">
        <v>0.57564543000000001</v>
      </c>
      <c r="C4178" s="9">
        <v>7.4099999999999995E-8</v>
      </c>
    </row>
    <row r="4179" spans="1:3" x14ac:dyDescent="0.25">
      <c r="A4179" t="s">
        <v>4166</v>
      </c>
      <c r="B4179">
        <v>-1.559331348</v>
      </c>
      <c r="C4179" s="9">
        <v>3.0100000000000001E-16</v>
      </c>
    </row>
    <row r="4180" spans="1:3" x14ac:dyDescent="0.25">
      <c r="A4180" t="s">
        <v>4167</v>
      </c>
      <c r="B4180">
        <v>-4.4740214959999998</v>
      </c>
      <c r="C4180" s="9">
        <v>3.24E-24</v>
      </c>
    </row>
    <row r="4181" spans="1:3" x14ac:dyDescent="0.25">
      <c r="A4181" t="s">
        <v>4168</v>
      </c>
      <c r="B4181">
        <v>-0.277206126</v>
      </c>
      <c r="C4181">
        <v>7.9495104999999996E-2</v>
      </c>
    </row>
    <row r="4182" spans="1:3" x14ac:dyDescent="0.25">
      <c r="A4182" t="s">
        <v>4169</v>
      </c>
      <c r="B4182">
        <v>-3.728133717</v>
      </c>
      <c r="C4182" s="9">
        <v>3.55E-100</v>
      </c>
    </row>
    <row r="4183" spans="1:3" x14ac:dyDescent="0.25">
      <c r="A4183" t="s">
        <v>4170</v>
      </c>
      <c r="B4183">
        <v>0.462398056</v>
      </c>
      <c r="C4183">
        <v>1.7821239999999999E-3</v>
      </c>
    </row>
    <row r="4184" spans="1:3" x14ac:dyDescent="0.25">
      <c r="A4184" t="s">
        <v>4171</v>
      </c>
      <c r="B4184">
        <v>-0.145006995</v>
      </c>
      <c r="C4184">
        <v>0.82306880900000001</v>
      </c>
    </row>
    <row r="4185" spans="1:3" x14ac:dyDescent="0.25">
      <c r="A4185" t="s">
        <v>4172</v>
      </c>
      <c r="B4185">
        <v>0.70056169099999999</v>
      </c>
      <c r="C4185" s="9">
        <v>2.1399999999999998E-5</v>
      </c>
    </row>
    <row r="4186" spans="1:3" x14ac:dyDescent="0.25">
      <c r="A4186" t="s">
        <v>4173</v>
      </c>
      <c r="B4186">
        <v>-0.24610926699999999</v>
      </c>
      <c r="C4186">
        <v>4.5545238000000002E-2</v>
      </c>
    </row>
    <row r="4187" spans="1:3" x14ac:dyDescent="0.25">
      <c r="A4187" t="s">
        <v>4174</v>
      </c>
      <c r="B4187">
        <v>0.38088812900000002</v>
      </c>
      <c r="C4187">
        <v>1.9932040000000002E-3</v>
      </c>
    </row>
    <row r="4188" spans="1:3" x14ac:dyDescent="0.25">
      <c r="A4188" t="s">
        <v>4175</v>
      </c>
      <c r="B4188">
        <v>0.29524397400000002</v>
      </c>
      <c r="C4188">
        <v>6.4300725000000003E-2</v>
      </c>
    </row>
    <row r="4189" spans="1:3" x14ac:dyDescent="0.25">
      <c r="A4189" t="s">
        <v>4176</v>
      </c>
      <c r="B4189">
        <v>-0.305496569</v>
      </c>
      <c r="C4189">
        <v>1.5871955E-2</v>
      </c>
    </row>
    <row r="4190" spans="1:3" x14ac:dyDescent="0.25">
      <c r="A4190" t="s">
        <v>4177</v>
      </c>
      <c r="B4190">
        <v>0.66919738600000001</v>
      </c>
      <c r="C4190" s="9">
        <v>4.73E-8</v>
      </c>
    </row>
    <row r="4191" spans="1:3" x14ac:dyDescent="0.25">
      <c r="A4191" t="s">
        <v>4178</v>
      </c>
      <c r="B4191">
        <v>-5.3530221000000003E-2</v>
      </c>
      <c r="C4191">
        <v>0.79622318999999997</v>
      </c>
    </row>
    <row r="4192" spans="1:3" x14ac:dyDescent="0.25">
      <c r="A4192" t="s">
        <v>4179</v>
      </c>
      <c r="B4192">
        <v>8.6126511000000003E-2</v>
      </c>
      <c r="C4192">
        <v>0.65052742500000005</v>
      </c>
    </row>
    <row r="4193" spans="1:3" x14ac:dyDescent="0.25">
      <c r="A4193" t="s">
        <v>4180</v>
      </c>
      <c r="B4193">
        <v>-0.54879726699999998</v>
      </c>
      <c r="C4193">
        <v>0.15865014499999999</v>
      </c>
    </row>
    <row r="4194" spans="1:3" x14ac:dyDescent="0.25">
      <c r="A4194" t="s">
        <v>4181</v>
      </c>
      <c r="B4194">
        <v>-0.236566844</v>
      </c>
      <c r="C4194">
        <v>0.25817080999999997</v>
      </c>
    </row>
    <row r="4195" spans="1:3" x14ac:dyDescent="0.25">
      <c r="A4195" t="s">
        <v>4182</v>
      </c>
      <c r="B4195">
        <v>-2.765530869</v>
      </c>
      <c r="C4195" s="9">
        <v>2.3300000000000001E-69</v>
      </c>
    </row>
    <row r="4196" spans="1:3" x14ac:dyDescent="0.25">
      <c r="A4196" t="s">
        <v>4183</v>
      </c>
      <c r="B4196">
        <v>0.91659804099999997</v>
      </c>
      <c r="C4196" s="9">
        <v>1.26E-5</v>
      </c>
    </row>
    <row r="4197" spans="1:3" x14ac:dyDescent="0.25">
      <c r="A4197" t="s">
        <v>4184</v>
      </c>
      <c r="B4197">
        <v>0.47408605500000001</v>
      </c>
      <c r="C4197" s="9">
        <v>8.1799999999999996E-5</v>
      </c>
    </row>
    <row r="4198" spans="1:3" x14ac:dyDescent="0.25">
      <c r="A4198" t="s">
        <v>4185</v>
      </c>
      <c r="B4198">
        <v>2.8654884460000001</v>
      </c>
      <c r="C4198" s="9">
        <v>1.71E-15</v>
      </c>
    </row>
    <row r="4199" spans="1:3" x14ac:dyDescent="0.25">
      <c r="A4199" t="s">
        <v>4186</v>
      </c>
      <c r="B4199">
        <v>-0.74719945200000004</v>
      </c>
      <c r="C4199" s="9">
        <v>2.0099999999999999E-9</v>
      </c>
    </row>
    <row r="4200" spans="1:3" x14ac:dyDescent="0.25">
      <c r="A4200" t="s">
        <v>4187</v>
      </c>
      <c r="B4200">
        <v>0.19923579599999999</v>
      </c>
      <c r="C4200">
        <v>0.68574697699999998</v>
      </c>
    </row>
    <row r="4201" spans="1:3" x14ac:dyDescent="0.25">
      <c r="A4201" t="s">
        <v>4188</v>
      </c>
      <c r="B4201">
        <v>-0.98150421499999996</v>
      </c>
      <c r="C4201">
        <v>5.7065605999999998E-2</v>
      </c>
    </row>
    <row r="4202" spans="1:3" x14ac:dyDescent="0.25">
      <c r="A4202" t="s">
        <v>4189</v>
      </c>
      <c r="B4202">
        <v>-0.538500223</v>
      </c>
      <c r="C4202" s="9">
        <v>4.8800000000000003E-7</v>
      </c>
    </row>
    <row r="4203" spans="1:3" x14ac:dyDescent="0.25">
      <c r="A4203" t="s">
        <v>4190</v>
      </c>
      <c r="B4203">
        <v>0.36768929099999997</v>
      </c>
      <c r="C4203">
        <v>0.10839003899999999</v>
      </c>
    </row>
    <row r="4204" spans="1:3" x14ac:dyDescent="0.25">
      <c r="A4204" t="s">
        <v>4191</v>
      </c>
      <c r="B4204">
        <v>6.7872883999999994E-2</v>
      </c>
      <c r="C4204">
        <v>0.84116455300000004</v>
      </c>
    </row>
    <row r="4205" spans="1:3" x14ac:dyDescent="0.25">
      <c r="A4205" t="s">
        <v>4192</v>
      </c>
      <c r="B4205">
        <v>-1.142853125</v>
      </c>
      <c r="C4205">
        <v>5.4813199E-2</v>
      </c>
    </row>
    <row r="4206" spans="1:3" x14ac:dyDescent="0.25">
      <c r="A4206" t="s">
        <v>4193</v>
      </c>
      <c r="B4206">
        <v>-0.41474054500000002</v>
      </c>
      <c r="C4206">
        <v>8.9825149999999999E-3</v>
      </c>
    </row>
    <row r="4207" spans="1:3" x14ac:dyDescent="0.25">
      <c r="A4207" t="s">
        <v>4194</v>
      </c>
      <c r="B4207">
        <v>-0.77340136500000001</v>
      </c>
      <c r="C4207" s="9">
        <v>3.1200000000000002E-6</v>
      </c>
    </row>
    <row r="4208" spans="1:3" x14ac:dyDescent="0.25">
      <c r="A4208" t="s">
        <v>4195</v>
      </c>
      <c r="B4208">
        <v>-1.073190109</v>
      </c>
      <c r="C4208" s="9">
        <v>8.2100000000000003E-5</v>
      </c>
    </row>
    <row r="4209" spans="1:3" x14ac:dyDescent="0.25">
      <c r="A4209" t="s">
        <v>4196</v>
      </c>
      <c r="B4209">
        <v>0.36216260900000002</v>
      </c>
      <c r="C4209">
        <v>1.104662E-3</v>
      </c>
    </row>
    <row r="4210" spans="1:3" x14ac:dyDescent="0.25">
      <c r="A4210" t="s">
        <v>4197</v>
      </c>
      <c r="B4210">
        <v>1.4243700999999999E-2</v>
      </c>
      <c r="C4210">
        <v>0.98380643999999995</v>
      </c>
    </row>
    <row r="4211" spans="1:3" x14ac:dyDescent="0.25">
      <c r="A4211" t="s">
        <v>4198</v>
      </c>
      <c r="B4211">
        <v>-0.45832508999999999</v>
      </c>
      <c r="C4211">
        <v>3.1988813999999997E-2</v>
      </c>
    </row>
    <row r="4212" spans="1:3" x14ac:dyDescent="0.25">
      <c r="A4212" t="s">
        <v>4199</v>
      </c>
      <c r="B4212">
        <v>-0.33074740499999999</v>
      </c>
      <c r="C4212">
        <v>0.25970910400000002</v>
      </c>
    </row>
    <row r="4213" spans="1:3" x14ac:dyDescent="0.25">
      <c r="A4213" t="s">
        <v>4200</v>
      </c>
      <c r="B4213">
        <v>6.2977219000000001E-2</v>
      </c>
      <c r="C4213">
        <v>0.85788490500000003</v>
      </c>
    </row>
    <row r="4214" spans="1:3" x14ac:dyDescent="0.25">
      <c r="A4214" t="s">
        <v>4201</v>
      </c>
      <c r="B4214">
        <v>-7.5428949999999995E-2</v>
      </c>
      <c r="C4214">
        <v>0.66258015400000003</v>
      </c>
    </row>
    <row r="4215" spans="1:3" x14ac:dyDescent="0.25">
      <c r="A4215" t="s">
        <v>4202</v>
      </c>
      <c r="B4215">
        <v>-0.4164793</v>
      </c>
      <c r="C4215">
        <v>0.115563657</v>
      </c>
    </row>
    <row r="4216" spans="1:3" x14ac:dyDescent="0.25">
      <c r="A4216" t="s">
        <v>4203</v>
      </c>
      <c r="B4216">
        <v>5.9560162E-2</v>
      </c>
      <c r="C4216">
        <v>0.72377095899999999</v>
      </c>
    </row>
    <row r="4217" spans="1:3" x14ac:dyDescent="0.25">
      <c r="A4217" t="s">
        <v>4204</v>
      </c>
      <c r="B4217">
        <v>-0.70446101000000005</v>
      </c>
      <c r="C4217">
        <v>3.5087881000000001E-2</v>
      </c>
    </row>
    <row r="4218" spans="1:3" x14ac:dyDescent="0.25">
      <c r="A4218" t="s">
        <v>4205</v>
      </c>
      <c r="B4218">
        <v>-0.91373481999999995</v>
      </c>
      <c r="C4218">
        <v>7.5775755E-2</v>
      </c>
    </row>
    <row r="4219" spans="1:3" x14ac:dyDescent="0.25">
      <c r="A4219" t="s">
        <v>4206</v>
      </c>
      <c r="B4219">
        <v>-0.32304472499999998</v>
      </c>
      <c r="C4219">
        <v>1.1963409E-2</v>
      </c>
    </row>
    <row r="4220" spans="1:3" x14ac:dyDescent="0.25">
      <c r="A4220" t="s">
        <v>4207</v>
      </c>
      <c r="B4220">
        <v>-5.7905819999999998E-3</v>
      </c>
      <c r="C4220">
        <v>0.98402159499999997</v>
      </c>
    </row>
    <row r="4221" spans="1:3" x14ac:dyDescent="0.25">
      <c r="A4221" t="s">
        <v>4208</v>
      </c>
      <c r="B4221">
        <v>1.033038114</v>
      </c>
      <c r="C4221" s="9">
        <v>1.6E-7</v>
      </c>
    </row>
    <row r="4222" spans="1:3" x14ac:dyDescent="0.25">
      <c r="A4222" t="s">
        <v>4209</v>
      </c>
      <c r="B4222">
        <v>-0.196580435</v>
      </c>
      <c r="C4222">
        <v>0.185381772</v>
      </c>
    </row>
    <row r="4223" spans="1:3" x14ac:dyDescent="0.25">
      <c r="A4223" t="s">
        <v>4210</v>
      </c>
      <c r="B4223">
        <v>-0.16006991600000001</v>
      </c>
      <c r="C4223">
        <v>0.47557157300000003</v>
      </c>
    </row>
    <row r="4224" spans="1:3" x14ac:dyDescent="0.25">
      <c r="A4224" t="s">
        <v>4211</v>
      </c>
      <c r="B4224">
        <v>-0.38611773399999999</v>
      </c>
      <c r="C4224">
        <v>3.6676100000000001E-4</v>
      </c>
    </row>
    <row r="4225" spans="1:3" x14ac:dyDescent="0.25">
      <c r="A4225" t="s">
        <v>4212</v>
      </c>
      <c r="B4225">
        <v>-1.0175182540000001</v>
      </c>
      <c r="C4225">
        <v>1.560158E-2</v>
      </c>
    </row>
    <row r="4226" spans="1:3" x14ac:dyDescent="0.25">
      <c r="A4226" t="s">
        <v>4213</v>
      </c>
      <c r="B4226">
        <v>-0.473909682</v>
      </c>
      <c r="C4226">
        <v>1.2046911E-2</v>
      </c>
    </row>
    <row r="4227" spans="1:3" x14ac:dyDescent="0.25">
      <c r="A4227" t="s">
        <v>4214</v>
      </c>
      <c r="B4227">
        <v>0.22395373099999999</v>
      </c>
      <c r="C4227">
        <v>0.13728495800000001</v>
      </c>
    </row>
    <row r="4228" spans="1:3" x14ac:dyDescent="0.25">
      <c r="A4228" t="s">
        <v>4215</v>
      </c>
      <c r="B4228">
        <v>-4.8554497000000002E-2</v>
      </c>
      <c r="C4228">
        <v>0.91346268399999997</v>
      </c>
    </row>
    <row r="4229" spans="1:3" x14ac:dyDescent="0.25">
      <c r="A4229" t="s">
        <v>4216</v>
      </c>
      <c r="B4229">
        <v>-2.1604973999999999E-2</v>
      </c>
      <c r="C4229">
        <v>0.92222858900000004</v>
      </c>
    </row>
    <row r="4230" spans="1:3" x14ac:dyDescent="0.25">
      <c r="A4230" t="s">
        <v>4217</v>
      </c>
      <c r="B4230">
        <v>0.89476740700000001</v>
      </c>
      <c r="C4230" s="9">
        <v>1.4500000000000001E-12</v>
      </c>
    </row>
    <row r="4231" spans="1:3" x14ac:dyDescent="0.25">
      <c r="A4231" t="s">
        <v>4218</v>
      </c>
      <c r="B4231">
        <v>-2.1329876209999998</v>
      </c>
      <c r="C4231" s="9">
        <v>1.29E-69</v>
      </c>
    </row>
    <row r="4232" spans="1:3" x14ac:dyDescent="0.25">
      <c r="A4232" t="s">
        <v>4219</v>
      </c>
      <c r="B4232">
        <v>2.6810131660000001</v>
      </c>
      <c r="C4232">
        <v>5.3618539999999999E-2</v>
      </c>
    </row>
    <row r="4233" spans="1:3" x14ac:dyDescent="0.25">
      <c r="A4233" t="s">
        <v>4220</v>
      </c>
      <c r="B4233">
        <v>-1.353259642</v>
      </c>
      <c r="C4233" s="9">
        <v>2.66E-12</v>
      </c>
    </row>
    <row r="4234" spans="1:3" x14ac:dyDescent="0.25">
      <c r="A4234" t="s">
        <v>4221</v>
      </c>
      <c r="B4234">
        <v>-0.35841102600000002</v>
      </c>
      <c r="C4234">
        <v>3.3606044000000002E-2</v>
      </c>
    </row>
    <row r="4235" spans="1:3" x14ac:dyDescent="0.25">
      <c r="A4235" t="s">
        <v>4222</v>
      </c>
      <c r="B4235">
        <v>-0.188795875</v>
      </c>
      <c r="C4235">
        <v>0.57615283399999995</v>
      </c>
    </row>
    <row r="4236" spans="1:3" x14ac:dyDescent="0.25">
      <c r="A4236" t="s">
        <v>4223</v>
      </c>
      <c r="B4236">
        <v>-0.52462253199999997</v>
      </c>
      <c r="C4236">
        <v>7.7077224E-2</v>
      </c>
    </row>
    <row r="4237" spans="1:3" x14ac:dyDescent="0.25">
      <c r="A4237" t="s">
        <v>4224</v>
      </c>
      <c r="B4237">
        <v>0.160786438</v>
      </c>
      <c r="C4237">
        <v>0.48945345200000001</v>
      </c>
    </row>
    <row r="4238" spans="1:3" x14ac:dyDescent="0.25">
      <c r="A4238" t="s">
        <v>4225</v>
      </c>
      <c r="B4238">
        <v>-0.45699740900000002</v>
      </c>
      <c r="C4238">
        <v>3.0921799999999999E-4</v>
      </c>
    </row>
    <row r="4239" spans="1:3" x14ac:dyDescent="0.25">
      <c r="A4239" t="s">
        <v>4226</v>
      </c>
      <c r="B4239">
        <v>0.21941512799999999</v>
      </c>
      <c r="C4239">
        <v>0.22590221299999999</v>
      </c>
    </row>
    <row r="4240" spans="1:3" x14ac:dyDescent="0.25">
      <c r="A4240" t="s">
        <v>4227</v>
      </c>
      <c r="B4240">
        <v>5.3531469999999998E-2</v>
      </c>
      <c r="C4240">
        <v>0.806632087</v>
      </c>
    </row>
    <row r="4241" spans="1:3" x14ac:dyDescent="0.25">
      <c r="A4241" t="s">
        <v>4228</v>
      </c>
      <c r="B4241">
        <v>-0.55825317299999999</v>
      </c>
      <c r="C4241" s="9">
        <v>2.3300000000000001E-5</v>
      </c>
    </row>
    <row r="4242" spans="1:3" x14ac:dyDescent="0.25">
      <c r="A4242" t="s">
        <v>4229</v>
      </c>
      <c r="B4242">
        <v>-4.6140035000000003E-2</v>
      </c>
      <c r="C4242">
        <v>0.90751846000000003</v>
      </c>
    </row>
    <row r="4243" spans="1:3" x14ac:dyDescent="0.25">
      <c r="A4243" t="s">
        <v>4230</v>
      </c>
      <c r="B4243">
        <v>-1.2627655330000001</v>
      </c>
      <c r="C4243">
        <v>0.156201745</v>
      </c>
    </row>
    <row r="4244" spans="1:3" x14ac:dyDescent="0.25">
      <c r="A4244" t="s">
        <v>4231</v>
      </c>
      <c r="B4244">
        <v>-0.261957408</v>
      </c>
      <c r="C4244">
        <v>0.81637081700000003</v>
      </c>
    </row>
    <row r="4245" spans="1:3" x14ac:dyDescent="0.25">
      <c r="A4245" t="s">
        <v>4232</v>
      </c>
      <c r="B4245">
        <v>-4.0959929999999999E-2</v>
      </c>
      <c r="C4245">
        <v>0.91919401999999995</v>
      </c>
    </row>
    <row r="4246" spans="1:3" x14ac:dyDescent="0.25">
      <c r="A4246" t="s">
        <v>4233</v>
      </c>
      <c r="B4246">
        <v>-0.96566836</v>
      </c>
      <c r="C4246">
        <v>2.9129999999999998E-4</v>
      </c>
    </row>
    <row r="4247" spans="1:3" x14ac:dyDescent="0.25">
      <c r="A4247" t="s">
        <v>4234</v>
      </c>
      <c r="B4247">
        <v>2.9271369999999998E-3</v>
      </c>
      <c r="C4247">
        <v>0.99101589199999995</v>
      </c>
    </row>
    <row r="4248" spans="1:3" x14ac:dyDescent="0.25">
      <c r="A4248" t="s">
        <v>4235</v>
      </c>
      <c r="B4248">
        <v>-0.161785927</v>
      </c>
      <c r="C4248">
        <v>0.49338860499999998</v>
      </c>
    </row>
    <row r="4249" spans="1:3" x14ac:dyDescent="0.25">
      <c r="A4249" t="s">
        <v>4236</v>
      </c>
      <c r="B4249">
        <v>1.650446026</v>
      </c>
      <c r="C4249" s="9">
        <v>4.5999999999999996E-19</v>
      </c>
    </row>
    <row r="4250" spans="1:3" x14ac:dyDescent="0.25">
      <c r="A4250" t="s">
        <v>4237</v>
      </c>
      <c r="B4250">
        <v>-1.3390074000000001</v>
      </c>
      <c r="C4250" s="9">
        <v>6.4100000000000002E-26</v>
      </c>
    </row>
    <row r="4251" spans="1:3" x14ac:dyDescent="0.25">
      <c r="A4251" t="s">
        <v>4238</v>
      </c>
      <c r="B4251">
        <v>-0.22327544499999999</v>
      </c>
      <c r="C4251">
        <v>8.7023279999999995E-2</v>
      </c>
    </row>
    <row r="4252" spans="1:3" x14ac:dyDescent="0.25">
      <c r="A4252" t="s">
        <v>4239</v>
      </c>
      <c r="B4252">
        <v>0.48282854400000003</v>
      </c>
      <c r="C4252" s="9">
        <v>9.9399999999999997E-6</v>
      </c>
    </row>
    <row r="4253" spans="1:3" x14ac:dyDescent="0.25">
      <c r="A4253" t="s">
        <v>4240</v>
      </c>
      <c r="B4253">
        <v>7.7294348999999998E-2</v>
      </c>
      <c r="C4253">
        <v>0.71281945000000002</v>
      </c>
    </row>
    <row r="4254" spans="1:3" x14ac:dyDescent="0.25">
      <c r="A4254" t="s">
        <v>4241</v>
      </c>
      <c r="B4254">
        <v>-1.4813040150000001</v>
      </c>
      <c r="C4254" s="9">
        <v>2.7999999999999999E-25</v>
      </c>
    </row>
    <row r="4255" spans="1:3" x14ac:dyDescent="0.25">
      <c r="A4255" t="s">
        <v>4242</v>
      </c>
      <c r="B4255">
        <v>-0.15480523600000001</v>
      </c>
      <c r="C4255">
        <v>0.471791662</v>
      </c>
    </row>
    <row r="4256" spans="1:3" x14ac:dyDescent="0.25">
      <c r="A4256" t="s">
        <v>4243</v>
      </c>
      <c r="B4256">
        <v>-0.36229647700000001</v>
      </c>
      <c r="C4256">
        <v>4.6816361000000001E-2</v>
      </c>
    </row>
    <row r="4257" spans="1:3" x14ac:dyDescent="0.25">
      <c r="A4257" t="s">
        <v>4244</v>
      </c>
      <c r="B4257">
        <v>-0.18391280800000001</v>
      </c>
      <c r="C4257">
        <v>0.72167357700000001</v>
      </c>
    </row>
    <row r="4258" spans="1:3" x14ac:dyDescent="0.25">
      <c r="A4258" t="s">
        <v>4245</v>
      </c>
      <c r="B4258">
        <v>0.53070161100000002</v>
      </c>
      <c r="C4258">
        <v>0.112874722</v>
      </c>
    </row>
    <row r="4259" spans="1:3" x14ac:dyDescent="0.25">
      <c r="A4259" t="s">
        <v>4246</v>
      </c>
      <c r="B4259">
        <v>1.4776446910000001</v>
      </c>
      <c r="C4259" s="9">
        <v>1.33E-11</v>
      </c>
    </row>
    <row r="4260" spans="1:3" x14ac:dyDescent="0.25">
      <c r="A4260" t="s">
        <v>4247</v>
      </c>
      <c r="B4260">
        <v>0.18880850099999999</v>
      </c>
      <c r="C4260">
        <v>0.459468404</v>
      </c>
    </row>
    <row r="4261" spans="1:3" x14ac:dyDescent="0.25">
      <c r="A4261" t="s">
        <v>4248</v>
      </c>
      <c r="B4261">
        <v>-0.54326536700000005</v>
      </c>
      <c r="C4261">
        <v>0.20583405399999999</v>
      </c>
    </row>
    <row r="4262" spans="1:3" x14ac:dyDescent="0.25">
      <c r="A4262" t="s">
        <v>4249</v>
      </c>
      <c r="B4262">
        <v>-0.265230405</v>
      </c>
      <c r="C4262">
        <v>6.3420118999999997E-2</v>
      </c>
    </row>
    <row r="4263" spans="1:3" x14ac:dyDescent="0.25">
      <c r="A4263" t="s">
        <v>4250</v>
      </c>
      <c r="B4263">
        <v>-0.17059148499999999</v>
      </c>
      <c r="C4263">
        <v>0.266524873</v>
      </c>
    </row>
    <row r="4264" spans="1:3" x14ac:dyDescent="0.25">
      <c r="A4264" t="s">
        <v>4251</v>
      </c>
      <c r="B4264">
        <v>-0.127981385</v>
      </c>
      <c r="C4264">
        <v>0.48640552300000001</v>
      </c>
    </row>
    <row r="4265" spans="1:3" x14ac:dyDescent="0.25">
      <c r="A4265" t="s">
        <v>4252</v>
      </c>
      <c r="B4265">
        <v>-0.40802402100000001</v>
      </c>
      <c r="C4265">
        <v>6.9719769999999999E-3</v>
      </c>
    </row>
    <row r="4266" spans="1:3" x14ac:dyDescent="0.25">
      <c r="A4266" t="s">
        <v>4253</v>
      </c>
      <c r="B4266">
        <v>-0.53415714800000003</v>
      </c>
      <c r="C4266">
        <v>1.3563975000000001E-2</v>
      </c>
    </row>
    <row r="4267" spans="1:3" x14ac:dyDescent="0.25">
      <c r="A4267" t="s">
        <v>4254</v>
      </c>
      <c r="B4267">
        <v>0.18156401699999999</v>
      </c>
      <c r="C4267">
        <v>0.80110809000000005</v>
      </c>
    </row>
    <row r="4268" spans="1:3" x14ac:dyDescent="0.25">
      <c r="A4268" t="s">
        <v>4255</v>
      </c>
      <c r="B4268">
        <v>1.3440346000000001E-2</v>
      </c>
      <c r="C4268">
        <v>0.98303091799999998</v>
      </c>
    </row>
    <row r="4269" spans="1:3" x14ac:dyDescent="0.25">
      <c r="A4269" t="s">
        <v>4256</v>
      </c>
      <c r="B4269">
        <v>3.9733323920000001</v>
      </c>
      <c r="C4269" s="9">
        <v>6.3900000000000003E-86</v>
      </c>
    </row>
    <row r="4270" spans="1:3" x14ac:dyDescent="0.25">
      <c r="A4270" t="s">
        <v>4257</v>
      </c>
      <c r="B4270">
        <v>-1.3931985140000001</v>
      </c>
      <c r="C4270" s="9">
        <v>1.5499999999999999E-19</v>
      </c>
    </row>
    <row r="4271" spans="1:3" x14ac:dyDescent="0.25">
      <c r="A4271" t="s">
        <v>4258</v>
      </c>
      <c r="B4271">
        <v>-0.34520268399999998</v>
      </c>
      <c r="C4271">
        <v>8.2336649999999994E-3</v>
      </c>
    </row>
    <row r="4272" spans="1:3" x14ac:dyDescent="0.25">
      <c r="A4272" t="s">
        <v>4259</v>
      </c>
      <c r="B4272">
        <v>0.34442967499999999</v>
      </c>
      <c r="C4272">
        <v>0.14419243200000001</v>
      </c>
    </row>
    <row r="4273" spans="1:3" x14ac:dyDescent="0.25">
      <c r="A4273" t="s">
        <v>4260</v>
      </c>
      <c r="B4273">
        <v>0.657814326</v>
      </c>
      <c r="C4273">
        <v>5.3967059999999997E-2</v>
      </c>
    </row>
    <row r="4274" spans="1:3" x14ac:dyDescent="0.25">
      <c r="A4274" t="s">
        <v>4261</v>
      </c>
      <c r="B4274">
        <v>-0.94175945100000003</v>
      </c>
      <c r="C4274" s="9">
        <v>1.17E-6</v>
      </c>
    </row>
    <row r="4275" spans="1:3" x14ac:dyDescent="0.25">
      <c r="A4275" t="s">
        <v>4262</v>
      </c>
      <c r="B4275">
        <v>-0.31826692899999998</v>
      </c>
      <c r="C4275">
        <v>0.30060489899999998</v>
      </c>
    </row>
    <row r="4276" spans="1:3" x14ac:dyDescent="0.25">
      <c r="A4276" t="s">
        <v>4263</v>
      </c>
      <c r="B4276">
        <v>-0.30729905600000001</v>
      </c>
      <c r="C4276">
        <v>0.130654086</v>
      </c>
    </row>
    <row r="4277" spans="1:3" x14ac:dyDescent="0.25">
      <c r="A4277" t="s">
        <v>4264</v>
      </c>
      <c r="B4277">
        <v>-0.74111424699999995</v>
      </c>
      <c r="C4277">
        <v>8.8452981E-2</v>
      </c>
    </row>
    <row r="4278" spans="1:3" x14ac:dyDescent="0.25">
      <c r="A4278" t="s">
        <v>4265</v>
      </c>
      <c r="B4278">
        <v>-0.31575088299999998</v>
      </c>
      <c r="C4278">
        <v>0.17619300099999999</v>
      </c>
    </row>
    <row r="4279" spans="1:3" x14ac:dyDescent="0.25">
      <c r="A4279" t="s">
        <v>4266</v>
      </c>
      <c r="B4279">
        <v>-1.442420909</v>
      </c>
      <c r="C4279" s="9">
        <v>8.7399999999999993E-6</v>
      </c>
    </row>
    <row r="4280" spans="1:3" x14ac:dyDescent="0.25">
      <c r="A4280" t="s">
        <v>4267</v>
      </c>
      <c r="B4280">
        <v>-1.2093144309999999</v>
      </c>
      <c r="C4280">
        <v>4.4182350000000004E-3</v>
      </c>
    </row>
    <row r="4281" spans="1:3" x14ac:dyDescent="0.25">
      <c r="A4281" t="s">
        <v>4268</v>
      </c>
      <c r="B4281">
        <v>-1.638427085</v>
      </c>
      <c r="C4281" s="9">
        <v>3.8099999999999999E-44</v>
      </c>
    </row>
    <row r="4282" spans="1:3" x14ac:dyDescent="0.25">
      <c r="A4282" t="s">
        <v>4269</v>
      </c>
      <c r="B4282">
        <v>-0.45733918600000001</v>
      </c>
      <c r="C4282">
        <v>0.20702470100000001</v>
      </c>
    </row>
    <row r="4283" spans="1:3" x14ac:dyDescent="0.25">
      <c r="A4283" t="s">
        <v>4270</v>
      </c>
      <c r="B4283">
        <v>-0.44063117499999999</v>
      </c>
      <c r="C4283">
        <v>1.3384083999999999E-2</v>
      </c>
    </row>
    <row r="4284" spans="1:3" x14ac:dyDescent="0.25">
      <c r="A4284" t="s">
        <v>4271</v>
      </c>
      <c r="B4284">
        <v>-0.28237326099999999</v>
      </c>
      <c r="C4284">
        <v>0.66338001000000002</v>
      </c>
    </row>
    <row r="4285" spans="1:3" x14ac:dyDescent="0.25">
      <c r="A4285" t="s">
        <v>4272</v>
      </c>
      <c r="B4285">
        <v>-1.0943787060000001</v>
      </c>
      <c r="C4285" s="9">
        <v>2.02E-13</v>
      </c>
    </row>
    <row r="4286" spans="1:3" x14ac:dyDescent="0.25">
      <c r="A4286" t="s">
        <v>4273</v>
      </c>
      <c r="B4286">
        <v>0.103441163</v>
      </c>
      <c r="C4286">
        <v>0.52286287600000003</v>
      </c>
    </row>
    <row r="4287" spans="1:3" x14ac:dyDescent="0.25">
      <c r="A4287" t="s">
        <v>4274</v>
      </c>
      <c r="B4287">
        <v>-0.25773544100000001</v>
      </c>
      <c r="C4287">
        <v>0.25889000899999998</v>
      </c>
    </row>
    <row r="4288" spans="1:3" x14ac:dyDescent="0.25">
      <c r="A4288" t="s">
        <v>4275</v>
      </c>
      <c r="B4288">
        <v>0.53485137900000002</v>
      </c>
      <c r="C4288">
        <v>4.7600706999999999E-2</v>
      </c>
    </row>
    <row r="4289" spans="1:3" x14ac:dyDescent="0.25">
      <c r="A4289" t="s">
        <v>4276</v>
      </c>
      <c r="B4289">
        <v>-0.47268459000000002</v>
      </c>
      <c r="C4289">
        <v>8.5040099999999998E-4</v>
      </c>
    </row>
    <row r="4290" spans="1:3" x14ac:dyDescent="0.25">
      <c r="A4290" t="s">
        <v>4277</v>
      </c>
      <c r="B4290">
        <v>0.47930914800000002</v>
      </c>
      <c r="C4290" s="9">
        <v>1.2E-5</v>
      </c>
    </row>
    <row r="4291" spans="1:3" x14ac:dyDescent="0.25">
      <c r="A4291" t="s">
        <v>4278</v>
      </c>
      <c r="B4291">
        <v>-0.78714178899999998</v>
      </c>
      <c r="C4291">
        <v>1.3229E-4</v>
      </c>
    </row>
    <row r="4292" spans="1:3" x14ac:dyDescent="0.25">
      <c r="A4292" t="s">
        <v>4279</v>
      </c>
      <c r="B4292">
        <v>1.217974181</v>
      </c>
      <c r="C4292" s="9">
        <v>2.6500000000000002E-23</v>
      </c>
    </row>
    <row r="4293" spans="1:3" x14ac:dyDescent="0.25">
      <c r="A4293" t="s">
        <v>4280</v>
      </c>
      <c r="B4293">
        <v>-0.30560922099999999</v>
      </c>
      <c r="C4293">
        <v>3.3090864999999997E-2</v>
      </c>
    </row>
    <row r="4294" spans="1:3" x14ac:dyDescent="0.25">
      <c r="A4294" t="s">
        <v>4281</v>
      </c>
      <c r="B4294">
        <v>-2.4189079109999998</v>
      </c>
      <c r="C4294" s="9">
        <v>1.9600000000000001E-48</v>
      </c>
    </row>
    <row r="4295" spans="1:3" x14ac:dyDescent="0.25">
      <c r="A4295" t="s">
        <v>4282</v>
      </c>
      <c r="B4295">
        <v>0.39663958700000002</v>
      </c>
      <c r="C4295">
        <v>3.5858914999999998E-2</v>
      </c>
    </row>
    <row r="4296" spans="1:3" x14ac:dyDescent="0.25">
      <c r="A4296" t="s">
        <v>4283</v>
      </c>
      <c r="B4296">
        <v>-0.19499011999999999</v>
      </c>
      <c r="C4296">
        <v>0.59013033400000003</v>
      </c>
    </row>
    <row r="4297" spans="1:3" x14ac:dyDescent="0.25">
      <c r="A4297" t="s">
        <v>4284</v>
      </c>
      <c r="B4297">
        <v>0.86134276099999996</v>
      </c>
      <c r="C4297">
        <v>4.6829404999999998E-2</v>
      </c>
    </row>
    <row r="4298" spans="1:3" x14ac:dyDescent="0.25">
      <c r="A4298" t="s">
        <v>4285</v>
      </c>
      <c r="B4298">
        <v>0.94636015299999998</v>
      </c>
      <c r="C4298" s="9">
        <v>5.6400000000000002E-7</v>
      </c>
    </row>
    <row r="4299" spans="1:3" x14ac:dyDescent="0.25">
      <c r="A4299" t="s">
        <v>4286</v>
      </c>
      <c r="B4299">
        <v>-0.53838971000000002</v>
      </c>
      <c r="C4299">
        <v>0.50990114200000003</v>
      </c>
    </row>
    <row r="4300" spans="1:3" x14ac:dyDescent="0.25">
      <c r="A4300" t="s">
        <v>4287</v>
      </c>
      <c r="B4300">
        <v>1.3195189860000001</v>
      </c>
      <c r="C4300" s="9">
        <v>5.8100000000000003E-5</v>
      </c>
    </row>
    <row r="4301" spans="1:3" x14ac:dyDescent="0.25">
      <c r="A4301" t="s">
        <v>4288</v>
      </c>
      <c r="B4301">
        <v>-0.39994963100000003</v>
      </c>
      <c r="C4301">
        <v>0.223372393</v>
      </c>
    </row>
    <row r="4302" spans="1:3" x14ac:dyDescent="0.25">
      <c r="A4302" t="s">
        <v>4289</v>
      </c>
      <c r="B4302">
        <v>0.81626921200000002</v>
      </c>
      <c r="C4302" s="9">
        <v>1.29E-5</v>
      </c>
    </row>
    <row r="4303" spans="1:3" x14ac:dyDescent="0.25">
      <c r="A4303" t="s">
        <v>4290</v>
      </c>
      <c r="B4303">
        <v>0.52593382399999999</v>
      </c>
      <c r="C4303" s="9">
        <v>6.4999999999999996E-6</v>
      </c>
    </row>
    <row r="4304" spans="1:3" x14ac:dyDescent="0.25">
      <c r="A4304" t="s">
        <v>4291</v>
      </c>
      <c r="B4304">
        <v>2.2854229749999999</v>
      </c>
      <c r="C4304" s="9">
        <v>2.4999999999999999E-29</v>
      </c>
    </row>
    <row r="4305" spans="1:3" x14ac:dyDescent="0.25">
      <c r="A4305" t="s">
        <v>4292</v>
      </c>
      <c r="B4305">
        <v>-1.0716367419999999</v>
      </c>
      <c r="C4305" s="9">
        <v>8.3899999999999997E-22</v>
      </c>
    </row>
    <row r="4306" spans="1:3" x14ac:dyDescent="0.25">
      <c r="A4306" t="s">
        <v>4293</v>
      </c>
      <c r="B4306">
        <v>-0.29240889599999997</v>
      </c>
      <c r="C4306">
        <v>1.9386126E-2</v>
      </c>
    </row>
    <row r="4307" spans="1:3" x14ac:dyDescent="0.25">
      <c r="A4307" t="s">
        <v>4294</v>
      </c>
      <c r="B4307">
        <v>-0.50232299300000005</v>
      </c>
      <c r="C4307" s="9">
        <v>2.2900000000000001E-6</v>
      </c>
    </row>
    <row r="4308" spans="1:3" x14ac:dyDescent="0.25">
      <c r="A4308" t="s">
        <v>4295</v>
      </c>
      <c r="B4308">
        <v>-0.77986411600000005</v>
      </c>
      <c r="C4308">
        <v>2.6293169999999999E-3</v>
      </c>
    </row>
    <row r="4309" spans="1:3" x14ac:dyDescent="0.25">
      <c r="A4309" t="s">
        <v>4296</v>
      </c>
      <c r="B4309">
        <v>-4.1317320999999997E-2</v>
      </c>
      <c r="C4309">
        <v>0.84715130400000005</v>
      </c>
    </row>
    <row r="4310" spans="1:3" x14ac:dyDescent="0.25">
      <c r="A4310" t="s">
        <v>4297</v>
      </c>
      <c r="B4310">
        <v>-1.686622423</v>
      </c>
      <c r="C4310" s="9">
        <v>1.32E-46</v>
      </c>
    </row>
    <row r="4311" spans="1:3" x14ac:dyDescent="0.25">
      <c r="A4311" t="s">
        <v>4298</v>
      </c>
      <c r="B4311">
        <v>1.144536113</v>
      </c>
      <c r="C4311" s="9">
        <v>2.9E-20</v>
      </c>
    </row>
    <row r="4312" spans="1:3" x14ac:dyDescent="0.25">
      <c r="A4312" t="s">
        <v>4299</v>
      </c>
      <c r="B4312">
        <v>1.130878678</v>
      </c>
      <c r="C4312" s="9">
        <v>1.01E-5</v>
      </c>
    </row>
    <row r="4313" spans="1:3" x14ac:dyDescent="0.25">
      <c r="A4313" t="s">
        <v>4300</v>
      </c>
      <c r="B4313">
        <v>-8.8343293000000003E-2</v>
      </c>
      <c r="C4313">
        <v>0.73104434900000004</v>
      </c>
    </row>
    <row r="4314" spans="1:3" x14ac:dyDescent="0.25">
      <c r="A4314" t="s">
        <v>4301</v>
      </c>
      <c r="B4314">
        <v>3.5369321000000002E-2</v>
      </c>
      <c r="C4314">
        <v>0.85346646699999995</v>
      </c>
    </row>
    <row r="4315" spans="1:3" x14ac:dyDescent="0.25">
      <c r="A4315" t="s">
        <v>4302</v>
      </c>
      <c r="B4315">
        <v>-0.187723896</v>
      </c>
      <c r="C4315">
        <v>0.12997671799999999</v>
      </c>
    </row>
    <row r="4316" spans="1:3" x14ac:dyDescent="0.25">
      <c r="A4316" t="s">
        <v>4303</v>
      </c>
      <c r="B4316">
        <v>-0.210576178</v>
      </c>
      <c r="C4316">
        <v>9.9659476999999996E-2</v>
      </c>
    </row>
    <row r="4317" spans="1:3" x14ac:dyDescent="0.25">
      <c r="A4317" t="s">
        <v>4304</v>
      </c>
      <c r="B4317">
        <v>0.941209297</v>
      </c>
      <c r="C4317" s="9">
        <v>4.3899999999999998E-16</v>
      </c>
    </row>
    <row r="4318" spans="1:3" x14ac:dyDescent="0.25">
      <c r="A4318" t="s">
        <v>4305</v>
      </c>
      <c r="B4318">
        <v>0.245915368</v>
      </c>
      <c r="C4318">
        <v>6.1689602000000003E-2</v>
      </c>
    </row>
    <row r="4319" spans="1:3" x14ac:dyDescent="0.25">
      <c r="A4319" t="s">
        <v>4306</v>
      </c>
      <c r="B4319">
        <v>-1.7474543389999999</v>
      </c>
      <c r="C4319" s="9">
        <v>1.65E-48</v>
      </c>
    </row>
    <row r="4320" spans="1:3" x14ac:dyDescent="0.25">
      <c r="A4320" t="s">
        <v>4307</v>
      </c>
      <c r="B4320">
        <v>0.56736534800000005</v>
      </c>
      <c r="C4320" s="9">
        <v>9.5000000000000005E-5</v>
      </c>
    </row>
    <row r="4321" spans="1:3" x14ac:dyDescent="0.25">
      <c r="A4321" t="s">
        <v>4308</v>
      </c>
      <c r="B4321">
        <v>5.9111485999999998E-2</v>
      </c>
      <c r="C4321">
        <v>0.85346646699999995</v>
      </c>
    </row>
    <row r="4322" spans="1:3" x14ac:dyDescent="0.25">
      <c r="A4322" t="s">
        <v>4309</v>
      </c>
      <c r="B4322">
        <v>-0.32551898400000001</v>
      </c>
      <c r="C4322">
        <v>0.21170285599999999</v>
      </c>
    </row>
    <row r="4323" spans="1:3" x14ac:dyDescent="0.25">
      <c r="A4323" t="s">
        <v>4310</v>
      </c>
      <c r="B4323">
        <v>0.10901827</v>
      </c>
      <c r="C4323">
        <v>0.49782604600000002</v>
      </c>
    </row>
    <row r="4324" spans="1:3" x14ac:dyDescent="0.25">
      <c r="A4324" t="s">
        <v>4311</v>
      </c>
      <c r="B4324">
        <v>-0.25935245699999998</v>
      </c>
      <c r="C4324">
        <v>0.56420847799999996</v>
      </c>
    </row>
    <row r="4325" spans="1:3" x14ac:dyDescent="0.25">
      <c r="A4325" t="s">
        <v>4312</v>
      </c>
      <c r="B4325">
        <v>0.32056844000000001</v>
      </c>
      <c r="C4325">
        <v>0.73630847799999999</v>
      </c>
    </row>
    <row r="4326" spans="1:3" x14ac:dyDescent="0.25">
      <c r="A4326" t="s">
        <v>4313</v>
      </c>
      <c r="B4326">
        <v>-0.92232507100000005</v>
      </c>
      <c r="C4326">
        <v>1.39894E-4</v>
      </c>
    </row>
    <row r="4327" spans="1:3" x14ac:dyDescent="0.25">
      <c r="A4327" t="s">
        <v>4314</v>
      </c>
      <c r="B4327">
        <v>0.58231374700000005</v>
      </c>
      <c r="C4327">
        <v>9.9544600000000009E-4</v>
      </c>
    </row>
    <row r="4328" spans="1:3" x14ac:dyDescent="0.25">
      <c r="A4328" t="s">
        <v>4315</v>
      </c>
      <c r="B4328">
        <v>-5.3395999E-2</v>
      </c>
      <c r="C4328">
        <v>0.91762880499999999</v>
      </c>
    </row>
    <row r="4329" spans="1:3" x14ac:dyDescent="0.25">
      <c r="A4329" t="s">
        <v>4316</v>
      </c>
      <c r="B4329">
        <v>-7.9974772999999999E-2</v>
      </c>
      <c r="C4329">
        <v>0.614549071</v>
      </c>
    </row>
    <row r="4330" spans="1:3" x14ac:dyDescent="0.25">
      <c r="A4330" t="s">
        <v>4317</v>
      </c>
      <c r="B4330">
        <v>-0.31744731399999998</v>
      </c>
      <c r="C4330">
        <v>0.43833119300000001</v>
      </c>
    </row>
    <row r="4331" spans="1:3" x14ac:dyDescent="0.25">
      <c r="A4331" t="s">
        <v>4318</v>
      </c>
      <c r="B4331">
        <v>-5.2318079219999998</v>
      </c>
      <c r="C4331" s="9">
        <v>1.0099999999999999E-176</v>
      </c>
    </row>
    <row r="4332" spans="1:3" x14ac:dyDescent="0.25">
      <c r="A4332" t="s">
        <v>4319</v>
      </c>
      <c r="B4332">
        <v>0.124433054</v>
      </c>
      <c r="C4332">
        <v>0.470790773</v>
      </c>
    </row>
    <row r="4333" spans="1:3" x14ac:dyDescent="0.25">
      <c r="A4333" t="s">
        <v>4320</v>
      </c>
      <c r="B4333">
        <v>-2.7835492999999999E-2</v>
      </c>
      <c r="C4333">
        <v>0.94306697500000003</v>
      </c>
    </row>
    <row r="4334" spans="1:3" x14ac:dyDescent="0.25">
      <c r="A4334" t="s">
        <v>4321</v>
      </c>
      <c r="B4334">
        <v>0.45367713700000001</v>
      </c>
      <c r="C4334" s="9">
        <v>8.4599999999999996E-5</v>
      </c>
    </row>
    <row r="4335" spans="1:3" x14ac:dyDescent="0.25">
      <c r="A4335" t="s">
        <v>4322</v>
      </c>
      <c r="B4335">
        <v>-0.14363363100000001</v>
      </c>
      <c r="C4335">
        <v>0.43897758399999998</v>
      </c>
    </row>
    <row r="4336" spans="1:3" x14ac:dyDescent="0.25">
      <c r="A4336" t="s">
        <v>4323</v>
      </c>
      <c r="B4336">
        <v>2.9590799000000001E-2</v>
      </c>
      <c r="C4336">
        <v>0.92934377300000004</v>
      </c>
    </row>
    <row r="4337" spans="1:3" x14ac:dyDescent="0.25">
      <c r="A4337" t="s">
        <v>4324</v>
      </c>
      <c r="B4337">
        <v>-0.44123984799999999</v>
      </c>
      <c r="C4337" s="9">
        <v>1.24E-5</v>
      </c>
    </row>
    <row r="4338" spans="1:3" x14ac:dyDescent="0.25">
      <c r="A4338" t="s">
        <v>4325</v>
      </c>
      <c r="B4338">
        <v>1.9621356729999999</v>
      </c>
      <c r="C4338" s="9">
        <v>6.9599999999999997E-11</v>
      </c>
    </row>
    <row r="4339" spans="1:3" x14ac:dyDescent="0.25">
      <c r="A4339" t="s">
        <v>4326</v>
      </c>
      <c r="B4339">
        <v>-0.87778931599999999</v>
      </c>
      <c r="C4339" s="9">
        <v>6.9599999999999999E-7</v>
      </c>
    </row>
    <row r="4340" spans="1:3" x14ac:dyDescent="0.25">
      <c r="A4340" t="s">
        <v>4327</v>
      </c>
      <c r="B4340">
        <v>0.22190042400000001</v>
      </c>
      <c r="C4340">
        <v>8.7022864000000005E-2</v>
      </c>
    </row>
    <row r="4341" spans="1:3" x14ac:dyDescent="0.25">
      <c r="A4341" t="s">
        <v>4328</v>
      </c>
      <c r="B4341">
        <v>-0.30459367399999998</v>
      </c>
      <c r="C4341">
        <v>0.247230898</v>
      </c>
    </row>
    <row r="4342" spans="1:3" x14ac:dyDescent="0.25">
      <c r="A4342" t="s">
        <v>4329</v>
      </c>
      <c r="B4342">
        <v>-0.67187078700000002</v>
      </c>
      <c r="C4342">
        <v>9.87143E-4</v>
      </c>
    </row>
    <row r="4343" spans="1:3" x14ac:dyDescent="0.25">
      <c r="A4343" t="s">
        <v>4330</v>
      </c>
      <c r="B4343">
        <v>-0.95089025400000005</v>
      </c>
      <c r="C4343" s="9">
        <v>4.56E-12</v>
      </c>
    </row>
    <row r="4344" spans="1:3" x14ac:dyDescent="0.25">
      <c r="A4344" t="s">
        <v>4331</v>
      </c>
      <c r="B4344">
        <v>-0.65759289200000004</v>
      </c>
      <c r="C4344" s="9">
        <v>1.37E-6</v>
      </c>
    </row>
    <row r="4345" spans="1:3" x14ac:dyDescent="0.25">
      <c r="A4345" t="s">
        <v>4332</v>
      </c>
      <c r="B4345">
        <v>-0.123194972</v>
      </c>
      <c r="C4345">
        <v>0.60189041600000004</v>
      </c>
    </row>
    <row r="4346" spans="1:3" x14ac:dyDescent="0.25">
      <c r="A4346" t="s">
        <v>4333</v>
      </c>
      <c r="B4346">
        <v>-0.492618055</v>
      </c>
      <c r="C4346">
        <v>0.23569875100000001</v>
      </c>
    </row>
    <row r="4347" spans="1:3" x14ac:dyDescent="0.25">
      <c r="A4347" t="s">
        <v>4334</v>
      </c>
      <c r="B4347">
        <v>-0.42851682699999999</v>
      </c>
      <c r="C4347">
        <v>0.113319342</v>
      </c>
    </row>
    <row r="4348" spans="1:3" x14ac:dyDescent="0.25">
      <c r="A4348" t="s">
        <v>4335</v>
      </c>
      <c r="B4348">
        <v>0.33338292400000002</v>
      </c>
      <c r="C4348">
        <v>5.3670602999999997E-2</v>
      </c>
    </row>
    <row r="4349" spans="1:3" x14ac:dyDescent="0.25">
      <c r="A4349" t="s">
        <v>4336</v>
      </c>
      <c r="B4349">
        <v>-7.3885724E-2</v>
      </c>
      <c r="C4349">
        <v>0.78509746300000005</v>
      </c>
    </row>
    <row r="4350" spans="1:3" x14ac:dyDescent="0.25">
      <c r="A4350" t="s">
        <v>4337</v>
      </c>
      <c r="B4350">
        <v>0.23313287899999999</v>
      </c>
      <c r="C4350">
        <v>0.63077494300000003</v>
      </c>
    </row>
    <row r="4351" spans="1:3" x14ac:dyDescent="0.25">
      <c r="A4351" t="s">
        <v>4338</v>
      </c>
      <c r="B4351">
        <v>-0.79072956900000002</v>
      </c>
      <c r="C4351">
        <v>0.25545159699999997</v>
      </c>
    </row>
    <row r="4352" spans="1:3" x14ac:dyDescent="0.25">
      <c r="A4352" t="s">
        <v>4339</v>
      </c>
      <c r="B4352">
        <v>-0.55601976500000005</v>
      </c>
      <c r="C4352" s="9">
        <v>1.2300000000000001E-5</v>
      </c>
    </row>
    <row r="4353" spans="1:3" x14ac:dyDescent="0.25">
      <c r="A4353" t="s">
        <v>4340</v>
      </c>
      <c r="B4353">
        <v>1.236218577</v>
      </c>
      <c r="C4353" s="9">
        <v>2.5800000000000001E-18</v>
      </c>
    </row>
    <row r="4354" spans="1:3" x14ac:dyDescent="0.25">
      <c r="A4354" t="s">
        <v>4341</v>
      </c>
      <c r="B4354">
        <v>-0.45465729700000002</v>
      </c>
      <c r="C4354">
        <v>0.644415509</v>
      </c>
    </row>
    <row r="4355" spans="1:3" x14ac:dyDescent="0.25">
      <c r="A4355" t="s">
        <v>4342</v>
      </c>
      <c r="B4355">
        <v>-0.53950654300000001</v>
      </c>
      <c r="C4355">
        <v>3.050985E-3</v>
      </c>
    </row>
    <row r="4356" spans="1:3" x14ac:dyDescent="0.25">
      <c r="A4356" t="s">
        <v>4343</v>
      </c>
      <c r="B4356">
        <v>0.45974442399999998</v>
      </c>
      <c r="C4356">
        <v>3.9984500000000002E-4</v>
      </c>
    </row>
    <row r="4357" spans="1:3" x14ac:dyDescent="0.25">
      <c r="A4357" t="s">
        <v>4344</v>
      </c>
      <c r="B4357">
        <v>0.13640144700000001</v>
      </c>
      <c r="C4357">
        <v>0.31966879199999998</v>
      </c>
    </row>
    <row r="4358" spans="1:3" x14ac:dyDescent="0.25">
      <c r="A4358" t="s">
        <v>4345</v>
      </c>
      <c r="B4358">
        <v>-1.4588422210000001</v>
      </c>
      <c r="C4358">
        <v>2.5403878000000001E-2</v>
      </c>
    </row>
    <row r="4359" spans="1:3" x14ac:dyDescent="0.25">
      <c r="A4359" t="s">
        <v>4346</v>
      </c>
      <c r="B4359">
        <v>1.5656942970000001</v>
      </c>
      <c r="C4359" s="9">
        <v>5.9399999999999998E-19</v>
      </c>
    </row>
    <row r="4360" spans="1:3" x14ac:dyDescent="0.25">
      <c r="A4360" t="s">
        <v>4347</v>
      </c>
      <c r="B4360">
        <v>-0.19432903200000001</v>
      </c>
      <c r="C4360">
        <v>0.54346297700000001</v>
      </c>
    </row>
    <row r="4361" spans="1:3" x14ac:dyDescent="0.25">
      <c r="A4361" t="s">
        <v>4348</v>
      </c>
      <c r="B4361">
        <v>1.3068278339999999</v>
      </c>
      <c r="C4361" s="9">
        <v>1.3600000000000001E-12</v>
      </c>
    </row>
    <row r="4362" spans="1:3" x14ac:dyDescent="0.25">
      <c r="A4362" t="s">
        <v>4349</v>
      </c>
      <c r="B4362">
        <v>0.244315856</v>
      </c>
      <c r="C4362">
        <v>7.3712844E-2</v>
      </c>
    </row>
    <row r="4363" spans="1:3" x14ac:dyDescent="0.25">
      <c r="A4363" t="s">
        <v>4350</v>
      </c>
      <c r="B4363">
        <v>1.585308452</v>
      </c>
      <c r="C4363" s="9">
        <v>2.7399999999999998E-38</v>
      </c>
    </row>
    <row r="4364" spans="1:3" x14ac:dyDescent="0.25">
      <c r="A4364" t="s">
        <v>4351</v>
      </c>
      <c r="B4364">
        <v>-0.44350588000000002</v>
      </c>
      <c r="C4364">
        <v>1.1216729999999999E-3</v>
      </c>
    </row>
    <row r="4365" spans="1:3" x14ac:dyDescent="0.25">
      <c r="A4365" t="s">
        <v>4352</v>
      </c>
      <c r="B4365">
        <v>0.32758609300000002</v>
      </c>
      <c r="C4365">
        <v>0.70973375299999997</v>
      </c>
    </row>
    <row r="4366" spans="1:3" x14ac:dyDescent="0.25">
      <c r="A4366" t="s">
        <v>4353</v>
      </c>
      <c r="B4366">
        <v>0.18596900699999999</v>
      </c>
      <c r="C4366">
        <v>0.22176627199999999</v>
      </c>
    </row>
    <row r="4367" spans="1:3" x14ac:dyDescent="0.25">
      <c r="A4367" t="s">
        <v>4354</v>
      </c>
      <c r="B4367">
        <v>-0.48378759100000002</v>
      </c>
      <c r="C4367">
        <v>4.3508396999999997E-2</v>
      </c>
    </row>
    <row r="4368" spans="1:3" x14ac:dyDescent="0.25">
      <c r="A4368" t="s">
        <v>4355</v>
      </c>
      <c r="B4368">
        <v>-0.31543884999999999</v>
      </c>
      <c r="C4368">
        <v>1.3403429999999999E-2</v>
      </c>
    </row>
    <row r="4369" spans="1:3" x14ac:dyDescent="0.25">
      <c r="A4369" t="s">
        <v>4356</v>
      </c>
      <c r="B4369">
        <v>1.940939092</v>
      </c>
      <c r="C4369" s="9">
        <v>1.94E-10</v>
      </c>
    </row>
    <row r="4370" spans="1:3" x14ac:dyDescent="0.25">
      <c r="A4370" t="s">
        <v>4357</v>
      </c>
      <c r="B4370">
        <v>-0.133163432</v>
      </c>
      <c r="C4370">
        <v>0.87075771300000004</v>
      </c>
    </row>
    <row r="4371" spans="1:3" x14ac:dyDescent="0.25">
      <c r="A4371" t="s">
        <v>4358</v>
      </c>
      <c r="B4371">
        <v>-2.2283232480000001</v>
      </c>
      <c r="C4371" s="9">
        <v>2.63E-17</v>
      </c>
    </row>
    <row r="4372" spans="1:3" x14ac:dyDescent="0.25">
      <c r="A4372" t="s">
        <v>4359</v>
      </c>
      <c r="B4372">
        <v>-0.67434195600000002</v>
      </c>
      <c r="C4372" s="9">
        <v>9.0999999999999996E-12</v>
      </c>
    </row>
    <row r="4373" spans="1:3" x14ac:dyDescent="0.25">
      <c r="A4373" t="s">
        <v>4360</v>
      </c>
      <c r="B4373">
        <v>-0.75222363599999997</v>
      </c>
      <c r="C4373">
        <v>5.9377880000000003E-3</v>
      </c>
    </row>
    <row r="4374" spans="1:3" x14ac:dyDescent="0.25">
      <c r="A4374" t="s">
        <v>4361</v>
      </c>
      <c r="B4374">
        <v>0.237410435</v>
      </c>
      <c r="C4374">
        <v>0.69702230399999998</v>
      </c>
    </row>
    <row r="4375" spans="1:3" x14ac:dyDescent="0.25">
      <c r="A4375" t="s">
        <v>4362</v>
      </c>
      <c r="B4375">
        <v>-0.75494166799999995</v>
      </c>
      <c r="C4375">
        <v>0.26176544600000001</v>
      </c>
    </row>
    <row r="4376" spans="1:3" x14ac:dyDescent="0.25">
      <c r="A4376" t="s">
        <v>4363</v>
      </c>
      <c r="B4376">
        <v>-0.51623881699999996</v>
      </c>
      <c r="C4376" s="9">
        <v>2.4199999999999999E-5</v>
      </c>
    </row>
    <row r="4377" spans="1:3" x14ac:dyDescent="0.25">
      <c r="A4377" t="s">
        <v>4364</v>
      </c>
      <c r="B4377">
        <v>-0.73262428199999996</v>
      </c>
      <c r="C4377">
        <v>0.116800981</v>
      </c>
    </row>
    <row r="4378" spans="1:3" x14ac:dyDescent="0.25">
      <c r="A4378" t="s">
        <v>4365</v>
      </c>
      <c r="B4378">
        <v>1.2143086030000001</v>
      </c>
      <c r="C4378" s="9">
        <v>1.6800000000000001E-20</v>
      </c>
    </row>
    <row r="4379" spans="1:3" x14ac:dyDescent="0.25">
      <c r="A4379" t="s">
        <v>4366</v>
      </c>
      <c r="B4379">
        <v>-1.003518431</v>
      </c>
      <c r="C4379">
        <v>3.7006700000000002E-4</v>
      </c>
    </row>
    <row r="4380" spans="1:3" x14ac:dyDescent="0.25">
      <c r="A4380" t="s">
        <v>4367</v>
      </c>
      <c r="B4380">
        <v>-1.2893544020000001</v>
      </c>
      <c r="C4380" s="9">
        <v>1.7100000000000001E-23</v>
      </c>
    </row>
    <row r="4381" spans="1:3" x14ac:dyDescent="0.25">
      <c r="A4381" t="s">
        <v>4368</v>
      </c>
      <c r="B4381">
        <v>-0.25645708699999997</v>
      </c>
      <c r="C4381">
        <v>0.17088864500000001</v>
      </c>
    </row>
    <row r="4382" spans="1:3" x14ac:dyDescent="0.25">
      <c r="A4382" t="s">
        <v>4369</v>
      </c>
      <c r="B4382">
        <v>0.272708597</v>
      </c>
      <c r="C4382">
        <v>0.27971941500000003</v>
      </c>
    </row>
    <row r="4383" spans="1:3" x14ac:dyDescent="0.25">
      <c r="A4383" t="s">
        <v>4370</v>
      </c>
      <c r="B4383">
        <v>-1.5723403869999999</v>
      </c>
      <c r="C4383">
        <v>1.803781E-3</v>
      </c>
    </row>
    <row r="4384" spans="1:3" x14ac:dyDescent="0.25">
      <c r="A4384" t="s">
        <v>4371</v>
      </c>
      <c r="B4384">
        <v>-0.75448213600000003</v>
      </c>
      <c r="C4384">
        <v>4.6525611000000001E-2</v>
      </c>
    </row>
    <row r="4385" spans="1:3" x14ac:dyDescent="0.25">
      <c r="A4385" t="s">
        <v>4372</v>
      </c>
      <c r="B4385">
        <v>0.99699721100000005</v>
      </c>
      <c r="C4385" s="9">
        <v>2.1100000000000001E-13</v>
      </c>
    </row>
    <row r="4386" spans="1:3" x14ac:dyDescent="0.25">
      <c r="A4386" t="s">
        <v>4373</v>
      </c>
      <c r="B4386">
        <v>-0.54036193300000002</v>
      </c>
      <c r="C4386">
        <v>0.166317466</v>
      </c>
    </row>
    <row r="4387" spans="1:3" x14ac:dyDescent="0.25">
      <c r="A4387" t="s">
        <v>4374</v>
      </c>
      <c r="B4387">
        <v>-1.1834553400000001</v>
      </c>
      <c r="C4387" s="9">
        <v>4.7599999999999997E-26</v>
      </c>
    </row>
    <row r="4388" spans="1:3" x14ac:dyDescent="0.25">
      <c r="A4388" t="s">
        <v>4375</v>
      </c>
      <c r="B4388">
        <v>0.451053592</v>
      </c>
      <c r="C4388">
        <v>4.8920527999999998E-2</v>
      </c>
    </row>
    <row r="4389" spans="1:3" x14ac:dyDescent="0.25">
      <c r="A4389" t="s">
        <v>4376</v>
      </c>
      <c r="B4389">
        <v>-0.55776917199999998</v>
      </c>
      <c r="C4389">
        <v>3.3951973000000003E-2</v>
      </c>
    </row>
    <row r="4390" spans="1:3" x14ac:dyDescent="0.25">
      <c r="A4390" t="s">
        <v>4377</v>
      </c>
      <c r="B4390">
        <v>-0.170702512</v>
      </c>
      <c r="C4390">
        <v>0.48073212700000001</v>
      </c>
    </row>
    <row r="4391" spans="1:3" x14ac:dyDescent="0.25">
      <c r="A4391" t="s">
        <v>4378</v>
      </c>
      <c r="B4391">
        <v>0.32069924900000002</v>
      </c>
      <c r="C4391">
        <v>0.36952971800000001</v>
      </c>
    </row>
    <row r="4392" spans="1:3" x14ac:dyDescent="0.25">
      <c r="A4392" t="s">
        <v>4379</v>
      </c>
      <c r="B4392">
        <v>0.48042337400000001</v>
      </c>
      <c r="C4392">
        <v>1.3719120000000001E-3</v>
      </c>
    </row>
    <row r="4393" spans="1:3" x14ac:dyDescent="0.25">
      <c r="A4393" t="s">
        <v>4380</v>
      </c>
      <c r="B4393">
        <v>-0.60732238800000005</v>
      </c>
      <c r="C4393">
        <v>0.76376427499999999</v>
      </c>
    </row>
    <row r="4394" spans="1:3" x14ac:dyDescent="0.25">
      <c r="A4394" t="s">
        <v>4381</v>
      </c>
      <c r="B4394">
        <v>0.49917923400000003</v>
      </c>
      <c r="C4394">
        <v>0.104853537</v>
      </c>
    </row>
    <row r="4395" spans="1:3" x14ac:dyDescent="0.25">
      <c r="A4395" t="s">
        <v>4382</v>
      </c>
      <c r="B4395">
        <v>-0.46789724999999999</v>
      </c>
      <c r="C4395">
        <v>8.1913390000000006E-3</v>
      </c>
    </row>
    <row r="4396" spans="1:3" x14ac:dyDescent="0.25">
      <c r="A4396" t="s">
        <v>4383</v>
      </c>
      <c r="B4396">
        <v>-0.58309797200000002</v>
      </c>
      <c r="C4396">
        <v>1.1084626E-2</v>
      </c>
    </row>
    <row r="4397" spans="1:3" x14ac:dyDescent="0.25">
      <c r="A4397" t="s">
        <v>4384</v>
      </c>
      <c r="B4397">
        <v>5.7749083E-2</v>
      </c>
      <c r="C4397">
        <v>0.80422038399999995</v>
      </c>
    </row>
    <row r="4398" spans="1:3" x14ac:dyDescent="0.25">
      <c r="A4398" t="s">
        <v>4385</v>
      </c>
      <c r="B4398">
        <v>0.29917276500000001</v>
      </c>
      <c r="C4398">
        <v>8.5456880999999998E-2</v>
      </c>
    </row>
    <row r="4399" spans="1:3" x14ac:dyDescent="0.25">
      <c r="A4399" t="s">
        <v>4386</v>
      </c>
      <c r="B4399">
        <v>-0.26504214100000001</v>
      </c>
      <c r="C4399">
        <v>0.118163439</v>
      </c>
    </row>
    <row r="4400" spans="1:3" x14ac:dyDescent="0.25">
      <c r="A4400" t="s">
        <v>4387</v>
      </c>
      <c r="B4400">
        <v>0.36225924199999998</v>
      </c>
      <c r="C4400">
        <v>0.58376715099999998</v>
      </c>
    </row>
    <row r="4401" spans="1:3" x14ac:dyDescent="0.25">
      <c r="A4401" t="s">
        <v>4388</v>
      </c>
      <c r="B4401">
        <v>0.24354946899999999</v>
      </c>
      <c r="C4401">
        <v>5.6910275000000003E-2</v>
      </c>
    </row>
    <row r="4402" spans="1:3" x14ac:dyDescent="0.25">
      <c r="A4402" t="s">
        <v>4389</v>
      </c>
      <c r="B4402">
        <v>-2.013447056</v>
      </c>
      <c r="C4402" s="9">
        <v>1.9000000000000001E-26</v>
      </c>
    </row>
    <row r="4403" spans="1:3" x14ac:dyDescent="0.25">
      <c r="A4403" t="s">
        <v>4390</v>
      </c>
      <c r="B4403">
        <v>4.6598094999999999E-2</v>
      </c>
      <c r="C4403">
        <v>0.91583048899999997</v>
      </c>
    </row>
    <row r="4404" spans="1:3" x14ac:dyDescent="0.25">
      <c r="A4404" t="s">
        <v>4391</v>
      </c>
      <c r="B4404">
        <v>8.3920912E-2</v>
      </c>
      <c r="C4404">
        <v>0.58360764600000004</v>
      </c>
    </row>
    <row r="4405" spans="1:3" x14ac:dyDescent="0.25">
      <c r="A4405" t="s">
        <v>4392</v>
      </c>
      <c r="B4405">
        <v>4.5792806999999998E-2</v>
      </c>
      <c r="C4405">
        <v>0.80842502100000002</v>
      </c>
    </row>
    <row r="4406" spans="1:3" x14ac:dyDescent="0.25">
      <c r="A4406" t="s">
        <v>4393</v>
      </c>
      <c r="B4406">
        <v>-0.14422955000000001</v>
      </c>
      <c r="C4406">
        <v>0.43494161599999998</v>
      </c>
    </row>
    <row r="4407" spans="1:3" x14ac:dyDescent="0.25">
      <c r="A4407" t="s">
        <v>4394</v>
      </c>
      <c r="B4407">
        <v>0.69400528100000003</v>
      </c>
      <c r="C4407">
        <v>9.4450600000000001E-4</v>
      </c>
    </row>
    <row r="4408" spans="1:3" x14ac:dyDescent="0.25">
      <c r="A4408" t="s">
        <v>4395</v>
      </c>
      <c r="B4408">
        <v>-0.42766641500000002</v>
      </c>
      <c r="C4408">
        <v>3.9530409000000002E-2</v>
      </c>
    </row>
    <row r="4409" spans="1:3" x14ac:dyDescent="0.25">
      <c r="A4409" t="s">
        <v>4396</v>
      </c>
      <c r="B4409">
        <v>0.53106881800000005</v>
      </c>
      <c r="C4409">
        <v>0.35533483799999999</v>
      </c>
    </row>
    <row r="4410" spans="1:3" x14ac:dyDescent="0.25">
      <c r="A4410" t="s">
        <v>4397</v>
      </c>
      <c r="B4410">
        <v>-5.0810165999999997E-2</v>
      </c>
      <c r="C4410">
        <v>0.93243710099999999</v>
      </c>
    </row>
    <row r="4411" spans="1:3" x14ac:dyDescent="0.25">
      <c r="A4411" t="s">
        <v>4398</v>
      </c>
      <c r="B4411">
        <v>9.7803924E-2</v>
      </c>
      <c r="C4411">
        <v>0.88592132999999995</v>
      </c>
    </row>
    <row r="4412" spans="1:3" x14ac:dyDescent="0.25">
      <c r="A4412" t="s">
        <v>4399</v>
      </c>
      <c r="B4412">
        <v>0.121776777</v>
      </c>
      <c r="C4412">
        <v>0.44370422999999998</v>
      </c>
    </row>
    <row r="4413" spans="1:3" x14ac:dyDescent="0.25">
      <c r="A4413" t="s">
        <v>4400</v>
      </c>
      <c r="B4413">
        <v>0.58085680100000003</v>
      </c>
      <c r="C4413">
        <v>0.20192629200000001</v>
      </c>
    </row>
    <row r="4414" spans="1:3" x14ac:dyDescent="0.25">
      <c r="A4414" t="s">
        <v>4401</v>
      </c>
      <c r="B4414">
        <v>1.1088402749999999</v>
      </c>
      <c r="C4414" s="9">
        <v>9.9999999999999998E-13</v>
      </c>
    </row>
    <row r="4415" spans="1:3" x14ac:dyDescent="0.25">
      <c r="A4415" t="s">
        <v>4402</v>
      </c>
      <c r="B4415">
        <v>1.6059753409999999</v>
      </c>
      <c r="C4415" s="9">
        <v>2.9300000000000001E-5</v>
      </c>
    </row>
    <row r="4416" spans="1:3" x14ac:dyDescent="0.25">
      <c r="A4416" t="s">
        <v>4403</v>
      </c>
      <c r="B4416">
        <v>3.7216893710000001</v>
      </c>
      <c r="C4416" s="9">
        <v>2.7799999999999998E-57</v>
      </c>
    </row>
    <row r="4417" spans="1:3" x14ac:dyDescent="0.25">
      <c r="A4417" t="s">
        <v>4404</v>
      </c>
      <c r="B4417">
        <v>0.84810820600000003</v>
      </c>
      <c r="C4417" s="9">
        <v>1.7599999999999999E-17</v>
      </c>
    </row>
    <row r="4418" spans="1:3" x14ac:dyDescent="0.25">
      <c r="A4418" t="s">
        <v>4405</v>
      </c>
      <c r="B4418">
        <v>-0.96871576999999998</v>
      </c>
      <c r="C4418" s="9">
        <v>5.6899999999999998E-21</v>
      </c>
    </row>
    <row r="4419" spans="1:3" x14ac:dyDescent="0.25">
      <c r="A4419" t="s">
        <v>4406</v>
      </c>
      <c r="B4419">
        <v>8.0701465999999999E-2</v>
      </c>
      <c r="C4419">
        <v>0.66599629999999999</v>
      </c>
    </row>
    <row r="4420" spans="1:3" x14ac:dyDescent="0.25">
      <c r="A4420" t="s">
        <v>4407</v>
      </c>
      <c r="B4420">
        <v>0.72154499900000002</v>
      </c>
      <c r="C4420">
        <v>0.48563611400000001</v>
      </c>
    </row>
    <row r="4421" spans="1:3" x14ac:dyDescent="0.25">
      <c r="A4421" t="s">
        <v>4408</v>
      </c>
      <c r="B4421">
        <v>4.1791739999999999E-3</v>
      </c>
      <c r="C4421">
        <v>0.98893704199999999</v>
      </c>
    </row>
    <row r="4422" spans="1:3" x14ac:dyDescent="0.25">
      <c r="A4422" t="s">
        <v>4409</v>
      </c>
      <c r="B4422">
        <v>-0.36429639200000002</v>
      </c>
      <c r="C4422">
        <v>0.31049834599999998</v>
      </c>
    </row>
    <row r="4423" spans="1:3" x14ac:dyDescent="0.25">
      <c r="A4423" t="s">
        <v>4410</v>
      </c>
      <c r="B4423">
        <v>-0.404608252</v>
      </c>
      <c r="C4423">
        <v>0.73081697499999998</v>
      </c>
    </row>
    <row r="4424" spans="1:3" x14ac:dyDescent="0.25">
      <c r="A4424" t="s">
        <v>4411</v>
      </c>
      <c r="B4424">
        <v>6.3809088999999999E-2</v>
      </c>
      <c r="C4424">
        <v>0.76335883400000004</v>
      </c>
    </row>
    <row r="4425" spans="1:3" x14ac:dyDescent="0.25">
      <c r="A4425" t="s">
        <v>4412</v>
      </c>
      <c r="B4425">
        <v>1.196691156</v>
      </c>
      <c r="C4425" s="9">
        <v>2.3100000000000001E-23</v>
      </c>
    </row>
    <row r="4426" spans="1:3" x14ac:dyDescent="0.25">
      <c r="A4426" t="s">
        <v>4413</v>
      </c>
      <c r="B4426">
        <v>0.41093701300000002</v>
      </c>
      <c r="C4426">
        <v>0.244215614</v>
      </c>
    </row>
    <row r="4427" spans="1:3" x14ac:dyDescent="0.25">
      <c r="A4427" t="s">
        <v>4414</v>
      </c>
      <c r="B4427">
        <v>1.0719453240000001</v>
      </c>
      <c r="C4427" s="9">
        <v>2.74E-21</v>
      </c>
    </row>
    <row r="4428" spans="1:3" x14ac:dyDescent="0.25">
      <c r="A4428" t="s">
        <v>4415</v>
      </c>
      <c r="B4428">
        <v>-1.045373546</v>
      </c>
      <c r="C4428" s="9">
        <v>4.46E-12</v>
      </c>
    </row>
    <row r="4429" spans="1:3" x14ac:dyDescent="0.25">
      <c r="A4429" t="s">
        <v>4416</v>
      </c>
      <c r="B4429">
        <v>0.301475828</v>
      </c>
      <c r="C4429">
        <v>3.6534557000000002E-2</v>
      </c>
    </row>
    <row r="4430" spans="1:3" x14ac:dyDescent="0.25">
      <c r="A4430" t="s">
        <v>4417</v>
      </c>
      <c r="B4430">
        <v>0.29842879700000002</v>
      </c>
      <c r="C4430">
        <v>2.4650077999999999E-2</v>
      </c>
    </row>
    <row r="4431" spans="1:3" x14ac:dyDescent="0.25">
      <c r="A4431" t="s">
        <v>4418</v>
      </c>
      <c r="B4431">
        <v>-3.3273066779999998</v>
      </c>
      <c r="C4431" s="9">
        <v>4.0399999999999998E-29</v>
      </c>
    </row>
    <row r="4432" spans="1:3" x14ac:dyDescent="0.25">
      <c r="A4432" t="s">
        <v>4419</v>
      </c>
      <c r="B4432">
        <v>-0.645306186</v>
      </c>
      <c r="C4432">
        <v>0.29693957599999998</v>
      </c>
    </row>
    <row r="4433" spans="1:3" x14ac:dyDescent="0.25">
      <c r="A4433" t="s">
        <v>4420</v>
      </c>
      <c r="B4433">
        <v>-0.22356901500000001</v>
      </c>
      <c r="C4433">
        <v>0.42823733400000003</v>
      </c>
    </row>
    <row r="4434" spans="1:3" x14ac:dyDescent="0.25">
      <c r="A4434" t="s">
        <v>4421</v>
      </c>
      <c r="B4434">
        <v>-0.165594199</v>
      </c>
      <c r="C4434">
        <v>0.55334305900000003</v>
      </c>
    </row>
    <row r="4435" spans="1:3" x14ac:dyDescent="0.25">
      <c r="A4435" t="s">
        <v>4422</v>
      </c>
      <c r="B4435">
        <v>0.88080485600000002</v>
      </c>
      <c r="C4435" s="9">
        <v>7.9499999999999994E-5</v>
      </c>
    </row>
    <row r="4436" spans="1:3" x14ac:dyDescent="0.25">
      <c r="A4436" t="s">
        <v>4423</v>
      </c>
      <c r="B4436">
        <v>0.43959964800000001</v>
      </c>
      <c r="C4436">
        <v>6.2459480000000003E-3</v>
      </c>
    </row>
    <row r="4437" spans="1:3" x14ac:dyDescent="0.25">
      <c r="A4437" t="s">
        <v>4424</v>
      </c>
      <c r="B4437">
        <v>-1.360463585</v>
      </c>
      <c r="C4437" s="9">
        <v>1.5199999999999999E-28</v>
      </c>
    </row>
    <row r="4438" spans="1:3" x14ac:dyDescent="0.25">
      <c r="A4438" t="s">
        <v>4425</v>
      </c>
      <c r="B4438">
        <v>0.236949137</v>
      </c>
      <c r="C4438">
        <v>7.1872496999999994E-2</v>
      </c>
    </row>
    <row r="4439" spans="1:3" x14ac:dyDescent="0.25">
      <c r="A4439" t="s">
        <v>4426</v>
      </c>
      <c r="B4439">
        <v>-0.81234031699999998</v>
      </c>
      <c r="C4439" s="9">
        <v>4.36E-12</v>
      </c>
    </row>
    <row r="4440" spans="1:3" x14ac:dyDescent="0.25">
      <c r="A4440" t="s">
        <v>4427</v>
      </c>
      <c r="B4440">
        <v>-0.701757831</v>
      </c>
      <c r="C4440">
        <v>2.4844989999999998E-3</v>
      </c>
    </row>
    <row r="4441" spans="1:3" x14ac:dyDescent="0.25">
      <c r="A4441" t="s">
        <v>4428</v>
      </c>
      <c r="B4441">
        <v>6.9027564E-2</v>
      </c>
      <c r="C4441">
        <v>0.81668903299999995</v>
      </c>
    </row>
    <row r="4442" spans="1:3" x14ac:dyDescent="0.25">
      <c r="A4442" t="s">
        <v>4429</v>
      </c>
      <c r="B4442">
        <v>-2.471067766</v>
      </c>
      <c r="C4442" s="9">
        <v>3.3E-10</v>
      </c>
    </row>
    <row r="4443" spans="1:3" x14ac:dyDescent="0.25">
      <c r="A4443" t="s">
        <v>4430</v>
      </c>
      <c r="B4443">
        <v>0.179098919</v>
      </c>
      <c r="C4443">
        <v>0.76587749699999996</v>
      </c>
    </row>
    <row r="4444" spans="1:3" x14ac:dyDescent="0.25">
      <c r="A4444" t="s">
        <v>4431</v>
      </c>
      <c r="B4444">
        <v>-0.12368886699999999</v>
      </c>
      <c r="C4444">
        <v>0.75620131700000004</v>
      </c>
    </row>
    <row r="4445" spans="1:3" x14ac:dyDescent="0.25">
      <c r="A4445" t="s">
        <v>4432</v>
      </c>
      <c r="B4445">
        <v>-1.6811428939999999</v>
      </c>
      <c r="C4445" s="9">
        <v>1.3E-7</v>
      </c>
    </row>
    <row r="4446" spans="1:3" x14ac:dyDescent="0.25">
      <c r="A4446" t="s">
        <v>4433</v>
      </c>
      <c r="B4446">
        <v>0.184559003</v>
      </c>
      <c r="C4446">
        <v>0.82851758799999997</v>
      </c>
    </row>
    <row r="4447" spans="1:3" x14ac:dyDescent="0.25">
      <c r="A4447" t="s">
        <v>4434</v>
      </c>
      <c r="B4447">
        <v>-0.349843354</v>
      </c>
      <c r="C4447">
        <v>0.11501069999999999</v>
      </c>
    </row>
    <row r="4448" spans="1:3" x14ac:dyDescent="0.25">
      <c r="A4448" t="s">
        <v>4435</v>
      </c>
      <c r="B4448">
        <v>0.33539565599999999</v>
      </c>
      <c r="C4448">
        <v>6.9564863000000005E-2</v>
      </c>
    </row>
    <row r="4449" spans="1:3" x14ac:dyDescent="0.25">
      <c r="A4449" t="s">
        <v>4436</v>
      </c>
      <c r="B4449">
        <v>-1.8926437110000001</v>
      </c>
      <c r="C4449" s="9">
        <v>4.7899999999999999E-8</v>
      </c>
    </row>
    <row r="4450" spans="1:3" x14ac:dyDescent="0.25">
      <c r="A4450" t="s">
        <v>4437</v>
      </c>
      <c r="B4450">
        <v>-2.721072398</v>
      </c>
      <c r="C4450" s="9">
        <v>8.98E-10</v>
      </c>
    </row>
    <row r="4451" spans="1:3" x14ac:dyDescent="0.25">
      <c r="A4451" t="s">
        <v>4438</v>
      </c>
      <c r="B4451">
        <v>-0.52975849699999999</v>
      </c>
      <c r="C4451">
        <v>0.59109761800000005</v>
      </c>
    </row>
    <row r="4452" spans="1:3" x14ac:dyDescent="0.25">
      <c r="A4452" t="s">
        <v>4439</v>
      </c>
      <c r="B4452">
        <v>-0.278898851</v>
      </c>
      <c r="C4452">
        <v>9.4253728999999994E-2</v>
      </c>
    </row>
    <row r="4453" spans="1:3" x14ac:dyDescent="0.25">
      <c r="A4453" t="s">
        <v>4440</v>
      </c>
      <c r="B4453">
        <v>-0.30008483499999999</v>
      </c>
      <c r="C4453">
        <v>3.5736417999999999E-2</v>
      </c>
    </row>
    <row r="4454" spans="1:3" x14ac:dyDescent="0.25">
      <c r="A4454" t="s">
        <v>4441</v>
      </c>
      <c r="B4454">
        <v>-1.2537463099999999</v>
      </c>
      <c r="C4454" s="9">
        <v>5.8699999999999999E-24</v>
      </c>
    </row>
    <row r="4455" spans="1:3" x14ac:dyDescent="0.25">
      <c r="A4455" t="s">
        <v>4442</v>
      </c>
      <c r="B4455">
        <v>0.182865531</v>
      </c>
      <c r="C4455">
        <v>0.82307318900000004</v>
      </c>
    </row>
    <row r="4456" spans="1:3" x14ac:dyDescent="0.25">
      <c r="A4456" t="s">
        <v>4443</v>
      </c>
      <c r="B4456">
        <v>0.61939249699999999</v>
      </c>
      <c r="C4456" s="9">
        <v>1.06E-7</v>
      </c>
    </row>
    <row r="4457" spans="1:3" x14ac:dyDescent="0.25">
      <c r="A4457" t="s">
        <v>4444</v>
      </c>
      <c r="B4457">
        <v>4.3155396999999998E-2</v>
      </c>
      <c r="C4457">
        <v>0.91540222599999999</v>
      </c>
    </row>
    <row r="4458" spans="1:3" x14ac:dyDescent="0.25">
      <c r="A4458" t="s">
        <v>4445</v>
      </c>
      <c r="B4458">
        <v>0.240833084</v>
      </c>
      <c r="C4458">
        <v>0.33282630000000002</v>
      </c>
    </row>
    <row r="4459" spans="1:3" x14ac:dyDescent="0.25">
      <c r="A4459" t="s">
        <v>4446</v>
      </c>
      <c r="B4459">
        <v>2.445528989</v>
      </c>
      <c r="C4459">
        <v>9.055525E-3</v>
      </c>
    </row>
    <row r="4460" spans="1:3" x14ac:dyDescent="0.25">
      <c r="A4460" t="s">
        <v>4447</v>
      </c>
      <c r="B4460">
        <v>-0.94743239800000001</v>
      </c>
      <c r="C4460" s="9">
        <v>6.0300000000000004E-16</v>
      </c>
    </row>
    <row r="4461" spans="1:3" x14ac:dyDescent="0.25">
      <c r="A4461" t="s">
        <v>4448</v>
      </c>
      <c r="B4461">
        <v>-0.151411671</v>
      </c>
      <c r="C4461">
        <v>0.70973375299999997</v>
      </c>
    </row>
    <row r="4462" spans="1:3" x14ac:dyDescent="0.25">
      <c r="A4462" t="s">
        <v>4449</v>
      </c>
      <c r="B4462">
        <v>-5.2604463999999997E-2</v>
      </c>
      <c r="C4462">
        <v>0.94820739399999998</v>
      </c>
    </row>
    <row r="4463" spans="1:3" x14ac:dyDescent="0.25">
      <c r="A4463" t="s">
        <v>4450</v>
      </c>
      <c r="B4463">
        <v>-0.75151442300000004</v>
      </c>
      <c r="C4463">
        <v>6.1866034E-2</v>
      </c>
    </row>
    <row r="4464" spans="1:3" x14ac:dyDescent="0.25">
      <c r="A4464" t="s">
        <v>4451</v>
      </c>
      <c r="B4464">
        <v>-0.27073583800000001</v>
      </c>
      <c r="C4464">
        <v>0.72149011699999999</v>
      </c>
    </row>
    <row r="4465" spans="1:3" x14ac:dyDescent="0.25">
      <c r="A4465" t="s">
        <v>4452</v>
      </c>
      <c r="B4465">
        <v>8.0321928000000001E-2</v>
      </c>
      <c r="C4465">
        <v>0.74776925100000002</v>
      </c>
    </row>
    <row r="4466" spans="1:3" x14ac:dyDescent="0.25">
      <c r="A4466" t="s">
        <v>4453</v>
      </c>
      <c r="B4466">
        <v>2.4252314959999999</v>
      </c>
      <c r="C4466" s="9">
        <v>1.35E-50</v>
      </c>
    </row>
    <row r="4467" spans="1:3" x14ac:dyDescent="0.25">
      <c r="A4467" t="s">
        <v>4454</v>
      </c>
      <c r="B4467">
        <v>1.7870976E-2</v>
      </c>
      <c r="C4467">
        <v>0.97248792500000003</v>
      </c>
    </row>
    <row r="4468" spans="1:3" x14ac:dyDescent="0.25">
      <c r="A4468" t="s">
        <v>4455</v>
      </c>
      <c r="B4468">
        <v>-1.6583122450000001</v>
      </c>
      <c r="C4468" s="9">
        <v>2.4500000000000002E-38</v>
      </c>
    </row>
    <row r="4469" spans="1:3" x14ac:dyDescent="0.25">
      <c r="A4469" t="s">
        <v>4456</v>
      </c>
      <c r="B4469">
        <v>0.37721654399999999</v>
      </c>
      <c r="C4469">
        <v>2.9607155E-2</v>
      </c>
    </row>
    <row r="4470" spans="1:3" x14ac:dyDescent="0.25">
      <c r="A4470" t="s">
        <v>4457</v>
      </c>
      <c r="B4470">
        <v>-0.84797106099999997</v>
      </c>
      <c r="C4470" s="9">
        <v>7.0799999999999999E-17</v>
      </c>
    </row>
    <row r="4471" spans="1:3" x14ac:dyDescent="0.25">
      <c r="A4471" t="s">
        <v>4458</v>
      </c>
      <c r="B4471">
        <v>0.45658906300000002</v>
      </c>
      <c r="C4471">
        <v>0.228696021</v>
      </c>
    </row>
    <row r="4472" spans="1:3" x14ac:dyDescent="0.25">
      <c r="A4472" t="s">
        <v>4459</v>
      </c>
      <c r="B4472">
        <v>-0.148754937</v>
      </c>
      <c r="C4472">
        <v>0.36679366299999999</v>
      </c>
    </row>
    <row r="4473" spans="1:3" x14ac:dyDescent="0.25">
      <c r="A4473" t="s">
        <v>4460</v>
      </c>
      <c r="B4473">
        <v>0.30759547100000001</v>
      </c>
      <c r="C4473">
        <v>3.8038022999999997E-2</v>
      </c>
    </row>
    <row r="4474" spans="1:3" x14ac:dyDescent="0.25">
      <c r="A4474" t="s">
        <v>4461</v>
      </c>
      <c r="B4474">
        <v>-1.0026091960000001</v>
      </c>
      <c r="C4474" s="9">
        <v>4.9700000000000005E-22</v>
      </c>
    </row>
    <row r="4475" spans="1:3" x14ac:dyDescent="0.25">
      <c r="A4475" t="s">
        <v>4462</v>
      </c>
      <c r="B4475">
        <v>-0.185818598</v>
      </c>
      <c r="C4475">
        <v>0.39973243000000003</v>
      </c>
    </row>
    <row r="4476" spans="1:3" x14ac:dyDescent="0.25">
      <c r="A4476" t="s">
        <v>4463</v>
      </c>
      <c r="B4476">
        <v>0.66093467299999997</v>
      </c>
      <c r="C4476">
        <v>8.0533679999999996E-2</v>
      </c>
    </row>
    <row r="4477" spans="1:3" x14ac:dyDescent="0.25">
      <c r="A4477" t="s">
        <v>4464</v>
      </c>
      <c r="B4477">
        <v>-5.0669779999999998E-3</v>
      </c>
      <c r="C4477">
        <v>0.99218806999999998</v>
      </c>
    </row>
    <row r="4478" spans="1:3" x14ac:dyDescent="0.25">
      <c r="A4478" t="s">
        <v>4465</v>
      </c>
      <c r="B4478">
        <v>-2.6544829010000002</v>
      </c>
      <c r="C4478" s="9">
        <v>1.33E-70</v>
      </c>
    </row>
    <row r="4479" spans="1:3" x14ac:dyDescent="0.25">
      <c r="A4479" t="s">
        <v>4466</v>
      </c>
      <c r="B4479">
        <v>-0.28518252700000002</v>
      </c>
      <c r="C4479">
        <v>3.5210065999999998E-2</v>
      </c>
    </row>
    <row r="4480" spans="1:3" x14ac:dyDescent="0.25">
      <c r="A4480" t="s">
        <v>4467</v>
      </c>
      <c r="B4480">
        <v>-0.102776557</v>
      </c>
      <c r="C4480">
        <v>0.48458020800000001</v>
      </c>
    </row>
    <row r="4481" spans="1:3" x14ac:dyDescent="0.25">
      <c r="A4481" t="s">
        <v>4468</v>
      </c>
      <c r="B4481">
        <v>-0.56674430099999995</v>
      </c>
      <c r="C4481">
        <v>4.3147869999999998E-2</v>
      </c>
    </row>
    <row r="4482" spans="1:3" x14ac:dyDescent="0.25">
      <c r="A4482" t="s">
        <v>4469</v>
      </c>
      <c r="B4482">
        <v>-0.50211922099999995</v>
      </c>
      <c r="C4482">
        <v>4.2016629E-2</v>
      </c>
    </row>
    <row r="4483" spans="1:3" x14ac:dyDescent="0.25">
      <c r="A4483" t="s">
        <v>4470</v>
      </c>
      <c r="B4483">
        <v>-1.239833111</v>
      </c>
      <c r="C4483" s="9">
        <v>3.0800000000000001E-21</v>
      </c>
    </row>
    <row r="4484" spans="1:3" x14ac:dyDescent="0.25">
      <c r="A4484" t="s">
        <v>4471</v>
      </c>
      <c r="B4484">
        <v>-0.13567911499999999</v>
      </c>
      <c r="C4484">
        <v>0.43677993900000001</v>
      </c>
    </row>
    <row r="4485" spans="1:3" x14ac:dyDescent="0.25">
      <c r="A4485" t="s">
        <v>4472</v>
      </c>
      <c r="B4485">
        <v>1.1466148389999999</v>
      </c>
      <c r="C4485" s="9">
        <v>1.1300000000000001E-7</v>
      </c>
    </row>
    <row r="4486" spans="1:3" x14ac:dyDescent="0.25">
      <c r="A4486" t="s">
        <v>4473</v>
      </c>
      <c r="B4486">
        <v>-0.73352393299999996</v>
      </c>
      <c r="C4486">
        <v>7.5992275999999997E-2</v>
      </c>
    </row>
    <row r="4487" spans="1:3" x14ac:dyDescent="0.25">
      <c r="A4487" t="s">
        <v>4474</v>
      </c>
      <c r="B4487">
        <v>-0.13014798699999999</v>
      </c>
      <c r="C4487">
        <v>0.75930487899999999</v>
      </c>
    </row>
    <row r="4488" spans="1:3" x14ac:dyDescent="0.25">
      <c r="A4488" t="s">
        <v>4475</v>
      </c>
      <c r="B4488">
        <v>3.8711362999999999E-2</v>
      </c>
      <c r="C4488">
        <v>0.84076964300000001</v>
      </c>
    </row>
    <row r="4489" spans="1:3" x14ac:dyDescent="0.25">
      <c r="A4489" t="s">
        <v>4476</v>
      </c>
      <c r="B4489">
        <v>0.57534753999999999</v>
      </c>
      <c r="C4489">
        <v>2.3557610000000001E-3</v>
      </c>
    </row>
    <row r="4490" spans="1:3" x14ac:dyDescent="0.25">
      <c r="A4490" t="s">
        <v>4477</v>
      </c>
      <c r="B4490">
        <v>-0.66717326799999999</v>
      </c>
      <c r="C4490" s="9">
        <v>7.0700000000000004E-8</v>
      </c>
    </row>
    <row r="4491" spans="1:3" x14ac:dyDescent="0.25">
      <c r="A4491" t="s">
        <v>4478</v>
      </c>
      <c r="B4491">
        <v>-5.1033813999999997E-2</v>
      </c>
      <c r="C4491">
        <v>0.84720014300000002</v>
      </c>
    </row>
    <row r="4492" spans="1:3" x14ac:dyDescent="0.25">
      <c r="A4492" t="s">
        <v>4479</v>
      </c>
      <c r="B4492">
        <v>5.8017436999999998E-2</v>
      </c>
      <c r="C4492">
        <v>0.83573636699999998</v>
      </c>
    </row>
    <row r="4493" spans="1:3" x14ac:dyDescent="0.25">
      <c r="A4493" t="s">
        <v>4480</v>
      </c>
      <c r="B4493">
        <v>-0.171805659</v>
      </c>
      <c r="C4493">
        <v>0.65112018800000004</v>
      </c>
    </row>
    <row r="4494" spans="1:3" x14ac:dyDescent="0.25">
      <c r="A4494" t="s">
        <v>4481</v>
      </c>
      <c r="B4494">
        <v>-0.354584599</v>
      </c>
      <c r="C4494">
        <v>0.68653698500000004</v>
      </c>
    </row>
    <row r="4495" spans="1:3" x14ac:dyDescent="0.25">
      <c r="A4495" t="s">
        <v>4482</v>
      </c>
      <c r="B4495">
        <v>-1.1419773600000001</v>
      </c>
      <c r="C4495" s="9">
        <v>3.5999999999999998E-8</v>
      </c>
    </row>
    <row r="4496" spans="1:3" x14ac:dyDescent="0.25">
      <c r="A4496" t="s">
        <v>4483</v>
      </c>
      <c r="B4496">
        <v>-0.30273441299999998</v>
      </c>
      <c r="C4496">
        <v>0.28901028299999998</v>
      </c>
    </row>
    <row r="4497" spans="1:3" x14ac:dyDescent="0.25">
      <c r="A4497" t="s">
        <v>4484</v>
      </c>
      <c r="B4497">
        <v>0.221410417</v>
      </c>
      <c r="C4497">
        <v>0.170904167</v>
      </c>
    </row>
    <row r="4498" spans="1:3" x14ac:dyDescent="0.25">
      <c r="A4498" t="s">
        <v>4485</v>
      </c>
      <c r="B4498">
        <v>0.16387496400000001</v>
      </c>
      <c r="C4498">
        <v>0.50164419400000004</v>
      </c>
    </row>
    <row r="4499" spans="1:3" x14ac:dyDescent="0.25">
      <c r="A4499" t="s">
        <v>4486</v>
      </c>
      <c r="B4499">
        <v>8.3374115999999998E-2</v>
      </c>
      <c r="C4499">
        <v>0.87979088500000002</v>
      </c>
    </row>
    <row r="4500" spans="1:3" x14ac:dyDescent="0.25">
      <c r="A4500" t="s">
        <v>4487</v>
      </c>
      <c r="B4500">
        <v>0.24417037999999999</v>
      </c>
      <c r="C4500">
        <v>0.26650294000000002</v>
      </c>
    </row>
    <row r="4501" spans="1:3" x14ac:dyDescent="0.25">
      <c r="A4501" t="s">
        <v>4488</v>
      </c>
      <c r="B4501">
        <v>-0.86190935400000002</v>
      </c>
      <c r="C4501" s="9">
        <v>9.7800000000000001E-11</v>
      </c>
    </row>
    <row r="4502" spans="1:3" x14ac:dyDescent="0.25">
      <c r="A4502" t="s">
        <v>4489</v>
      </c>
      <c r="B4502">
        <v>-0.96235852099999997</v>
      </c>
      <c r="C4502" s="9">
        <v>8.44E-19</v>
      </c>
    </row>
    <row r="4503" spans="1:3" x14ac:dyDescent="0.25">
      <c r="A4503" t="s">
        <v>4490</v>
      </c>
      <c r="B4503">
        <v>0.52768861199999995</v>
      </c>
      <c r="C4503" s="9">
        <v>7.4499999999999995E-5</v>
      </c>
    </row>
    <row r="4504" spans="1:3" x14ac:dyDescent="0.25">
      <c r="A4504" t="s">
        <v>4491</v>
      </c>
      <c r="B4504">
        <v>-0.27014705900000002</v>
      </c>
      <c r="C4504">
        <v>2.1811634999999999E-2</v>
      </c>
    </row>
    <row r="4505" spans="1:3" x14ac:dyDescent="0.25">
      <c r="A4505" t="s">
        <v>4492</v>
      </c>
      <c r="B4505">
        <v>0.61035890299999995</v>
      </c>
      <c r="C4505" s="9">
        <v>8.4799999999999997E-7</v>
      </c>
    </row>
    <row r="4506" spans="1:3" x14ac:dyDescent="0.25">
      <c r="A4506" t="s">
        <v>4493</v>
      </c>
      <c r="B4506">
        <v>-0.72363210899999997</v>
      </c>
      <c r="C4506" s="9">
        <v>1.7299999999999999E-8</v>
      </c>
    </row>
    <row r="4507" spans="1:3" x14ac:dyDescent="0.25">
      <c r="A4507" t="s">
        <v>4494</v>
      </c>
      <c r="B4507">
        <v>0.58636981700000002</v>
      </c>
      <c r="C4507">
        <v>0.134038138</v>
      </c>
    </row>
    <row r="4508" spans="1:3" x14ac:dyDescent="0.25">
      <c r="A4508" t="s">
        <v>4495</v>
      </c>
      <c r="B4508">
        <v>0.82927631400000001</v>
      </c>
      <c r="C4508">
        <v>0.34661992400000002</v>
      </c>
    </row>
    <row r="4509" spans="1:3" x14ac:dyDescent="0.25">
      <c r="A4509" t="s">
        <v>4496</v>
      </c>
      <c r="B4509">
        <v>0.10626616999999999</v>
      </c>
      <c r="C4509">
        <v>0.92315657500000003</v>
      </c>
    </row>
    <row r="4510" spans="1:3" x14ac:dyDescent="0.25">
      <c r="A4510" t="s">
        <v>4497</v>
      </c>
      <c r="B4510">
        <v>0.633606157</v>
      </c>
      <c r="C4510" s="9">
        <v>2.1900000000000001E-8</v>
      </c>
    </row>
    <row r="4511" spans="1:3" x14ac:dyDescent="0.25">
      <c r="A4511" t="s">
        <v>4498</v>
      </c>
      <c r="B4511">
        <v>-2.6474247819999999</v>
      </c>
      <c r="C4511" s="9">
        <v>3.7799999999999998E-30</v>
      </c>
    </row>
    <row r="4512" spans="1:3" x14ac:dyDescent="0.25">
      <c r="A4512" t="s">
        <v>4499</v>
      </c>
      <c r="B4512">
        <v>-0.43246945599999997</v>
      </c>
      <c r="C4512">
        <v>0.46959614799999999</v>
      </c>
    </row>
    <row r="4513" spans="1:3" x14ac:dyDescent="0.25">
      <c r="A4513" t="s">
        <v>4500</v>
      </c>
      <c r="B4513">
        <v>-0.192611327</v>
      </c>
      <c r="C4513">
        <v>0.61367015999999996</v>
      </c>
    </row>
    <row r="4514" spans="1:3" x14ac:dyDescent="0.25">
      <c r="A4514" t="s">
        <v>4501</v>
      </c>
      <c r="B4514">
        <v>-3.3252700509999999</v>
      </c>
      <c r="C4514" s="9">
        <v>1.84E-97</v>
      </c>
    </row>
    <row r="4515" spans="1:3" x14ac:dyDescent="0.25">
      <c r="A4515" t="s">
        <v>4502</v>
      </c>
      <c r="B4515">
        <v>-0.578176684</v>
      </c>
      <c r="C4515" s="9">
        <v>1.04E-5</v>
      </c>
    </row>
    <row r="4516" spans="1:3" x14ac:dyDescent="0.25">
      <c r="A4516" t="s">
        <v>4503</v>
      </c>
      <c r="B4516">
        <v>4.0560170999999999E-2</v>
      </c>
      <c r="C4516">
        <v>0.85346646699999995</v>
      </c>
    </row>
    <row r="4517" spans="1:3" x14ac:dyDescent="0.25">
      <c r="A4517" t="s">
        <v>4504</v>
      </c>
      <c r="B4517">
        <v>-0.50028113699999999</v>
      </c>
      <c r="C4517">
        <v>0.230084398</v>
      </c>
    </row>
    <row r="4518" spans="1:3" x14ac:dyDescent="0.25">
      <c r="A4518" t="s">
        <v>4505</v>
      </c>
      <c r="B4518">
        <v>-6.5670047999999995E-2</v>
      </c>
      <c r="C4518">
        <v>0.836279785</v>
      </c>
    </row>
    <row r="4519" spans="1:3" x14ac:dyDescent="0.25">
      <c r="A4519" t="s">
        <v>4506</v>
      </c>
      <c r="B4519">
        <v>0.28902572700000001</v>
      </c>
      <c r="C4519">
        <v>4.1185556999999998E-2</v>
      </c>
    </row>
    <row r="4520" spans="1:3" x14ac:dyDescent="0.25">
      <c r="A4520" t="s">
        <v>4507</v>
      </c>
      <c r="B4520">
        <v>-1.069550929</v>
      </c>
      <c r="C4520">
        <v>6.8751506000000004E-2</v>
      </c>
    </row>
    <row r="4521" spans="1:3" x14ac:dyDescent="0.25">
      <c r="A4521" t="s">
        <v>4508</v>
      </c>
      <c r="B4521">
        <v>-2.2434129239999998</v>
      </c>
      <c r="C4521" s="9">
        <v>2.3500000000000001E-13</v>
      </c>
    </row>
    <row r="4522" spans="1:3" x14ac:dyDescent="0.25">
      <c r="A4522" t="s">
        <v>4509</v>
      </c>
      <c r="B4522">
        <v>0.54648398899999995</v>
      </c>
      <c r="C4522">
        <v>2.4252799999999999E-4</v>
      </c>
    </row>
    <row r="4523" spans="1:3" x14ac:dyDescent="0.25">
      <c r="A4523" t="s">
        <v>4510</v>
      </c>
      <c r="B4523">
        <v>-0.27475688399999998</v>
      </c>
      <c r="C4523">
        <v>0.47130438099999999</v>
      </c>
    </row>
    <row r="4524" spans="1:3" x14ac:dyDescent="0.25">
      <c r="A4524" t="s">
        <v>4511</v>
      </c>
      <c r="B4524">
        <v>-0.38727477199999999</v>
      </c>
      <c r="C4524">
        <v>0.358483416</v>
      </c>
    </row>
    <row r="4525" spans="1:3" x14ac:dyDescent="0.25">
      <c r="A4525" t="s">
        <v>4512</v>
      </c>
      <c r="B4525">
        <v>-0.86507874900000004</v>
      </c>
      <c r="C4525" s="9">
        <v>4.2400000000000001E-6</v>
      </c>
    </row>
    <row r="4526" spans="1:3" x14ac:dyDescent="0.25">
      <c r="A4526" t="s">
        <v>4513</v>
      </c>
      <c r="B4526">
        <v>-0.58382873599999996</v>
      </c>
      <c r="C4526">
        <v>6.5640140999999999E-2</v>
      </c>
    </row>
    <row r="4527" spans="1:3" x14ac:dyDescent="0.25">
      <c r="A4527" t="s">
        <v>4514</v>
      </c>
      <c r="B4527">
        <v>-0.69266874300000003</v>
      </c>
      <c r="C4527" s="9">
        <v>5.5500000000000005E-10</v>
      </c>
    </row>
    <row r="4528" spans="1:3" x14ac:dyDescent="0.25">
      <c r="A4528" t="s">
        <v>4515</v>
      </c>
      <c r="B4528">
        <v>6.6335593999999998E-2</v>
      </c>
      <c r="C4528">
        <v>0.69742296000000004</v>
      </c>
    </row>
    <row r="4529" spans="1:3" x14ac:dyDescent="0.25">
      <c r="A4529" t="s">
        <v>4516</v>
      </c>
      <c r="B4529">
        <v>-0.109342658</v>
      </c>
      <c r="C4529">
        <v>0.499787594</v>
      </c>
    </row>
    <row r="4530" spans="1:3" x14ac:dyDescent="0.25">
      <c r="A4530" t="s">
        <v>4517</v>
      </c>
      <c r="B4530">
        <v>-9.0531610000000005E-3</v>
      </c>
      <c r="C4530">
        <v>0.97314455</v>
      </c>
    </row>
    <row r="4531" spans="1:3" x14ac:dyDescent="0.25">
      <c r="A4531" t="s">
        <v>4518</v>
      </c>
      <c r="B4531">
        <v>-1.7243993369999999</v>
      </c>
      <c r="C4531" s="9">
        <v>2.0299999999999999E-54</v>
      </c>
    </row>
    <row r="4532" spans="1:3" x14ac:dyDescent="0.25">
      <c r="A4532" t="s">
        <v>4519</v>
      </c>
      <c r="B4532">
        <v>-0.108373965</v>
      </c>
      <c r="C4532">
        <v>0.80762222500000003</v>
      </c>
    </row>
    <row r="4533" spans="1:3" x14ac:dyDescent="0.25">
      <c r="A4533" t="s">
        <v>4520</v>
      </c>
      <c r="B4533">
        <v>-0.98318203699999995</v>
      </c>
      <c r="C4533" s="9">
        <v>4.0800000000000001E-19</v>
      </c>
    </row>
    <row r="4534" spans="1:3" x14ac:dyDescent="0.25">
      <c r="A4534" t="s">
        <v>4521</v>
      </c>
      <c r="B4534">
        <v>1.139111998</v>
      </c>
      <c r="C4534">
        <v>1.0201800000000001E-3</v>
      </c>
    </row>
    <row r="4535" spans="1:3" x14ac:dyDescent="0.25">
      <c r="A4535" t="s">
        <v>4522</v>
      </c>
      <c r="B4535">
        <v>-2.5718554359999999</v>
      </c>
      <c r="C4535" s="9">
        <v>3.2299999999999999E-38</v>
      </c>
    </row>
    <row r="4536" spans="1:3" x14ac:dyDescent="0.25">
      <c r="A4536" t="s">
        <v>4523</v>
      </c>
      <c r="B4536">
        <v>-0.46607164499999998</v>
      </c>
      <c r="C4536" s="9">
        <v>2.94E-5</v>
      </c>
    </row>
    <row r="4537" spans="1:3" x14ac:dyDescent="0.25">
      <c r="A4537" t="s">
        <v>4524</v>
      </c>
      <c r="B4537">
        <v>-0.46471130999999999</v>
      </c>
      <c r="C4537">
        <v>2.1445469000000002E-2</v>
      </c>
    </row>
    <row r="4538" spans="1:3" x14ac:dyDescent="0.25">
      <c r="A4538" t="s">
        <v>4525</v>
      </c>
      <c r="B4538">
        <v>-1.224207021</v>
      </c>
      <c r="C4538" s="9">
        <v>5.32E-8</v>
      </c>
    </row>
    <row r="4539" spans="1:3" x14ac:dyDescent="0.25">
      <c r="A4539" t="s">
        <v>4526</v>
      </c>
      <c r="B4539">
        <v>0.363795325</v>
      </c>
      <c r="C4539">
        <v>7.7887162999999995E-2</v>
      </c>
    </row>
    <row r="4540" spans="1:3" x14ac:dyDescent="0.25">
      <c r="A4540" t="s">
        <v>4527</v>
      </c>
      <c r="B4540">
        <v>-0.40932591499999998</v>
      </c>
      <c r="C4540">
        <v>0.25613967599999998</v>
      </c>
    </row>
    <row r="4541" spans="1:3" x14ac:dyDescent="0.25">
      <c r="A4541" t="s">
        <v>4528</v>
      </c>
      <c r="B4541">
        <v>-0.207713918</v>
      </c>
      <c r="C4541">
        <v>0.165062822</v>
      </c>
    </row>
    <row r="4542" spans="1:3" x14ac:dyDescent="0.25">
      <c r="A4542" t="s">
        <v>4529</v>
      </c>
      <c r="B4542">
        <v>-0.64606808100000002</v>
      </c>
      <c r="C4542" s="9">
        <v>4.0899999999999998E-6</v>
      </c>
    </row>
    <row r="4543" spans="1:3" x14ac:dyDescent="0.25">
      <c r="A4543" t="s">
        <v>4530</v>
      </c>
      <c r="B4543">
        <v>1.5068368050000001</v>
      </c>
      <c r="C4543">
        <v>6.8795330000000002E-3</v>
      </c>
    </row>
    <row r="4544" spans="1:3" x14ac:dyDescent="0.25">
      <c r="A4544" t="s">
        <v>4531</v>
      </c>
      <c r="B4544">
        <v>8.5466276999999993E-2</v>
      </c>
      <c r="C4544">
        <v>0.63130939100000005</v>
      </c>
    </row>
    <row r="4545" spans="1:3" x14ac:dyDescent="0.25">
      <c r="A4545" t="s">
        <v>4532</v>
      </c>
      <c r="B4545">
        <v>-0.43129806399999998</v>
      </c>
      <c r="C4545">
        <v>3.6821500000000002E-4</v>
      </c>
    </row>
    <row r="4546" spans="1:3" x14ac:dyDescent="0.25">
      <c r="A4546" t="s">
        <v>4533</v>
      </c>
      <c r="B4546">
        <v>-0.47414622499999998</v>
      </c>
      <c r="C4546">
        <v>1.9666099999999999E-4</v>
      </c>
    </row>
    <row r="4547" spans="1:3" x14ac:dyDescent="0.25">
      <c r="A4547" t="s">
        <v>4534</v>
      </c>
      <c r="B4547">
        <v>-8.7459414999999999E-2</v>
      </c>
      <c r="C4547">
        <v>0.72892230800000002</v>
      </c>
    </row>
    <row r="4548" spans="1:3" x14ac:dyDescent="0.25">
      <c r="A4548" t="s">
        <v>4535</v>
      </c>
      <c r="B4548">
        <v>0.80885417500000001</v>
      </c>
      <c r="C4548">
        <v>0.17365919099999999</v>
      </c>
    </row>
    <row r="4549" spans="1:3" x14ac:dyDescent="0.25">
      <c r="A4549" t="s">
        <v>4536</v>
      </c>
      <c r="B4549">
        <v>1.332709956</v>
      </c>
      <c r="C4549" s="9">
        <v>1.9299999999999998E-15</v>
      </c>
    </row>
    <row r="4550" spans="1:3" x14ac:dyDescent="0.25">
      <c r="A4550" t="s">
        <v>4537</v>
      </c>
      <c r="B4550">
        <v>-0.204643827</v>
      </c>
      <c r="C4550">
        <v>0.35460792499999999</v>
      </c>
    </row>
    <row r="4551" spans="1:3" x14ac:dyDescent="0.25">
      <c r="A4551" t="s">
        <v>4538</v>
      </c>
      <c r="B4551">
        <v>0.44769611799999998</v>
      </c>
      <c r="C4551" s="9">
        <v>7.7800000000000001E-6</v>
      </c>
    </row>
    <row r="4552" spans="1:3" x14ac:dyDescent="0.25">
      <c r="A4552" t="s">
        <v>4539</v>
      </c>
      <c r="B4552">
        <v>-0.130182985</v>
      </c>
      <c r="C4552">
        <v>0.44002793699999998</v>
      </c>
    </row>
    <row r="4553" spans="1:3" x14ac:dyDescent="0.25">
      <c r="A4553" t="s">
        <v>4540</v>
      </c>
      <c r="B4553">
        <v>1.648663811</v>
      </c>
      <c r="C4553">
        <v>3.71638E-3</v>
      </c>
    </row>
    <row r="4554" spans="1:3" x14ac:dyDescent="0.25">
      <c r="A4554" t="s">
        <v>4541</v>
      </c>
      <c r="B4554">
        <v>0.98113053100000003</v>
      </c>
      <c r="C4554">
        <v>2.1225145000000001E-2</v>
      </c>
    </row>
    <row r="4555" spans="1:3" x14ac:dyDescent="0.25">
      <c r="A4555" t="s">
        <v>4542</v>
      </c>
      <c r="B4555">
        <v>0.88108130200000001</v>
      </c>
      <c r="C4555">
        <v>1.2174166E-2</v>
      </c>
    </row>
    <row r="4556" spans="1:3" x14ac:dyDescent="0.25">
      <c r="A4556" t="s">
        <v>4543</v>
      </c>
      <c r="B4556">
        <v>-0.110791863</v>
      </c>
      <c r="C4556">
        <v>0.56524692799999998</v>
      </c>
    </row>
    <row r="4557" spans="1:3" x14ac:dyDescent="0.25">
      <c r="A4557" t="s">
        <v>4544</v>
      </c>
      <c r="B4557">
        <v>0.660287187</v>
      </c>
      <c r="C4557">
        <v>0.50622922599999998</v>
      </c>
    </row>
    <row r="4558" spans="1:3" x14ac:dyDescent="0.25">
      <c r="A4558" t="s">
        <v>4545</v>
      </c>
      <c r="B4558">
        <v>0.25899102099999999</v>
      </c>
      <c r="C4558">
        <v>0.79603339399999995</v>
      </c>
    </row>
    <row r="4559" spans="1:3" x14ac:dyDescent="0.25">
      <c r="A4559" t="s">
        <v>4546</v>
      </c>
      <c r="B4559">
        <v>0.78582409799999997</v>
      </c>
      <c r="C4559">
        <v>0.399663398</v>
      </c>
    </row>
    <row r="4560" spans="1:3" x14ac:dyDescent="0.25">
      <c r="A4560" t="s">
        <v>4547</v>
      </c>
      <c r="B4560">
        <v>0.22729912999999999</v>
      </c>
      <c r="C4560">
        <v>0.84218461</v>
      </c>
    </row>
    <row r="4561" spans="1:3" x14ac:dyDescent="0.25">
      <c r="A4561" t="s">
        <v>4548</v>
      </c>
      <c r="B4561">
        <v>-1.2812365990000001</v>
      </c>
      <c r="C4561" s="9">
        <v>2.22E-24</v>
      </c>
    </row>
    <row r="4562" spans="1:3" x14ac:dyDescent="0.25">
      <c r="A4562" t="s">
        <v>4549</v>
      </c>
      <c r="B4562">
        <v>-9.8774896000000001E-2</v>
      </c>
      <c r="C4562">
        <v>0.53068331899999999</v>
      </c>
    </row>
    <row r="4563" spans="1:3" x14ac:dyDescent="0.25">
      <c r="A4563" t="s">
        <v>4550</v>
      </c>
      <c r="B4563">
        <v>-0.48862186800000001</v>
      </c>
      <c r="C4563">
        <v>6.8434860000000002E-3</v>
      </c>
    </row>
    <row r="4564" spans="1:3" x14ac:dyDescent="0.25">
      <c r="A4564" t="s">
        <v>4551</v>
      </c>
      <c r="B4564">
        <v>0.233783039</v>
      </c>
      <c r="C4564">
        <v>6.2987387000000006E-2</v>
      </c>
    </row>
    <row r="4565" spans="1:3" x14ac:dyDescent="0.25">
      <c r="A4565" t="s">
        <v>4552</v>
      </c>
      <c r="B4565">
        <v>0.20249256099999999</v>
      </c>
      <c r="C4565">
        <v>0.27753481200000002</v>
      </c>
    </row>
    <row r="4566" spans="1:3" x14ac:dyDescent="0.25">
      <c r="A4566" t="s">
        <v>4553</v>
      </c>
      <c r="B4566">
        <v>-4.9638421000000002E-2</v>
      </c>
      <c r="C4566">
        <v>0.80698289199999995</v>
      </c>
    </row>
    <row r="4567" spans="1:3" x14ac:dyDescent="0.25">
      <c r="A4567" t="s">
        <v>4554</v>
      </c>
      <c r="B4567">
        <v>2.4657851000000001E-2</v>
      </c>
      <c r="C4567">
        <v>0.94020917299999995</v>
      </c>
    </row>
    <row r="4568" spans="1:3" x14ac:dyDescent="0.25">
      <c r="A4568" t="s">
        <v>4555</v>
      </c>
      <c r="B4568">
        <v>-0.14031484499999999</v>
      </c>
      <c r="C4568">
        <v>0.39435583200000002</v>
      </c>
    </row>
    <row r="4569" spans="1:3" x14ac:dyDescent="0.25">
      <c r="A4569" t="s">
        <v>4556</v>
      </c>
      <c r="B4569">
        <v>-0.119341304</v>
      </c>
      <c r="C4569">
        <v>0.55167203499999995</v>
      </c>
    </row>
    <row r="4570" spans="1:3" x14ac:dyDescent="0.25">
      <c r="A4570" t="s">
        <v>4557</v>
      </c>
      <c r="B4570">
        <v>-0.19161528799999999</v>
      </c>
      <c r="C4570">
        <v>0.781139272</v>
      </c>
    </row>
    <row r="4571" spans="1:3" x14ac:dyDescent="0.25">
      <c r="A4571" t="s">
        <v>4558</v>
      </c>
      <c r="B4571">
        <v>0.85373417600000001</v>
      </c>
      <c r="C4571" s="9">
        <v>1.2899999999999999E-10</v>
      </c>
    </row>
    <row r="4572" spans="1:3" x14ac:dyDescent="0.25">
      <c r="A4572" t="s">
        <v>4559</v>
      </c>
      <c r="B4572">
        <v>0.24796315899999999</v>
      </c>
      <c r="C4572">
        <v>0.19772457399999999</v>
      </c>
    </row>
    <row r="4573" spans="1:3" x14ac:dyDescent="0.25">
      <c r="A4573" t="s">
        <v>4560</v>
      </c>
      <c r="B4573">
        <v>0.39302995000000002</v>
      </c>
      <c r="C4573">
        <v>1.9164507000000001E-2</v>
      </c>
    </row>
    <row r="4574" spans="1:3" x14ac:dyDescent="0.25">
      <c r="A4574" t="s">
        <v>4561</v>
      </c>
      <c r="B4574">
        <v>-0.80844956599999995</v>
      </c>
      <c r="C4574" s="9">
        <v>1.8599999999999999E-15</v>
      </c>
    </row>
    <row r="4575" spans="1:3" x14ac:dyDescent="0.25">
      <c r="A4575" t="s">
        <v>4562</v>
      </c>
      <c r="B4575">
        <v>0.75959624199999998</v>
      </c>
      <c r="C4575">
        <v>0.22238866500000001</v>
      </c>
    </row>
    <row r="4576" spans="1:3" x14ac:dyDescent="0.25">
      <c r="A4576" t="s">
        <v>4563</v>
      </c>
      <c r="B4576">
        <v>-1.0666034170000001</v>
      </c>
      <c r="C4576" s="9">
        <v>1.1000000000000001E-11</v>
      </c>
    </row>
    <row r="4577" spans="1:3" x14ac:dyDescent="0.25">
      <c r="A4577" t="s">
        <v>4564</v>
      </c>
      <c r="B4577">
        <v>1.1699831000000001E-2</v>
      </c>
      <c r="C4577">
        <v>0.98679664099999997</v>
      </c>
    </row>
    <row r="4578" spans="1:3" x14ac:dyDescent="0.25">
      <c r="A4578" t="s">
        <v>4565</v>
      </c>
      <c r="B4578">
        <v>-8.7538860000000007E-3</v>
      </c>
      <c r="C4578">
        <v>0.98857536099999999</v>
      </c>
    </row>
    <row r="4579" spans="1:3" x14ac:dyDescent="0.25">
      <c r="A4579" t="s">
        <v>4566</v>
      </c>
      <c r="B4579">
        <v>-7.5898011000000001E-2</v>
      </c>
      <c r="C4579">
        <v>0.821122927</v>
      </c>
    </row>
    <row r="4580" spans="1:3" x14ac:dyDescent="0.25">
      <c r="A4580" t="s">
        <v>4567</v>
      </c>
      <c r="B4580">
        <v>-1.452095592</v>
      </c>
      <c r="C4580" s="9">
        <v>7.6900000000000001E-20</v>
      </c>
    </row>
    <row r="4581" spans="1:3" x14ac:dyDescent="0.25">
      <c r="A4581" t="s">
        <v>4568</v>
      </c>
      <c r="B4581">
        <v>-0.262029976</v>
      </c>
      <c r="C4581">
        <v>7.4872614000000004E-2</v>
      </c>
    </row>
    <row r="4582" spans="1:3" x14ac:dyDescent="0.25">
      <c r="A4582" t="s">
        <v>4569</v>
      </c>
      <c r="B4582">
        <v>0.15005025599999999</v>
      </c>
      <c r="C4582">
        <v>0.726622345</v>
      </c>
    </row>
    <row r="4583" spans="1:3" x14ac:dyDescent="0.25">
      <c r="A4583" t="s">
        <v>4570</v>
      </c>
      <c r="B4583">
        <v>-1.9647368810000001</v>
      </c>
      <c r="C4583" s="9">
        <v>7.9700000000000003E-16</v>
      </c>
    </row>
    <row r="4584" spans="1:3" x14ac:dyDescent="0.25">
      <c r="A4584" t="s">
        <v>4571</v>
      </c>
      <c r="B4584">
        <v>-0.90198299400000004</v>
      </c>
      <c r="C4584" s="9">
        <v>1.5400000000000001E-18</v>
      </c>
    </row>
    <row r="4585" spans="1:3" x14ac:dyDescent="0.25">
      <c r="A4585" t="s">
        <v>4572</v>
      </c>
      <c r="B4585">
        <v>0.380563706</v>
      </c>
      <c r="C4585">
        <v>0.27720194599999998</v>
      </c>
    </row>
    <row r="4586" spans="1:3" x14ac:dyDescent="0.25">
      <c r="A4586" t="s">
        <v>4573</v>
      </c>
      <c r="B4586">
        <v>-3.8203361999999998E-2</v>
      </c>
      <c r="C4586">
        <v>0.97469016600000002</v>
      </c>
    </row>
    <row r="4587" spans="1:3" x14ac:dyDescent="0.25">
      <c r="A4587" t="s">
        <v>4574</v>
      </c>
      <c r="B4587">
        <v>1.405461171</v>
      </c>
      <c r="C4587">
        <v>2.0980759999999999E-3</v>
      </c>
    </row>
    <row r="4588" spans="1:3" x14ac:dyDescent="0.25">
      <c r="A4588" t="s">
        <v>4575</v>
      </c>
      <c r="B4588">
        <v>-1.29906447</v>
      </c>
      <c r="C4588" s="9">
        <v>8.97E-36</v>
      </c>
    </row>
    <row r="4589" spans="1:3" x14ac:dyDescent="0.25">
      <c r="A4589" t="s">
        <v>4576</v>
      </c>
      <c r="B4589">
        <v>0.35445531000000002</v>
      </c>
      <c r="C4589">
        <v>0.27925566200000002</v>
      </c>
    </row>
    <row r="4590" spans="1:3" x14ac:dyDescent="0.25">
      <c r="A4590" t="s">
        <v>4577</v>
      </c>
      <c r="B4590">
        <v>-1.7862667649999999</v>
      </c>
      <c r="C4590" s="9">
        <v>9.0899999999999994E-12</v>
      </c>
    </row>
    <row r="4591" spans="1:3" x14ac:dyDescent="0.25">
      <c r="A4591" t="s">
        <v>4578</v>
      </c>
      <c r="B4591">
        <v>0.16271276500000001</v>
      </c>
      <c r="C4591">
        <v>0.245890619</v>
      </c>
    </row>
    <row r="4592" spans="1:3" x14ac:dyDescent="0.25">
      <c r="A4592" t="s">
        <v>4579</v>
      </c>
      <c r="B4592">
        <v>-0.69737824699999995</v>
      </c>
      <c r="C4592">
        <v>3.4906E-4</v>
      </c>
    </row>
    <row r="4593" spans="1:3" x14ac:dyDescent="0.25">
      <c r="A4593" t="s">
        <v>4580</v>
      </c>
      <c r="B4593">
        <v>-0.10716357899999999</v>
      </c>
      <c r="C4593">
        <v>0.83061750899999998</v>
      </c>
    </row>
    <row r="4594" spans="1:3" x14ac:dyDescent="0.25">
      <c r="A4594" t="s">
        <v>4581</v>
      </c>
      <c r="B4594">
        <v>0.84962822900000001</v>
      </c>
      <c r="C4594" s="9">
        <v>1.12E-7</v>
      </c>
    </row>
    <row r="4595" spans="1:3" x14ac:dyDescent="0.25">
      <c r="A4595" t="s">
        <v>4582</v>
      </c>
      <c r="B4595">
        <v>1.327745124</v>
      </c>
      <c r="C4595">
        <v>1.56656E-4</v>
      </c>
    </row>
    <row r="4596" spans="1:3" x14ac:dyDescent="0.25">
      <c r="A4596" t="s">
        <v>4583</v>
      </c>
      <c r="B4596">
        <v>-0.500525848</v>
      </c>
      <c r="C4596">
        <v>7.0464977999999998E-2</v>
      </c>
    </row>
    <row r="4597" spans="1:3" x14ac:dyDescent="0.25">
      <c r="A4597" t="s">
        <v>4584</v>
      </c>
      <c r="B4597">
        <v>0.54805949700000001</v>
      </c>
      <c r="C4597">
        <v>7.5700436999999995E-2</v>
      </c>
    </row>
    <row r="4598" spans="1:3" x14ac:dyDescent="0.25">
      <c r="A4598" t="s">
        <v>4585</v>
      </c>
      <c r="B4598">
        <v>-0.43827734499999998</v>
      </c>
      <c r="C4598" s="9">
        <v>8.4300000000000003E-5</v>
      </c>
    </row>
    <row r="4599" spans="1:3" x14ac:dyDescent="0.25">
      <c r="A4599" t="s">
        <v>4586</v>
      </c>
      <c r="B4599">
        <v>-1.7362670769999999</v>
      </c>
      <c r="C4599" s="9">
        <v>5.3799999999999997E-62</v>
      </c>
    </row>
    <row r="4600" spans="1:3" x14ac:dyDescent="0.25">
      <c r="A4600" t="s">
        <v>4587</v>
      </c>
      <c r="B4600">
        <v>0.16263192300000001</v>
      </c>
      <c r="C4600">
        <v>0.36322548599999999</v>
      </c>
    </row>
    <row r="4601" spans="1:3" x14ac:dyDescent="0.25">
      <c r="A4601" t="s">
        <v>4588</v>
      </c>
      <c r="B4601">
        <v>-0.98411773199999997</v>
      </c>
      <c r="C4601">
        <v>7.3172059999999997E-3</v>
      </c>
    </row>
    <row r="4602" spans="1:3" x14ac:dyDescent="0.25">
      <c r="A4602" t="s">
        <v>4589</v>
      </c>
      <c r="B4602">
        <v>-0.39141249500000003</v>
      </c>
      <c r="C4602">
        <v>0.17293281099999999</v>
      </c>
    </row>
    <row r="4603" spans="1:3" x14ac:dyDescent="0.25">
      <c r="A4603" t="s">
        <v>4590</v>
      </c>
      <c r="B4603">
        <v>-2.1618483369999999</v>
      </c>
      <c r="C4603" s="9">
        <v>5.2099999999999997E-7</v>
      </c>
    </row>
    <row r="4604" spans="1:3" x14ac:dyDescent="0.25">
      <c r="A4604" t="s">
        <v>4591</v>
      </c>
      <c r="B4604">
        <v>-0.41581863800000002</v>
      </c>
      <c r="C4604">
        <v>0.245711928</v>
      </c>
    </row>
    <row r="4605" spans="1:3" x14ac:dyDescent="0.25">
      <c r="A4605" t="s">
        <v>4592</v>
      </c>
      <c r="B4605">
        <v>-0.20406201099999999</v>
      </c>
      <c r="C4605">
        <v>0.62477004000000003</v>
      </c>
    </row>
    <row r="4606" spans="1:3" x14ac:dyDescent="0.25">
      <c r="A4606" t="s">
        <v>4593</v>
      </c>
      <c r="B4606">
        <v>5.7364169999999999E-2</v>
      </c>
      <c r="C4606">
        <v>0.75205123900000004</v>
      </c>
    </row>
    <row r="4607" spans="1:3" x14ac:dyDescent="0.25">
      <c r="A4607" t="s">
        <v>4594</v>
      </c>
      <c r="B4607">
        <v>-1.047355056</v>
      </c>
      <c r="C4607" s="9">
        <v>3.6099999999999999E-25</v>
      </c>
    </row>
    <row r="4608" spans="1:3" x14ac:dyDescent="0.25">
      <c r="A4608" t="s">
        <v>4595</v>
      </c>
      <c r="B4608">
        <v>-0.41912659400000002</v>
      </c>
      <c r="C4608">
        <v>1.2570459999999999E-3</v>
      </c>
    </row>
    <row r="4609" spans="1:3" x14ac:dyDescent="0.25">
      <c r="A4609" t="s">
        <v>4596</v>
      </c>
      <c r="B4609">
        <v>-3.1489153999999998E-2</v>
      </c>
      <c r="C4609">
        <v>0.96023266100000004</v>
      </c>
    </row>
    <row r="4610" spans="1:3" x14ac:dyDescent="0.25">
      <c r="A4610" t="s">
        <v>4597</v>
      </c>
      <c r="B4610">
        <v>0.19804129000000001</v>
      </c>
      <c r="C4610">
        <v>0.17711475199999999</v>
      </c>
    </row>
    <row r="4611" spans="1:3" x14ac:dyDescent="0.25">
      <c r="A4611" t="s">
        <v>4598</v>
      </c>
      <c r="B4611">
        <v>0.58621247399999998</v>
      </c>
      <c r="C4611">
        <v>3.2422684E-2</v>
      </c>
    </row>
    <row r="4612" spans="1:3" x14ac:dyDescent="0.25">
      <c r="A4612" t="s">
        <v>4599</v>
      </c>
      <c r="B4612">
        <v>0.51136416399999995</v>
      </c>
      <c r="C4612">
        <v>3.0931680999999999E-2</v>
      </c>
    </row>
    <row r="4613" spans="1:3" x14ac:dyDescent="0.25">
      <c r="A4613" t="s">
        <v>4600</v>
      </c>
      <c r="B4613">
        <v>1.1207790209999999</v>
      </c>
      <c r="C4613" s="9">
        <v>1.44E-20</v>
      </c>
    </row>
    <row r="4614" spans="1:3" x14ac:dyDescent="0.25">
      <c r="A4614" t="s">
        <v>4601</v>
      </c>
      <c r="B4614">
        <v>-0.66405233299999999</v>
      </c>
      <c r="C4614">
        <v>5.3510918999999997E-2</v>
      </c>
    </row>
    <row r="4615" spans="1:3" x14ac:dyDescent="0.25">
      <c r="A4615" t="s">
        <v>4602</v>
      </c>
      <c r="B4615">
        <v>4.5388157999999998E-2</v>
      </c>
      <c r="C4615">
        <v>0.921459272</v>
      </c>
    </row>
    <row r="4616" spans="1:3" x14ac:dyDescent="0.25">
      <c r="A4616" t="s">
        <v>4603</v>
      </c>
      <c r="B4616">
        <v>-0.14656835700000001</v>
      </c>
      <c r="C4616">
        <v>0.36265090900000002</v>
      </c>
    </row>
    <row r="4617" spans="1:3" x14ac:dyDescent="0.25">
      <c r="A4617" t="s">
        <v>4604</v>
      </c>
      <c r="B4617">
        <v>3.8680510809999999</v>
      </c>
      <c r="C4617" s="9">
        <v>9.0200000000000002E-25</v>
      </c>
    </row>
    <row r="4618" spans="1:3" x14ac:dyDescent="0.25">
      <c r="A4618" t="s">
        <v>4605</v>
      </c>
      <c r="B4618">
        <v>-0.236608651</v>
      </c>
      <c r="C4618">
        <v>0.29452660400000003</v>
      </c>
    </row>
    <row r="4619" spans="1:3" x14ac:dyDescent="0.25">
      <c r="A4619" t="s">
        <v>4606</v>
      </c>
      <c r="B4619">
        <v>0.29081511799999998</v>
      </c>
      <c r="C4619">
        <v>9.9243313E-2</v>
      </c>
    </row>
    <row r="4620" spans="1:3" x14ac:dyDescent="0.25">
      <c r="A4620" t="s">
        <v>4607</v>
      </c>
      <c r="B4620">
        <v>0.205824378</v>
      </c>
      <c r="C4620">
        <v>0.61389520600000003</v>
      </c>
    </row>
    <row r="4621" spans="1:3" x14ac:dyDescent="0.25">
      <c r="A4621" t="s">
        <v>4608</v>
      </c>
      <c r="B4621">
        <v>-1.134981236</v>
      </c>
      <c r="C4621" s="9">
        <v>4.4600000000000002E-8</v>
      </c>
    </row>
    <row r="4622" spans="1:3" x14ac:dyDescent="0.25">
      <c r="A4622" t="s">
        <v>4609</v>
      </c>
      <c r="B4622">
        <v>-0.19443121999999999</v>
      </c>
      <c r="C4622">
        <v>0.64354619599999996</v>
      </c>
    </row>
    <row r="4623" spans="1:3" x14ac:dyDescent="0.25">
      <c r="A4623" t="s">
        <v>4610</v>
      </c>
      <c r="B4623">
        <v>0.74284865499999997</v>
      </c>
      <c r="C4623" s="9">
        <v>3.68E-13</v>
      </c>
    </row>
    <row r="4624" spans="1:3" x14ac:dyDescent="0.25">
      <c r="A4624" t="s">
        <v>4611</v>
      </c>
      <c r="B4624">
        <v>-8.4341045000000003E-2</v>
      </c>
      <c r="C4624">
        <v>0.75087466899999999</v>
      </c>
    </row>
    <row r="4625" spans="1:3" x14ac:dyDescent="0.25">
      <c r="A4625" t="s">
        <v>4612</v>
      </c>
      <c r="B4625">
        <v>-0.871008169</v>
      </c>
      <c r="C4625" s="9">
        <v>3.9699999999999997E-14</v>
      </c>
    </row>
    <row r="4626" spans="1:3" x14ac:dyDescent="0.25">
      <c r="A4626" t="s">
        <v>4613</v>
      </c>
      <c r="B4626">
        <v>-1.05066879</v>
      </c>
      <c r="C4626" s="9">
        <v>4.5200000000000001E-5</v>
      </c>
    </row>
    <row r="4627" spans="1:3" x14ac:dyDescent="0.25">
      <c r="A4627" t="s">
        <v>4614</v>
      </c>
      <c r="B4627">
        <v>-0.173662802</v>
      </c>
      <c r="C4627">
        <v>0.505124303</v>
      </c>
    </row>
    <row r="4628" spans="1:3" x14ac:dyDescent="0.25">
      <c r="A4628" t="s">
        <v>4615</v>
      </c>
      <c r="B4628">
        <v>-0.89444435</v>
      </c>
      <c r="C4628">
        <v>0.43577842500000002</v>
      </c>
    </row>
    <row r="4629" spans="1:3" x14ac:dyDescent="0.25">
      <c r="A4629" t="s">
        <v>4616</v>
      </c>
      <c r="B4629">
        <v>-0.76427600600000001</v>
      </c>
      <c r="C4629" s="9">
        <v>8.0199999999999994E-6</v>
      </c>
    </row>
    <row r="4630" spans="1:3" x14ac:dyDescent="0.25">
      <c r="A4630" t="s">
        <v>4617</v>
      </c>
      <c r="B4630">
        <v>-0.264556866</v>
      </c>
      <c r="C4630">
        <v>0.11190143499999999</v>
      </c>
    </row>
    <row r="4631" spans="1:3" x14ac:dyDescent="0.25">
      <c r="A4631" t="s">
        <v>4618</v>
      </c>
      <c r="B4631">
        <v>-4.1398171999999997E-2</v>
      </c>
      <c r="C4631">
        <v>0.80751259600000003</v>
      </c>
    </row>
    <row r="4632" spans="1:3" x14ac:dyDescent="0.25">
      <c r="A4632" t="s">
        <v>4619</v>
      </c>
      <c r="B4632">
        <v>-0.44753810999999999</v>
      </c>
      <c r="C4632">
        <v>0.54701433099999996</v>
      </c>
    </row>
    <row r="4633" spans="1:3" x14ac:dyDescent="0.25">
      <c r="A4633" t="s">
        <v>4620</v>
      </c>
      <c r="B4633">
        <v>-1.6691950440000001</v>
      </c>
      <c r="C4633">
        <v>1.0089700000000001E-4</v>
      </c>
    </row>
    <row r="4634" spans="1:3" x14ac:dyDescent="0.25">
      <c r="A4634" t="s">
        <v>4621</v>
      </c>
      <c r="B4634">
        <v>-0.35082803499999998</v>
      </c>
      <c r="C4634">
        <v>0.42143428599999999</v>
      </c>
    </row>
    <row r="4635" spans="1:3" x14ac:dyDescent="0.25">
      <c r="A4635" t="s">
        <v>4622</v>
      </c>
      <c r="B4635">
        <v>9.7048389999999998E-3</v>
      </c>
      <c r="C4635">
        <v>0.96639082899999995</v>
      </c>
    </row>
    <row r="4636" spans="1:3" x14ac:dyDescent="0.25">
      <c r="A4636" t="s">
        <v>4623</v>
      </c>
      <c r="B4636">
        <v>0.31149418499999998</v>
      </c>
      <c r="C4636">
        <v>1.9388082000000001E-2</v>
      </c>
    </row>
    <row r="4637" spans="1:3" x14ac:dyDescent="0.25">
      <c r="A4637" t="s">
        <v>4624</v>
      </c>
      <c r="B4637">
        <v>0.16757322499999999</v>
      </c>
      <c r="C4637">
        <v>0.55219182</v>
      </c>
    </row>
    <row r="4638" spans="1:3" x14ac:dyDescent="0.25">
      <c r="A4638" t="s">
        <v>4625</v>
      </c>
      <c r="B4638">
        <v>0.65042814299999996</v>
      </c>
      <c r="C4638" s="9">
        <v>9.1399999999999995E-7</v>
      </c>
    </row>
    <row r="4639" spans="1:3" x14ac:dyDescent="0.25">
      <c r="A4639" t="s">
        <v>4626</v>
      </c>
      <c r="B4639">
        <v>-0.31076862799999999</v>
      </c>
      <c r="C4639">
        <v>3.9206630999999999E-2</v>
      </c>
    </row>
    <row r="4640" spans="1:3" x14ac:dyDescent="0.25">
      <c r="A4640" t="s">
        <v>4627</v>
      </c>
      <c r="B4640">
        <v>0.26877426300000001</v>
      </c>
      <c r="C4640">
        <v>7.8782242000000002E-2</v>
      </c>
    </row>
    <row r="4641" spans="1:3" x14ac:dyDescent="0.25">
      <c r="A4641" t="s">
        <v>4628</v>
      </c>
      <c r="B4641">
        <v>-0.40415841499999999</v>
      </c>
      <c r="C4641">
        <v>0.217684192</v>
      </c>
    </row>
    <row r="4642" spans="1:3" x14ac:dyDescent="0.25">
      <c r="A4642" t="s">
        <v>4629</v>
      </c>
      <c r="B4642">
        <v>0.40867304199999999</v>
      </c>
      <c r="C4642">
        <v>0.59485127500000001</v>
      </c>
    </row>
    <row r="4643" spans="1:3" x14ac:dyDescent="0.25">
      <c r="A4643" t="s">
        <v>4630</v>
      </c>
      <c r="B4643">
        <v>-0.15009129900000001</v>
      </c>
      <c r="C4643">
        <v>0.69735683400000004</v>
      </c>
    </row>
    <row r="4644" spans="1:3" x14ac:dyDescent="0.25">
      <c r="A4644" t="s">
        <v>4631</v>
      </c>
      <c r="B4644">
        <v>-3.5969280000000001E-3</v>
      </c>
      <c r="C4644">
        <v>0.99298136100000001</v>
      </c>
    </row>
    <row r="4645" spans="1:3" x14ac:dyDescent="0.25">
      <c r="A4645" t="s">
        <v>4632</v>
      </c>
      <c r="B4645">
        <v>0.230119829</v>
      </c>
      <c r="C4645">
        <v>0.87492321100000003</v>
      </c>
    </row>
    <row r="4646" spans="1:3" x14ac:dyDescent="0.25">
      <c r="A4646" t="s">
        <v>4633</v>
      </c>
      <c r="B4646">
        <v>-0.231696873</v>
      </c>
      <c r="C4646">
        <v>0.71696939299999995</v>
      </c>
    </row>
    <row r="4647" spans="1:3" x14ac:dyDescent="0.25">
      <c r="A4647" t="s">
        <v>4634</v>
      </c>
      <c r="B4647">
        <v>-0.97728210400000004</v>
      </c>
      <c r="C4647" s="9">
        <v>2.1500000000000001E-19</v>
      </c>
    </row>
    <row r="4648" spans="1:3" x14ac:dyDescent="0.25">
      <c r="A4648" t="s">
        <v>4635</v>
      </c>
      <c r="B4648">
        <v>-0.42481497899999998</v>
      </c>
      <c r="C4648">
        <v>0.34504928200000001</v>
      </c>
    </row>
    <row r="4649" spans="1:3" x14ac:dyDescent="0.25">
      <c r="A4649" t="s">
        <v>4636</v>
      </c>
      <c r="B4649">
        <v>2.0729517999999999E-2</v>
      </c>
      <c r="C4649">
        <v>0.929917357</v>
      </c>
    </row>
    <row r="4650" spans="1:3" x14ac:dyDescent="0.25">
      <c r="A4650" t="s">
        <v>4637</v>
      </c>
      <c r="B4650">
        <v>-0.15289317599999999</v>
      </c>
      <c r="C4650">
        <v>0.635508517</v>
      </c>
    </row>
    <row r="4651" spans="1:3" x14ac:dyDescent="0.25">
      <c r="A4651" t="s">
        <v>4638</v>
      </c>
      <c r="B4651">
        <v>0.55202689199999999</v>
      </c>
      <c r="C4651">
        <v>0.34389755599999999</v>
      </c>
    </row>
    <row r="4652" spans="1:3" x14ac:dyDescent="0.25">
      <c r="A4652" t="s">
        <v>4639</v>
      </c>
      <c r="B4652">
        <v>-0.11322742600000001</v>
      </c>
      <c r="C4652">
        <v>0.65793484800000002</v>
      </c>
    </row>
    <row r="4653" spans="1:3" x14ac:dyDescent="0.25">
      <c r="A4653" t="s">
        <v>4640</v>
      </c>
      <c r="B4653">
        <v>-0.58877412900000003</v>
      </c>
      <c r="C4653">
        <v>5.2882299999999999E-4</v>
      </c>
    </row>
    <row r="4654" spans="1:3" x14ac:dyDescent="0.25">
      <c r="A4654" t="s">
        <v>4641</v>
      </c>
      <c r="B4654">
        <v>0.29623029000000001</v>
      </c>
      <c r="C4654">
        <v>1.6962136999999999E-2</v>
      </c>
    </row>
    <row r="4655" spans="1:3" x14ac:dyDescent="0.25">
      <c r="A4655" t="s">
        <v>4642</v>
      </c>
      <c r="B4655">
        <v>0.25889377099999999</v>
      </c>
      <c r="C4655">
        <v>0.65303343899999999</v>
      </c>
    </row>
    <row r="4656" spans="1:3" x14ac:dyDescent="0.25">
      <c r="A4656" t="s">
        <v>4643</v>
      </c>
      <c r="B4656">
        <v>-0.37666171100000001</v>
      </c>
      <c r="C4656">
        <v>1.8511403999999999E-2</v>
      </c>
    </row>
    <row r="4657" spans="1:3" x14ac:dyDescent="0.25">
      <c r="A4657" t="s">
        <v>4644</v>
      </c>
      <c r="B4657">
        <v>8.0717884000000004E-2</v>
      </c>
      <c r="C4657">
        <v>0.67971583800000002</v>
      </c>
    </row>
    <row r="4658" spans="1:3" x14ac:dyDescent="0.25">
      <c r="A4658" t="s">
        <v>4645</v>
      </c>
      <c r="B4658">
        <v>-0.55815401799999997</v>
      </c>
      <c r="C4658">
        <v>1.5516827E-2</v>
      </c>
    </row>
    <row r="4659" spans="1:3" x14ac:dyDescent="0.25">
      <c r="A4659" t="s">
        <v>4646</v>
      </c>
      <c r="B4659">
        <v>-0.108455683</v>
      </c>
      <c r="C4659">
        <v>0.70092102199999995</v>
      </c>
    </row>
    <row r="4660" spans="1:3" x14ac:dyDescent="0.25">
      <c r="A4660" t="s">
        <v>4647</v>
      </c>
      <c r="B4660">
        <v>-0.17956771299999999</v>
      </c>
      <c r="C4660">
        <v>0.76066768900000004</v>
      </c>
    </row>
    <row r="4661" spans="1:3" x14ac:dyDescent="0.25">
      <c r="A4661" t="s">
        <v>4648</v>
      </c>
      <c r="B4661">
        <v>0.113339728</v>
      </c>
      <c r="C4661">
        <v>0.85522275000000003</v>
      </c>
    </row>
    <row r="4662" spans="1:3" x14ac:dyDescent="0.25">
      <c r="A4662" t="s">
        <v>4649</v>
      </c>
      <c r="B4662">
        <v>0.53937636700000002</v>
      </c>
      <c r="C4662" s="9">
        <v>1.7599999999999999E-7</v>
      </c>
    </row>
    <row r="4663" spans="1:3" x14ac:dyDescent="0.25">
      <c r="A4663" t="s">
        <v>4650</v>
      </c>
      <c r="B4663">
        <v>0.35712945699999998</v>
      </c>
      <c r="C4663">
        <v>6.4154869000000003E-2</v>
      </c>
    </row>
    <row r="4664" spans="1:3" x14ac:dyDescent="0.25">
      <c r="A4664" t="s">
        <v>4651</v>
      </c>
      <c r="B4664">
        <v>0.38375121099999998</v>
      </c>
      <c r="C4664">
        <v>9.1882820000000007E-3</v>
      </c>
    </row>
    <row r="4665" spans="1:3" x14ac:dyDescent="0.25">
      <c r="A4665" t="s">
        <v>4652</v>
      </c>
      <c r="B4665">
        <v>-6.9995070000000003E-3</v>
      </c>
      <c r="C4665">
        <v>0.97422736799999998</v>
      </c>
    </row>
    <row r="4666" spans="1:3" x14ac:dyDescent="0.25">
      <c r="A4666" t="s">
        <v>4653</v>
      </c>
      <c r="B4666">
        <v>-4.1792460000000002E-3</v>
      </c>
      <c r="C4666">
        <v>0.99154991000000003</v>
      </c>
    </row>
    <row r="4667" spans="1:3" x14ac:dyDescent="0.25">
      <c r="A4667" t="s">
        <v>4654</v>
      </c>
      <c r="B4667">
        <v>2.093388976</v>
      </c>
      <c r="C4667" s="9">
        <v>3.3599999999999999E-56</v>
      </c>
    </row>
    <row r="4668" spans="1:3" x14ac:dyDescent="0.25">
      <c r="A4668" t="s">
        <v>4655</v>
      </c>
      <c r="B4668">
        <v>-0.88072304999999995</v>
      </c>
      <c r="C4668">
        <v>3.4008702000000002E-2</v>
      </c>
    </row>
    <row r="4669" spans="1:3" x14ac:dyDescent="0.25">
      <c r="A4669" t="s">
        <v>4656</v>
      </c>
      <c r="B4669">
        <v>-5.7462806999999998E-2</v>
      </c>
      <c r="C4669">
        <v>0.72495635599999997</v>
      </c>
    </row>
    <row r="4670" spans="1:3" x14ac:dyDescent="0.25">
      <c r="A4670" t="s">
        <v>4657</v>
      </c>
      <c r="B4670">
        <v>0.192762247</v>
      </c>
      <c r="C4670">
        <v>0.48048128600000001</v>
      </c>
    </row>
    <row r="4671" spans="1:3" x14ac:dyDescent="0.25">
      <c r="A4671" t="s">
        <v>4658</v>
      </c>
      <c r="B4671">
        <v>-4.6737318999999999E-2</v>
      </c>
      <c r="C4671">
        <v>0.935855204</v>
      </c>
    </row>
    <row r="4672" spans="1:3" x14ac:dyDescent="0.25">
      <c r="A4672" t="s">
        <v>4659</v>
      </c>
      <c r="B4672">
        <v>-3.4437806860000002</v>
      </c>
      <c r="C4672" s="9">
        <v>2.5099999999999999E-16</v>
      </c>
    </row>
    <row r="4673" spans="1:3" x14ac:dyDescent="0.25">
      <c r="A4673" t="s">
        <v>4660</v>
      </c>
      <c r="B4673">
        <v>-0.75137595400000001</v>
      </c>
      <c r="C4673">
        <v>1.05504E-4</v>
      </c>
    </row>
    <row r="4674" spans="1:3" x14ac:dyDescent="0.25">
      <c r="A4674" t="s">
        <v>4661</v>
      </c>
      <c r="B4674">
        <v>-0.13577056700000001</v>
      </c>
      <c r="C4674">
        <v>0.33984272100000001</v>
      </c>
    </row>
    <row r="4675" spans="1:3" x14ac:dyDescent="0.25">
      <c r="A4675" t="s">
        <v>4662</v>
      </c>
      <c r="B4675">
        <v>-3.0021897229999999</v>
      </c>
      <c r="C4675" s="9">
        <v>1.4899999999999999E-12</v>
      </c>
    </row>
    <row r="4676" spans="1:3" x14ac:dyDescent="0.25">
      <c r="A4676" t="s">
        <v>4663</v>
      </c>
      <c r="B4676">
        <v>-1.6768988890000001</v>
      </c>
      <c r="C4676" s="9">
        <v>1.14E-15</v>
      </c>
    </row>
    <row r="4677" spans="1:3" x14ac:dyDescent="0.25">
      <c r="A4677" t="s">
        <v>4664</v>
      </c>
      <c r="B4677">
        <v>-0.47194377100000001</v>
      </c>
      <c r="C4677">
        <v>0.12447955500000001</v>
      </c>
    </row>
    <row r="4678" spans="1:3" x14ac:dyDescent="0.25">
      <c r="A4678" t="s">
        <v>4665</v>
      </c>
      <c r="B4678">
        <v>1.531432438</v>
      </c>
      <c r="C4678" s="9">
        <v>4.7400000000000004E-25</v>
      </c>
    </row>
    <row r="4679" spans="1:3" x14ac:dyDescent="0.25">
      <c r="A4679" t="s">
        <v>4666</v>
      </c>
      <c r="B4679">
        <v>0.84209614399999999</v>
      </c>
      <c r="C4679">
        <v>4.9662100000000004E-4</v>
      </c>
    </row>
    <row r="4680" spans="1:3" x14ac:dyDescent="0.25">
      <c r="A4680" t="s">
        <v>4667</v>
      </c>
      <c r="B4680">
        <v>0.82679571600000001</v>
      </c>
      <c r="C4680">
        <v>5.9936199000000003E-2</v>
      </c>
    </row>
    <row r="4681" spans="1:3" x14ac:dyDescent="0.25">
      <c r="A4681" t="s">
        <v>4668</v>
      </c>
      <c r="B4681">
        <v>0.13564636899999999</v>
      </c>
      <c r="C4681">
        <v>0.47493306800000001</v>
      </c>
    </row>
    <row r="4682" spans="1:3" x14ac:dyDescent="0.25">
      <c r="A4682" t="s">
        <v>4669</v>
      </c>
      <c r="B4682">
        <v>-0.28094344100000002</v>
      </c>
      <c r="C4682">
        <v>1.9726826999999999E-2</v>
      </c>
    </row>
    <row r="4683" spans="1:3" x14ac:dyDescent="0.25">
      <c r="A4683" t="s">
        <v>4670</v>
      </c>
      <c r="B4683">
        <v>8.3007057999999995E-2</v>
      </c>
      <c r="C4683">
        <v>0.64891228499999998</v>
      </c>
    </row>
    <row r="4684" spans="1:3" x14ac:dyDescent="0.25">
      <c r="A4684" t="s">
        <v>4671</v>
      </c>
      <c r="B4684">
        <v>0.31283621700000003</v>
      </c>
      <c r="C4684">
        <v>0.12587388799999999</v>
      </c>
    </row>
    <row r="4685" spans="1:3" x14ac:dyDescent="0.25">
      <c r="A4685" t="s">
        <v>4672</v>
      </c>
      <c r="B4685">
        <v>-0.82035905799999997</v>
      </c>
      <c r="C4685" s="9">
        <v>3.7799999999999999E-15</v>
      </c>
    </row>
    <row r="4686" spans="1:3" x14ac:dyDescent="0.25">
      <c r="A4686" t="s">
        <v>4673</v>
      </c>
      <c r="B4686">
        <v>-1.571052221</v>
      </c>
      <c r="C4686" s="9">
        <v>2.9699999999999997E-42</v>
      </c>
    </row>
    <row r="4687" spans="1:3" x14ac:dyDescent="0.25">
      <c r="A4687" t="s">
        <v>4674</v>
      </c>
      <c r="B4687">
        <v>-0.39914969099999997</v>
      </c>
      <c r="C4687">
        <v>0.49417428699999999</v>
      </c>
    </row>
    <row r="4688" spans="1:3" x14ac:dyDescent="0.25">
      <c r="A4688" t="s">
        <v>4675</v>
      </c>
      <c r="B4688">
        <v>-1.6132709190000001</v>
      </c>
      <c r="C4688" s="9">
        <v>3.2E-51</v>
      </c>
    </row>
    <row r="4689" spans="1:3" x14ac:dyDescent="0.25">
      <c r="A4689" t="s">
        <v>4676</v>
      </c>
      <c r="B4689">
        <v>0.75540963900000002</v>
      </c>
      <c r="C4689" s="9">
        <v>1.9599999999999998E-9</v>
      </c>
    </row>
    <row r="4690" spans="1:3" x14ac:dyDescent="0.25">
      <c r="A4690" t="s">
        <v>4677</v>
      </c>
      <c r="B4690">
        <v>7.5813310000000002E-3</v>
      </c>
      <c r="C4690">
        <v>0.98159306199999996</v>
      </c>
    </row>
    <row r="4691" spans="1:3" x14ac:dyDescent="0.25">
      <c r="A4691" t="s">
        <v>4678</v>
      </c>
      <c r="B4691">
        <v>0.12866180399999999</v>
      </c>
      <c r="C4691">
        <v>0.413158356</v>
      </c>
    </row>
    <row r="4692" spans="1:3" x14ac:dyDescent="0.25">
      <c r="A4692" t="s">
        <v>4679</v>
      </c>
      <c r="B4692">
        <v>-0.35621935900000001</v>
      </c>
      <c r="C4692">
        <v>0.72668904000000001</v>
      </c>
    </row>
    <row r="4693" spans="1:3" x14ac:dyDescent="0.25">
      <c r="A4693" t="s">
        <v>4680</v>
      </c>
      <c r="B4693">
        <v>-0.34869599699999998</v>
      </c>
      <c r="C4693">
        <v>4.6960129999999997E-3</v>
      </c>
    </row>
    <row r="4694" spans="1:3" x14ac:dyDescent="0.25">
      <c r="A4694" t="s">
        <v>4681</v>
      </c>
      <c r="B4694">
        <v>-0.108691333</v>
      </c>
      <c r="C4694">
        <v>0.53302332399999997</v>
      </c>
    </row>
    <row r="4695" spans="1:3" x14ac:dyDescent="0.25">
      <c r="A4695" t="s">
        <v>4682</v>
      </c>
      <c r="B4695">
        <v>9.6626285000000006E-2</v>
      </c>
      <c r="C4695">
        <v>0.86496286899999997</v>
      </c>
    </row>
    <row r="4696" spans="1:3" x14ac:dyDescent="0.25">
      <c r="A4696" t="s">
        <v>4683</v>
      </c>
      <c r="B4696">
        <v>0.57139430499999999</v>
      </c>
      <c r="C4696">
        <v>1.294258E-3</v>
      </c>
    </row>
    <row r="4697" spans="1:3" x14ac:dyDescent="0.25">
      <c r="A4697" t="s">
        <v>4684</v>
      </c>
      <c r="B4697">
        <v>-0.49073446199999998</v>
      </c>
      <c r="C4697">
        <v>7.3108888999999996E-2</v>
      </c>
    </row>
    <row r="4698" spans="1:3" x14ac:dyDescent="0.25">
      <c r="A4698" t="s">
        <v>4685</v>
      </c>
      <c r="B4698">
        <v>-0.15064544699999999</v>
      </c>
      <c r="C4698">
        <v>0.50289320500000001</v>
      </c>
    </row>
    <row r="4699" spans="1:3" x14ac:dyDescent="0.25">
      <c r="A4699" t="s">
        <v>4686</v>
      </c>
      <c r="B4699">
        <v>-0.44660013900000001</v>
      </c>
      <c r="C4699">
        <v>2.3446599999999999E-4</v>
      </c>
    </row>
    <row r="4700" spans="1:3" x14ac:dyDescent="0.25">
      <c r="A4700" t="s">
        <v>4687</v>
      </c>
      <c r="B4700">
        <v>-0.33476990699999998</v>
      </c>
      <c r="C4700">
        <v>3.33484E-2</v>
      </c>
    </row>
    <row r="4701" spans="1:3" x14ac:dyDescent="0.25">
      <c r="A4701" t="s">
        <v>4688</v>
      </c>
      <c r="B4701">
        <v>-2.9592366509999999</v>
      </c>
      <c r="C4701" s="9">
        <v>3.7599999999999996E-24</v>
      </c>
    </row>
    <row r="4702" spans="1:3" x14ac:dyDescent="0.25">
      <c r="A4702" t="s">
        <v>4689</v>
      </c>
      <c r="B4702">
        <v>0.833053877</v>
      </c>
      <c r="C4702" s="9">
        <v>6.8499999999999998E-5</v>
      </c>
    </row>
    <row r="4703" spans="1:3" x14ac:dyDescent="0.25">
      <c r="A4703" t="s">
        <v>4690</v>
      </c>
      <c r="B4703">
        <v>7.7812709999999993E-2</v>
      </c>
      <c r="C4703">
        <v>0.84977347400000003</v>
      </c>
    </row>
    <row r="4704" spans="1:3" x14ac:dyDescent="0.25">
      <c r="A4704" t="s">
        <v>4691</v>
      </c>
      <c r="B4704">
        <v>0.36870035400000001</v>
      </c>
      <c r="C4704">
        <v>4.0674109999999999E-3</v>
      </c>
    </row>
    <row r="4705" spans="1:3" x14ac:dyDescent="0.25">
      <c r="A4705" t="s">
        <v>4692</v>
      </c>
      <c r="B4705">
        <v>0.61120252600000002</v>
      </c>
      <c r="C4705" s="9">
        <v>5.9700000000000001E-10</v>
      </c>
    </row>
    <row r="4706" spans="1:3" x14ac:dyDescent="0.25">
      <c r="A4706" t="s">
        <v>4693</v>
      </c>
      <c r="B4706">
        <v>-0.85484290799999996</v>
      </c>
      <c r="C4706" s="9">
        <v>3.5299999999999997E-11</v>
      </c>
    </row>
    <row r="4707" spans="1:3" x14ac:dyDescent="0.25">
      <c r="A4707" t="s">
        <v>4694</v>
      </c>
      <c r="B4707">
        <v>-0.66250486500000005</v>
      </c>
      <c r="C4707" s="9">
        <v>6.2600000000000001E-10</v>
      </c>
    </row>
    <row r="4708" spans="1:3" x14ac:dyDescent="0.25">
      <c r="A4708" t="s">
        <v>4695</v>
      </c>
      <c r="B4708">
        <v>-2.2655124080000002</v>
      </c>
      <c r="C4708" s="9">
        <v>9.5999999999999999E-8</v>
      </c>
    </row>
    <row r="4709" spans="1:3" x14ac:dyDescent="0.25">
      <c r="A4709" t="s">
        <v>4696</v>
      </c>
      <c r="B4709">
        <v>-0.463303036</v>
      </c>
      <c r="C4709">
        <v>3.8038389999999998E-3</v>
      </c>
    </row>
    <row r="4710" spans="1:3" x14ac:dyDescent="0.25">
      <c r="A4710" t="s">
        <v>4697</v>
      </c>
      <c r="B4710">
        <v>9.2100802999999995E-2</v>
      </c>
      <c r="C4710">
        <v>0.71423590299999995</v>
      </c>
    </row>
    <row r="4711" spans="1:3" x14ac:dyDescent="0.25">
      <c r="A4711" t="s">
        <v>4698</v>
      </c>
      <c r="B4711">
        <v>-0.22016550700000001</v>
      </c>
      <c r="C4711">
        <v>0.68233860400000002</v>
      </c>
    </row>
    <row r="4712" spans="1:3" x14ac:dyDescent="0.25">
      <c r="A4712" t="s">
        <v>4699</v>
      </c>
      <c r="B4712">
        <v>0.26841554899999998</v>
      </c>
      <c r="C4712">
        <v>1.2171985999999999E-2</v>
      </c>
    </row>
    <row r="4713" spans="1:3" x14ac:dyDescent="0.25">
      <c r="A4713" t="s">
        <v>4700</v>
      </c>
      <c r="B4713">
        <v>-2.8541254309999999</v>
      </c>
      <c r="C4713" s="9">
        <v>9.4599999999999994E-136</v>
      </c>
    </row>
    <row r="4714" spans="1:3" x14ac:dyDescent="0.25">
      <c r="A4714" t="s">
        <v>4701</v>
      </c>
      <c r="B4714">
        <v>0.58680578100000003</v>
      </c>
      <c r="C4714">
        <v>0.19367831799999999</v>
      </c>
    </row>
    <row r="4715" spans="1:3" x14ac:dyDescent="0.25">
      <c r="A4715" t="s">
        <v>4702</v>
      </c>
      <c r="B4715">
        <v>-0.27671967400000003</v>
      </c>
      <c r="C4715">
        <v>0.32133137299999998</v>
      </c>
    </row>
    <row r="4716" spans="1:3" x14ac:dyDescent="0.25">
      <c r="A4716" t="s">
        <v>4703</v>
      </c>
      <c r="B4716">
        <v>-0.54688009500000001</v>
      </c>
      <c r="C4716">
        <v>6.2556792E-2</v>
      </c>
    </row>
    <row r="4717" spans="1:3" x14ac:dyDescent="0.25">
      <c r="A4717" t="s">
        <v>4704</v>
      </c>
      <c r="B4717">
        <v>0.31892216200000001</v>
      </c>
      <c r="C4717">
        <v>0.339704909</v>
      </c>
    </row>
    <row r="4718" spans="1:3" x14ac:dyDescent="0.25">
      <c r="A4718" t="s">
        <v>4705</v>
      </c>
      <c r="B4718">
        <v>0.74220871300000002</v>
      </c>
      <c r="C4718">
        <v>0.32378889199999999</v>
      </c>
    </row>
    <row r="4719" spans="1:3" x14ac:dyDescent="0.25">
      <c r="A4719" t="s">
        <v>4706</v>
      </c>
      <c r="B4719">
        <v>-4.1427577E-2</v>
      </c>
      <c r="C4719">
        <v>0.94237395700000004</v>
      </c>
    </row>
    <row r="4720" spans="1:3" x14ac:dyDescent="0.25">
      <c r="A4720" t="s">
        <v>4707</v>
      </c>
      <c r="B4720">
        <v>0.85151336200000005</v>
      </c>
      <c r="C4720">
        <v>2.1316624999999999E-2</v>
      </c>
    </row>
    <row r="4721" spans="1:3" x14ac:dyDescent="0.25">
      <c r="A4721" t="s">
        <v>4708</v>
      </c>
      <c r="B4721">
        <v>0.15221046799999999</v>
      </c>
      <c r="C4721">
        <v>0.48336119100000002</v>
      </c>
    </row>
    <row r="4722" spans="1:3" x14ac:dyDescent="0.25">
      <c r="A4722" t="s">
        <v>4709</v>
      </c>
      <c r="B4722">
        <v>-0.30564457099999998</v>
      </c>
      <c r="C4722">
        <v>0.132171592</v>
      </c>
    </row>
    <row r="4723" spans="1:3" x14ac:dyDescent="0.25">
      <c r="A4723" t="s">
        <v>4710</v>
      </c>
      <c r="B4723">
        <v>-4.6423436999999998E-2</v>
      </c>
      <c r="C4723">
        <v>0.92039376500000003</v>
      </c>
    </row>
    <row r="4724" spans="1:3" x14ac:dyDescent="0.25">
      <c r="A4724" t="s">
        <v>4711</v>
      </c>
      <c r="B4724">
        <v>-0.72289972599999996</v>
      </c>
      <c r="C4724">
        <v>1.0405569999999999E-3</v>
      </c>
    </row>
    <row r="4725" spans="1:3" x14ac:dyDescent="0.25">
      <c r="A4725" t="s">
        <v>4712</v>
      </c>
      <c r="B4725">
        <v>-0.64910105500000004</v>
      </c>
      <c r="C4725" s="9">
        <v>1.4499999999999999E-7</v>
      </c>
    </row>
    <row r="4726" spans="1:3" x14ac:dyDescent="0.25">
      <c r="A4726" t="s">
        <v>4713</v>
      </c>
      <c r="B4726">
        <v>0.47775731199999999</v>
      </c>
      <c r="C4726">
        <v>0.64943779199999996</v>
      </c>
    </row>
    <row r="4727" spans="1:3" x14ac:dyDescent="0.25">
      <c r="A4727" t="s">
        <v>4714</v>
      </c>
      <c r="B4727">
        <v>0.50198453300000001</v>
      </c>
      <c r="C4727" s="9">
        <v>2.8899999999999999E-6</v>
      </c>
    </row>
    <row r="4728" spans="1:3" x14ac:dyDescent="0.25">
      <c r="A4728" t="s">
        <v>4715</v>
      </c>
      <c r="B4728">
        <v>-7.6798185000000005E-2</v>
      </c>
      <c r="C4728">
        <v>0.87637124899999996</v>
      </c>
    </row>
    <row r="4729" spans="1:3" x14ac:dyDescent="0.25">
      <c r="A4729" t="s">
        <v>4716</v>
      </c>
      <c r="B4729">
        <v>0.62911417999999997</v>
      </c>
      <c r="C4729" s="9">
        <v>1.1000000000000001E-7</v>
      </c>
    </row>
    <row r="4730" spans="1:3" x14ac:dyDescent="0.25">
      <c r="A4730" t="s">
        <v>4717</v>
      </c>
      <c r="B4730">
        <v>-0.63259639099999998</v>
      </c>
      <c r="C4730">
        <v>0.102882686</v>
      </c>
    </row>
    <row r="4731" spans="1:3" x14ac:dyDescent="0.25">
      <c r="A4731" t="s">
        <v>4718</v>
      </c>
      <c r="B4731">
        <v>-0.52560394600000004</v>
      </c>
      <c r="C4731" s="9">
        <v>3.1300000000000002E-5</v>
      </c>
    </row>
    <row r="4732" spans="1:3" x14ac:dyDescent="0.25">
      <c r="A4732" t="s">
        <v>4719</v>
      </c>
      <c r="B4732">
        <v>0.51183779600000001</v>
      </c>
      <c r="C4732">
        <v>4.0727148999999997E-2</v>
      </c>
    </row>
    <row r="4733" spans="1:3" x14ac:dyDescent="0.25">
      <c r="A4733" t="s">
        <v>4720</v>
      </c>
      <c r="B4733">
        <v>-0.18512799699999999</v>
      </c>
      <c r="C4733">
        <v>0.212146213</v>
      </c>
    </row>
    <row r="4734" spans="1:3" x14ac:dyDescent="0.25">
      <c r="A4734" t="s">
        <v>4721</v>
      </c>
      <c r="B4734">
        <v>0.22852336300000001</v>
      </c>
      <c r="C4734">
        <v>6.0059138999999997E-2</v>
      </c>
    </row>
    <row r="4735" spans="1:3" x14ac:dyDescent="0.25">
      <c r="A4735" t="s">
        <v>4722</v>
      </c>
      <c r="B4735">
        <v>-0.22784919300000001</v>
      </c>
      <c r="C4735">
        <v>6.7096474000000003E-2</v>
      </c>
    </row>
    <row r="4736" spans="1:3" x14ac:dyDescent="0.25">
      <c r="A4736" t="s">
        <v>4723</v>
      </c>
      <c r="B4736">
        <v>-7.4659000000000003E-2</v>
      </c>
      <c r="C4736">
        <v>0.75930487899999999</v>
      </c>
    </row>
    <row r="4737" spans="1:3" x14ac:dyDescent="0.25">
      <c r="A4737" t="s">
        <v>4724</v>
      </c>
      <c r="B4737">
        <v>-0.46490449499999997</v>
      </c>
      <c r="C4737">
        <v>0.29954766999999999</v>
      </c>
    </row>
    <row r="4738" spans="1:3" x14ac:dyDescent="0.25">
      <c r="A4738" t="s">
        <v>4725</v>
      </c>
      <c r="B4738">
        <v>-1.7232423E-2</v>
      </c>
      <c r="C4738">
        <v>0.95534693100000001</v>
      </c>
    </row>
    <row r="4739" spans="1:3" x14ac:dyDescent="0.25">
      <c r="A4739" t="s">
        <v>4726</v>
      </c>
      <c r="B4739">
        <v>0.20532758100000001</v>
      </c>
      <c r="C4739">
        <v>0.36424739900000003</v>
      </c>
    </row>
    <row r="4740" spans="1:3" x14ac:dyDescent="0.25">
      <c r="A4740" t="s">
        <v>4727</v>
      </c>
      <c r="B4740">
        <v>2.4439493E-2</v>
      </c>
      <c r="C4740">
        <v>0.902929023</v>
      </c>
    </row>
    <row r="4741" spans="1:3" x14ac:dyDescent="0.25">
      <c r="A4741" t="s">
        <v>4728</v>
      </c>
      <c r="B4741">
        <v>-0.17051076000000001</v>
      </c>
      <c r="C4741">
        <v>0.13980967999999999</v>
      </c>
    </row>
    <row r="4742" spans="1:3" x14ac:dyDescent="0.25">
      <c r="A4742" t="s">
        <v>4729</v>
      </c>
      <c r="B4742">
        <v>-0.44735177500000001</v>
      </c>
      <c r="C4742" s="9">
        <v>4.7299999999999998E-5</v>
      </c>
    </row>
    <row r="4743" spans="1:3" x14ac:dyDescent="0.25">
      <c r="A4743" t="s">
        <v>4730</v>
      </c>
      <c r="B4743">
        <v>0.25452288499999998</v>
      </c>
      <c r="C4743">
        <v>0.135869558</v>
      </c>
    </row>
    <row r="4744" spans="1:3" x14ac:dyDescent="0.25">
      <c r="A4744" t="s">
        <v>4731</v>
      </c>
      <c r="B4744">
        <v>0.34891881499999999</v>
      </c>
      <c r="C4744">
        <v>8.7653750000000006E-3</v>
      </c>
    </row>
    <row r="4745" spans="1:3" x14ac:dyDescent="0.25">
      <c r="A4745" t="s">
        <v>4732</v>
      </c>
      <c r="B4745">
        <v>1.3109123300000001</v>
      </c>
      <c r="C4745" s="9">
        <v>2.3699999999999999E-21</v>
      </c>
    </row>
    <row r="4746" spans="1:3" x14ac:dyDescent="0.25">
      <c r="A4746" t="s">
        <v>4733</v>
      </c>
      <c r="B4746">
        <v>1.4782249999999999E-3</v>
      </c>
      <c r="C4746">
        <v>0.99737367200000004</v>
      </c>
    </row>
    <row r="4747" spans="1:3" x14ac:dyDescent="0.25">
      <c r="A4747" t="s">
        <v>4734</v>
      </c>
      <c r="B4747">
        <v>6.6136540999999993E-2</v>
      </c>
      <c r="C4747">
        <v>0.79301648800000002</v>
      </c>
    </row>
    <row r="4748" spans="1:3" x14ac:dyDescent="0.25">
      <c r="A4748" t="s">
        <v>4735</v>
      </c>
      <c r="B4748">
        <v>0.25881081500000003</v>
      </c>
      <c r="C4748">
        <v>0.61283768199999999</v>
      </c>
    </row>
    <row r="4749" spans="1:3" x14ac:dyDescent="0.25">
      <c r="A4749" t="s">
        <v>4736</v>
      </c>
      <c r="B4749">
        <v>0.24208316499999999</v>
      </c>
      <c r="C4749">
        <v>0.31942097800000002</v>
      </c>
    </row>
    <row r="4750" spans="1:3" x14ac:dyDescent="0.25">
      <c r="A4750" t="s">
        <v>4737</v>
      </c>
      <c r="B4750">
        <v>-2.2336207699999999</v>
      </c>
      <c r="C4750" s="9">
        <v>1.6500000000000001E-6</v>
      </c>
    </row>
    <row r="4751" spans="1:3" x14ac:dyDescent="0.25">
      <c r="A4751" t="s">
        <v>4738</v>
      </c>
      <c r="B4751">
        <v>-1.230621397</v>
      </c>
      <c r="C4751" s="9">
        <v>1.8100000000000001E-28</v>
      </c>
    </row>
    <row r="4752" spans="1:3" x14ac:dyDescent="0.25">
      <c r="A4752" t="s">
        <v>4739</v>
      </c>
      <c r="B4752">
        <v>-1.2914016230000001</v>
      </c>
      <c r="C4752" s="9">
        <v>2.1100000000000001E-40</v>
      </c>
    </row>
    <row r="4753" spans="1:3" x14ac:dyDescent="0.25">
      <c r="A4753" t="s">
        <v>4740</v>
      </c>
      <c r="B4753">
        <v>-1.707236E-3</v>
      </c>
      <c r="C4753">
        <v>0.99414691700000002</v>
      </c>
    </row>
    <row r="4754" spans="1:3" x14ac:dyDescent="0.25">
      <c r="A4754" t="s">
        <v>4741</v>
      </c>
      <c r="B4754">
        <v>0.44575884700000001</v>
      </c>
      <c r="C4754">
        <v>0.35655532200000001</v>
      </c>
    </row>
    <row r="4755" spans="1:3" x14ac:dyDescent="0.25">
      <c r="A4755" t="s">
        <v>4742</v>
      </c>
      <c r="B4755">
        <v>-9.3554551999999999E-2</v>
      </c>
      <c r="C4755">
        <v>0.87058167600000003</v>
      </c>
    </row>
    <row r="4756" spans="1:3" x14ac:dyDescent="0.25">
      <c r="A4756" t="s">
        <v>4743</v>
      </c>
      <c r="B4756">
        <v>0.54358611499999998</v>
      </c>
      <c r="C4756">
        <v>8.8939863999999993E-2</v>
      </c>
    </row>
    <row r="4757" spans="1:3" x14ac:dyDescent="0.25">
      <c r="A4757" t="s">
        <v>4744</v>
      </c>
      <c r="B4757">
        <v>0.170077279</v>
      </c>
      <c r="C4757">
        <v>0.43379336299999999</v>
      </c>
    </row>
    <row r="4758" spans="1:3" x14ac:dyDescent="0.25">
      <c r="A4758" t="s">
        <v>4745</v>
      </c>
      <c r="B4758">
        <v>1.15691192</v>
      </c>
      <c r="C4758" s="9">
        <v>3.1699999999999999E-7</v>
      </c>
    </row>
    <row r="4759" spans="1:3" x14ac:dyDescent="0.25">
      <c r="A4759" t="s">
        <v>4746</v>
      </c>
      <c r="B4759">
        <v>0.142465905</v>
      </c>
      <c r="C4759">
        <v>0.378679504</v>
      </c>
    </row>
    <row r="4760" spans="1:3" x14ac:dyDescent="0.25">
      <c r="A4760" t="s">
        <v>4747</v>
      </c>
      <c r="B4760">
        <v>-1.188401091</v>
      </c>
      <c r="C4760">
        <v>3.9863744E-2</v>
      </c>
    </row>
    <row r="4761" spans="1:3" x14ac:dyDescent="0.25">
      <c r="A4761" t="s">
        <v>4748</v>
      </c>
      <c r="B4761">
        <v>-0.200574846</v>
      </c>
      <c r="C4761">
        <v>0.194019526</v>
      </c>
    </row>
    <row r="4762" spans="1:3" x14ac:dyDescent="0.25">
      <c r="A4762" t="s">
        <v>4749</v>
      </c>
      <c r="B4762">
        <v>0.85917599099999997</v>
      </c>
      <c r="C4762">
        <v>2.9943220000000002E-3</v>
      </c>
    </row>
    <row r="4763" spans="1:3" x14ac:dyDescent="0.25">
      <c r="A4763" t="s">
        <v>4750</v>
      </c>
      <c r="B4763">
        <v>-3.723018438</v>
      </c>
      <c r="C4763" s="9">
        <v>1.32E-132</v>
      </c>
    </row>
    <row r="4764" spans="1:3" x14ac:dyDescent="0.25">
      <c r="A4764" t="s">
        <v>4751</v>
      </c>
      <c r="B4764">
        <v>-0.49170002600000001</v>
      </c>
      <c r="C4764">
        <v>0.34017447299999998</v>
      </c>
    </row>
    <row r="4765" spans="1:3" x14ac:dyDescent="0.25">
      <c r="A4765" t="s">
        <v>4752</v>
      </c>
      <c r="B4765">
        <v>2.5354504999999999E-2</v>
      </c>
      <c r="C4765">
        <v>0.98542250899999995</v>
      </c>
    </row>
    <row r="4766" spans="1:3" x14ac:dyDescent="0.25">
      <c r="A4766" t="s">
        <v>4753</v>
      </c>
      <c r="B4766">
        <v>0.57914418400000001</v>
      </c>
      <c r="C4766">
        <v>3.4883499999999998E-4</v>
      </c>
    </row>
    <row r="4767" spans="1:3" x14ac:dyDescent="0.25">
      <c r="A4767" t="s">
        <v>4754</v>
      </c>
      <c r="B4767">
        <v>-0.21582135199999999</v>
      </c>
      <c r="C4767">
        <v>0.288360485</v>
      </c>
    </row>
    <row r="4768" spans="1:3" x14ac:dyDescent="0.25">
      <c r="A4768" t="s">
        <v>4755</v>
      </c>
      <c r="B4768">
        <v>-0.46701627299999998</v>
      </c>
      <c r="C4768" s="9">
        <v>1.5699999999999999E-5</v>
      </c>
    </row>
    <row r="4769" spans="1:3" x14ac:dyDescent="0.25">
      <c r="A4769" t="s">
        <v>4756</v>
      </c>
      <c r="B4769">
        <v>2.1135985599999998</v>
      </c>
      <c r="C4769" s="9">
        <v>2.49E-49</v>
      </c>
    </row>
    <row r="4770" spans="1:3" x14ac:dyDescent="0.25">
      <c r="A4770" t="s">
        <v>4757</v>
      </c>
      <c r="B4770">
        <v>-0.62325278699999997</v>
      </c>
      <c r="C4770" s="9">
        <v>2.3400000000000002E-9</v>
      </c>
    </row>
    <row r="4771" spans="1:3" x14ac:dyDescent="0.25">
      <c r="A4771" t="s">
        <v>4758</v>
      </c>
      <c r="B4771">
        <v>0.107113155</v>
      </c>
      <c r="C4771">
        <v>0.615079716</v>
      </c>
    </row>
    <row r="4772" spans="1:3" x14ac:dyDescent="0.25">
      <c r="A4772" t="s">
        <v>4759</v>
      </c>
      <c r="B4772">
        <v>-0.512971497</v>
      </c>
      <c r="C4772">
        <v>0.348284918</v>
      </c>
    </row>
    <row r="4773" spans="1:3" x14ac:dyDescent="0.25">
      <c r="A4773" t="s">
        <v>4760</v>
      </c>
      <c r="B4773">
        <v>-0.13903833600000001</v>
      </c>
      <c r="C4773">
        <v>0.62531365100000003</v>
      </c>
    </row>
    <row r="4774" spans="1:3" x14ac:dyDescent="0.25">
      <c r="A4774" t="s">
        <v>4761</v>
      </c>
      <c r="B4774">
        <v>-1.2808862729999999</v>
      </c>
      <c r="C4774" s="9">
        <v>3.9999999999999999E-19</v>
      </c>
    </row>
    <row r="4775" spans="1:3" x14ac:dyDescent="0.25">
      <c r="A4775" t="s">
        <v>4762</v>
      </c>
      <c r="B4775">
        <v>-0.10267712399999999</v>
      </c>
      <c r="C4775">
        <v>0.79236054300000003</v>
      </c>
    </row>
    <row r="4776" spans="1:3" x14ac:dyDescent="0.25">
      <c r="A4776" t="s">
        <v>4763</v>
      </c>
      <c r="B4776">
        <v>0.38160042900000002</v>
      </c>
      <c r="C4776">
        <v>0.110244569</v>
      </c>
    </row>
    <row r="4777" spans="1:3" x14ac:dyDescent="0.25">
      <c r="A4777" t="s">
        <v>4764</v>
      </c>
      <c r="B4777">
        <v>0.18069111500000001</v>
      </c>
      <c r="C4777">
        <v>0.205784456</v>
      </c>
    </row>
    <row r="4778" spans="1:3" x14ac:dyDescent="0.25">
      <c r="A4778" t="s">
        <v>4765</v>
      </c>
      <c r="B4778">
        <v>0.16369043999999999</v>
      </c>
      <c r="C4778">
        <v>0.68523376300000005</v>
      </c>
    </row>
    <row r="4779" spans="1:3" x14ac:dyDescent="0.25">
      <c r="A4779" t="s">
        <v>4766</v>
      </c>
      <c r="B4779">
        <v>-0.34496680200000002</v>
      </c>
      <c r="C4779">
        <v>0.48446360399999999</v>
      </c>
    </row>
    <row r="4780" spans="1:3" x14ac:dyDescent="0.25">
      <c r="A4780" t="s">
        <v>4767</v>
      </c>
      <c r="B4780">
        <v>0.40388001299999998</v>
      </c>
      <c r="C4780">
        <v>1.041911E-3</v>
      </c>
    </row>
    <row r="4781" spans="1:3" x14ac:dyDescent="0.25">
      <c r="A4781" t="s">
        <v>4768</v>
      </c>
      <c r="B4781">
        <v>-1.5003281420000001</v>
      </c>
      <c r="C4781" s="9">
        <v>9.8400000000000004E-46</v>
      </c>
    </row>
    <row r="4782" spans="1:3" x14ac:dyDescent="0.25">
      <c r="A4782" t="s">
        <v>4769</v>
      </c>
      <c r="B4782">
        <v>0.23210367200000001</v>
      </c>
      <c r="C4782">
        <v>0.55025646399999995</v>
      </c>
    </row>
    <row r="4783" spans="1:3" x14ac:dyDescent="0.25">
      <c r="A4783" t="s">
        <v>4770</v>
      </c>
      <c r="B4783">
        <v>3.1382484000000002E-2</v>
      </c>
      <c r="C4783">
        <v>0.97559996400000004</v>
      </c>
    </row>
    <row r="4784" spans="1:3" x14ac:dyDescent="0.25">
      <c r="A4784" t="s">
        <v>4771</v>
      </c>
      <c r="B4784">
        <v>-0.45172165800000003</v>
      </c>
      <c r="C4784">
        <v>0.70867295600000002</v>
      </c>
    </row>
    <row r="4785" spans="1:3" x14ac:dyDescent="0.25">
      <c r="A4785" t="s">
        <v>4772</v>
      </c>
      <c r="B4785">
        <v>-0.178684646</v>
      </c>
      <c r="C4785">
        <v>0.194878831</v>
      </c>
    </row>
    <row r="4786" spans="1:3" x14ac:dyDescent="0.25">
      <c r="A4786" t="s">
        <v>4773</v>
      </c>
      <c r="B4786">
        <v>-1.6135446000000001E-2</v>
      </c>
      <c r="C4786">
        <v>0.94671319700000001</v>
      </c>
    </row>
    <row r="4787" spans="1:3" x14ac:dyDescent="0.25">
      <c r="A4787" t="s">
        <v>4774</v>
      </c>
      <c r="B4787">
        <v>0.32943762900000001</v>
      </c>
      <c r="C4787">
        <v>3.8934186000000003E-2</v>
      </c>
    </row>
    <row r="4788" spans="1:3" x14ac:dyDescent="0.25">
      <c r="A4788" t="s">
        <v>4775</v>
      </c>
      <c r="B4788">
        <v>-9.2272745000000003E-2</v>
      </c>
      <c r="C4788">
        <v>0.86031146199999997</v>
      </c>
    </row>
    <row r="4789" spans="1:3" x14ac:dyDescent="0.25">
      <c r="A4789" t="s">
        <v>4776</v>
      </c>
      <c r="B4789">
        <v>-0.49086061600000003</v>
      </c>
      <c r="C4789">
        <v>5.9304099999999999E-4</v>
      </c>
    </row>
    <row r="4790" spans="1:3" x14ac:dyDescent="0.25">
      <c r="A4790" t="s">
        <v>4777</v>
      </c>
      <c r="B4790">
        <v>-0.20067858299999999</v>
      </c>
      <c r="C4790">
        <v>0.18621043800000001</v>
      </c>
    </row>
    <row r="4791" spans="1:3" x14ac:dyDescent="0.25">
      <c r="A4791" t="s">
        <v>4778</v>
      </c>
      <c r="B4791">
        <v>-0.45228553199999999</v>
      </c>
      <c r="C4791">
        <v>7.6408772999999999E-2</v>
      </c>
    </row>
    <row r="4792" spans="1:3" x14ac:dyDescent="0.25">
      <c r="A4792" t="s">
        <v>4779</v>
      </c>
      <c r="B4792">
        <v>0.52855227000000005</v>
      </c>
      <c r="C4792">
        <v>3.4991900000000002E-4</v>
      </c>
    </row>
    <row r="4793" spans="1:3" x14ac:dyDescent="0.25">
      <c r="A4793" t="s">
        <v>4780</v>
      </c>
      <c r="B4793">
        <v>0.63161053099999998</v>
      </c>
      <c r="C4793">
        <v>0.15041486100000001</v>
      </c>
    </row>
    <row r="4794" spans="1:3" x14ac:dyDescent="0.25">
      <c r="A4794" t="s">
        <v>4781</v>
      </c>
      <c r="B4794">
        <v>0.50432668599999997</v>
      </c>
      <c r="C4794">
        <v>9.1300730999999996E-2</v>
      </c>
    </row>
    <row r="4795" spans="1:3" x14ac:dyDescent="0.25">
      <c r="A4795" t="s">
        <v>4782</v>
      </c>
      <c r="B4795">
        <v>0.241841156</v>
      </c>
      <c r="C4795">
        <v>0.83653072900000003</v>
      </c>
    </row>
    <row r="4796" spans="1:3" x14ac:dyDescent="0.25">
      <c r="A4796" t="s">
        <v>4783</v>
      </c>
      <c r="B4796">
        <v>-1.2898806970000001</v>
      </c>
      <c r="C4796" s="9">
        <v>1.03E-42</v>
      </c>
    </row>
    <row r="4797" spans="1:3" x14ac:dyDescent="0.25">
      <c r="A4797" t="s">
        <v>4784</v>
      </c>
      <c r="B4797">
        <v>0.23962441300000001</v>
      </c>
      <c r="C4797">
        <v>0.13695717199999999</v>
      </c>
    </row>
    <row r="4798" spans="1:3" x14ac:dyDescent="0.25">
      <c r="A4798" t="s">
        <v>4785</v>
      </c>
      <c r="B4798">
        <v>-0.75407423200000001</v>
      </c>
      <c r="C4798">
        <v>4.3967799999999999E-4</v>
      </c>
    </row>
    <row r="4799" spans="1:3" x14ac:dyDescent="0.25">
      <c r="A4799" t="s">
        <v>4786</v>
      </c>
      <c r="B4799">
        <v>1.2965008E-2</v>
      </c>
      <c r="C4799">
        <v>0.98618930999999999</v>
      </c>
    </row>
    <row r="4800" spans="1:3" x14ac:dyDescent="0.25">
      <c r="A4800" t="s">
        <v>4787</v>
      </c>
      <c r="B4800">
        <v>-1.709177411</v>
      </c>
      <c r="C4800" s="9">
        <v>4.5699999999999996E-22</v>
      </c>
    </row>
    <row r="4801" spans="1:3" x14ac:dyDescent="0.25">
      <c r="A4801" t="s">
        <v>4788</v>
      </c>
      <c r="B4801">
        <v>7.3710567000000005E-2</v>
      </c>
      <c r="C4801">
        <v>0.69230572000000001</v>
      </c>
    </row>
    <row r="4802" spans="1:3" x14ac:dyDescent="0.25">
      <c r="A4802" t="s">
        <v>4789</v>
      </c>
      <c r="B4802">
        <v>-0.92797439800000003</v>
      </c>
      <c r="C4802">
        <v>1.09833E-4</v>
      </c>
    </row>
    <row r="4803" spans="1:3" x14ac:dyDescent="0.25">
      <c r="A4803" t="s">
        <v>4790</v>
      </c>
      <c r="B4803">
        <v>-0.98318143999999996</v>
      </c>
      <c r="C4803" s="9">
        <v>6.6699999999999996E-14</v>
      </c>
    </row>
    <row r="4804" spans="1:3" x14ac:dyDescent="0.25">
      <c r="A4804" t="s">
        <v>4791</v>
      </c>
      <c r="B4804">
        <v>3.1505468379999999</v>
      </c>
      <c r="C4804" s="9">
        <v>5.0499999999999999E-92</v>
      </c>
    </row>
    <row r="4805" spans="1:3" x14ac:dyDescent="0.25">
      <c r="A4805" t="s">
        <v>4792</v>
      </c>
      <c r="B4805">
        <v>-1.64142769</v>
      </c>
      <c r="C4805" s="9">
        <v>1.3600000000000001E-18</v>
      </c>
    </row>
    <row r="4806" spans="1:3" x14ac:dyDescent="0.25">
      <c r="A4806" t="s">
        <v>4793</v>
      </c>
      <c r="B4806">
        <v>1.44415658</v>
      </c>
      <c r="C4806" s="9">
        <v>7.5300000000000001E-30</v>
      </c>
    </row>
    <row r="4807" spans="1:3" x14ac:dyDescent="0.25">
      <c r="A4807" t="s">
        <v>4794</v>
      </c>
      <c r="B4807">
        <v>0.57799513400000002</v>
      </c>
      <c r="C4807" s="9">
        <v>9.7100000000000003E-8</v>
      </c>
    </row>
    <row r="4808" spans="1:3" x14ac:dyDescent="0.25">
      <c r="A4808" t="s">
        <v>4795</v>
      </c>
      <c r="B4808">
        <v>0.88696151099999998</v>
      </c>
      <c r="C4808">
        <v>0.35511076800000002</v>
      </c>
    </row>
    <row r="4809" spans="1:3" x14ac:dyDescent="0.25">
      <c r="A4809" t="s">
        <v>4796</v>
      </c>
      <c r="B4809">
        <v>-0.40882366599999997</v>
      </c>
      <c r="C4809">
        <v>0.43577842500000002</v>
      </c>
    </row>
    <row r="4810" spans="1:3" x14ac:dyDescent="0.25">
      <c r="A4810" t="s">
        <v>4797</v>
      </c>
      <c r="B4810">
        <v>-7.6268760000000005E-2</v>
      </c>
      <c r="C4810">
        <v>0.90876699400000005</v>
      </c>
    </row>
    <row r="4811" spans="1:3" x14ac:dyDescent="0.25">
      <c r="A4811" t="s">
        <v>4798</v>
      </c>
      <c r="B4811">
        <v>-0.99534656499999996</v>
      </c>
      <c r="C4811" s="9">
        <v>1.02E-14</v>
      </c>
    </row>
    <row r="4812" spans="1:3" x14ac:dyDescent="0.25">
      <c r="A4812" t="s">
        <v>4799</v>
      </c>
      <c r="B4812">
        <v>0.81902604999999995</v>
      </c>
      <c r="C4812" s="9">
        <v>6.9699999999999997E-9</v>
      </c>
    </row>
    <row r="4813" spans="1:3" x14ac:dyDescent="0.25">
      <c r="A4813" t="s">
        <v>4800</v>
      </c>
      <c r="B4813">
        <v>-0.94811049199999997</v>
      </c>
      <c r="C4813" s="9">
        <v>7.9500000000000005E-10</v>
      </c>
    </row>
    <row r="4814" spans="1:3" x14ac:dyDescent="0.25">
      <c r="A4814" t="s">
        <v>4801</v>
      </c>
      <c r="B4814">
        <v>-1.661852839</v>
      </c>
      <c r="C4814" s="9">
        <v>4.0499999999999999E-7</v>
      </c>
    </row>
    <row r="4815" spans="1:3" x14ac:dyDescent="0.25">
      <c r="A4815" t="s">
        <v>4802</v>
      </c>
      <c r="B4815">
        <v>0.84783483100000001</v>
      </c>
      <c r="C4815">
        <v>3.7130450000000002E-2</v>
      </c>
    </row>
    <row r="4816" spans="1:3" x14ac:dyDescent="0.25">
      <c r="A4816" t="s">
        <v>4803</v>
      </c>
      <c r="B4816">
        <v>-7.1832126609999998</v>
      </c>
      <c r="C4816">
        <v>0</v>
      </c>
    </row>
    <row r="4817" spans="1:3" x14ac:dyDescent="0.25">
      <c r="A4817" t="s">
        <v>4804</v>
      </c>
      <c r="B4817">
        <v>-1.88020717</v>
      </c>
      <c r="C4817" s="9">
        <v>2.15E-48</v>
      </c>
    </row>
    <row r="4818" spans="1:3" x14ac:dyDescent="0.25">
      <c r="A4818" t="s">
        <v>4805</v>
      </c>
      <c r="B4818">
        <v>-0.26964869899999999</v>
      </c>
      <c r="C4818">
        <v>0.54200244600000003</v>
      </c>
    </row>
    <row r="4819" spans="1:3" x14ac:dyDescent="0.25">
      <c r="A4819" t="s">
        <v>4806</v>
      </c>
      <c r="B4819">
        <v>-1.4240088740000001</v>
      </c>
      <c r="C4819">
        <v>5.44627E-4</v>
      </c>
    </row>
    <row r="4820" spans="1:3" x14ac:dyDescent="0.25">
      <c r="A4820" t="s">
        <v>4807</v>
      </c>
      <c r="B4820">
        <v>-0.105974033</v>
      </c>
      <c r="C4820">
        <v>0.53133584899999997</v>
      </c>
    </row>
    <row r="4821" spans="1:3" x14ac:dyDescent="0.25">
      <c r="A4821" t="s">
        <v>4808</v>
      </c>
      <c r="B4821">
        <v>-0.128634041</v>
      </c>
      <c r="C4821">
        <v>0.53119312100000005</v>
      </c>
    </row>
    <row r="4822" spans="1:3" x14ac:dyDescent="0.25">
      <c r="A4822" t="s">
        <v>4809</v>
      </c>
      <c r="B4822">
        <v>-0.60742548900000004</v>
      </c>
      <c r="C4822" s="9">
        <v>5.75E-7</v>
      </c>
    </row>
    <row r="4823" spans="1:3" x14ac:dyDescent="0.25">
      <c r="A4823" t="s">
        <v>4810</v>
      </c>
      <c r="B4823">
        <v>-0.85207525699999997</v>
      </c>
      <c r="C4823" s="9">
        <v>1.46E-6</v>
      </c>
    </row>
    <row r="4824" spans="1:3" x14ac:dyDescent="0.25">
      <c r="A4824" t="s">
        <v>4811</v>
      </c>
      <c r="B4824">
        <v>0.63062653300000004</v>
      </c>
      <c r="C4824">
        <v>9.848159999999999E-4</v>
      </c>
    </row>
    <row r="4825" spans="1:3" x14ac:dyDescent="0.25">
      <c r="A4825" t="s">
        <v>4812</v>
      </c>
      <c r="B4825">
        <v>6.9726040000000003E-3</v>
      </c>
      <c r="C4825">
        <v>0.97207023800000003</v>
      </c>
    </row>
    <row r="4826" spans="1:3" x14ac:dyDescent="0.25">
      <c r="A4826" t="s">
        <v>4813</v>
      </c>
      <c r="B4826">
        <v>-9.6324675999999998E-2</v>
      </c>
      <c r="C4826">
        <v>0.69848398199999995</v>
      </c>
    </row>
    <row r="4827" spans="1:3" x14ac:dyDescent="0.25">
      <c r="A4827" t="s">
        <v>4814</v>
      </c>
      <c r="B4827">
        <v>-1.8219342350000001</v>
      </c>
      <c r="C4827">
        <v>2.6931999999999998E-4</v>
      </c>
    </row>
    <row r="4828" spans="1:3" x14ac:dyDescent="0.25">
      <c r="A4828" t="s">
        <v>4815</v>
      </c>
      <c r="B4828">
        <v>1.6749164009999999</v>
      </c>
      <c r="C4828">
        <v>4.5911839999999999E-3</v>
      </c>
    </row>
    <row r="4829" spans="1:3" x14ac:dyDescent="0.25">
      <c r="A4829" t="s">
        <v>4816</v>
      </c>
      <c r="B4829">
        <v>-0.443609947</v>
      </c>
      <c r="C4829">
        <v>1.2363280000000001E-3</v>
      </c>
    </row>
    <row r="4830" spans="1:3" x14ac:dyDescent="0.25">
      <c r="A4830" t="s">
        <v>4817</v>
      </c>
      <c r="B4830">
        <v>0.81662456699999997</v>
      </c>
      <c r="C4830" s="9">
        <v>4.8299999999999996E-16</v>
      </c>
    </row>
    <row r="4831" spans="1:3" x14ac:dyDescent="0.25">
      <c r="A4831" t="s">
        <v>4818</v>
      </c>
      <c r="B4831">
        <v>2.7753287000000001E-2</v>
      </c>
      <c r="C4831">
        <v>0.95299478400000004</v>
      </c>
    </row>
    <row r="4832" spans="1:3" x14ac:dyDescent="0.25">
      <c r="A4832" t="s">
        <v>4819</v>
      </c>
      <c r="B4832">
        <v>0.17692007200000001</v>
      </c>
      <c r="C4832">
        <v>0.765561147</v>
      </c>
    </row>
    <row r="4833" spans="1:3" x14ac:dyDescent="0.25">
      <c r="A4833" t="s">
        <v>4820</v>
      </c>
      <c r="B4833">
        <v>1.424146291</v>
      </c>
      <c r="C4833">
        <v>3.0340199999999998E-4</v>
      </c>
    </row>
    <row r="4834" spans="1:3" x14ac:dyDescent="0.25">
      <c r="A4834" t="s">
        <v>4821</v>
      </c>
      <c r="B4834">
        <v>-0.90053956700000004</v>
      </c>
      <c r="C4834" s="9">
        <v>7.1800000000000003E-18</v>
      </c>
    </row>
    <row r="4835" spans="1:3" x14ac:dyDescent="0.25">
      <c r="A4835" t="s">
        <v>4822</v>
      </c>
      <c r="B4835">
        <v>0.15928780200000001</v>
      </c>
      <c r="C4835">
        <v>0.35107523099999999</v>
      </c>
    </row>
    <row r="4836" spans="1:3" x14ac:dyDescent="0.25">
      <c r="A4836" t="s">
        <v>4823</v>
      </c>
      <c r="B4836">
        <v>-0.30448933500000003</v>
      </c>
      <c r="C4836">
        <v>5.8444350000000003E-3</v>
      </c>
    </row>
    <row r="4837" spans="1:3" x14ac:dyDescent="0.25">
      <c r="A4837" t="s">
        <v>4824</v>
      </c>
      <c r="B4837">
        <v>0.52829736699999996</v>
      </c>
      <c r="C4837">
        <v>1.0380630000000001E-3</v>
      </c>
    </row>
    <row r="4838" spans="1:3" x14ac:dyDescent="0.25">
      <c r="A4838" t="s">
        <v>4825</v>
      </c>
      <c r="B4838">
        <v>1.285781724</v>
      </c>
      <c r="C4838" s="9">
        <v>1.0699999999999999E-28</v>
      </c>
    </row>
    <row r="4839" spans="1:3" x14ac:dyDescent="0.25">
      <c r="A4839" t="s">
        <v>4826</v>
      </c>
      <c r="B4839">
        <v>6.2903323999999997E-2</v>
      </c>
      <c r="C4839">
        <v>0.74760439599999995</v>
      </c>
    </row>
    <row r="4840" spans="1:3" x14ac:dyDescent="0.25">
      <c r="A4840" t="s">
        <v>4827</v>
      </c>
      <c r="B4840">
        <v>0.148136567</v>
      </c>
      <c r="C4840">
        <v>0.57485994799999995</v>
      </c>
    </row>
    <row r="4841" spans="1:3" x14ac:dyDescent="0.25">
      <c r="A4841" t="s">
        <v>4828</v>
      </c>
      <c r="B4841">
        <v>0.82398989199999995</v>
      </c>
      <c r="C4841" s="9">
        <v>2.7300000000000001E-14</v>
      </c>
    </row>
    <row r="4842" spans="1:3" x14ac:dyDescent="0.25">
      <c r="A4842" t="s">
        <v>4829</v>
      </c>
      <c r="B4842">
        <v>-0.101642728</v>
      </c>
      <c r="C4842">
        <v>0.75061175800000002</v>
      </c>
    </row>
    <row r="4843" spans="1:3" x14ac:dyDescent="0.25">
      <c r="A4843" t="s">
        <v>4830</v>
      </c>
      <c r="B4843">
        <v>-0.428903749</v>
      </c>
      <c r="C4843">
        <v>1.007336E-3</v>
      </c>
    </row>
    <row r="4844" spans="1:3" x14ac:dyDescent="0.25">
      <c r="A4844" t="s">
        <v>4831</v>
      </c>
      <c r="B4844">
        <v>0.203526605</v>
      </c>
      <c r="C4844">
        <v>0.57290939500000004</v>
      </c>
    </row>
    <row r="4845" spans="1:3" x14ac:dyDescent="0.25">
      <c r="A4845" t="s">
        <v>4832</v>
      </c>
      <c r="B4845">
        <v>0.68482700100000005</v>
      </c>
      <c r="C4845">
        <v>0.14769204399999999</v>
      </c>
    </row>
    <row r="4846" spans="1:3" x14ac:dyDescent="0.25">
      <c r="A4846" t="s">
        <v>4833</v>
      </c>
      <c r="B4846">
        <v>0.24208416899999999</v>
      </c>
      <c r="C4846">
        <v>5.5995578999999997E-2</v>
      </c>
    </row>
    <row r="4847" spans="1:3" x14ac:dyDescent="0.25">
      <c r="A4847" t="s">
        <v>4834</v>
      </c>
      <c r="B4847">
        <v>-2.1544502E-2</v>
      </c>
      <c r="C4847">
        <v>0.95612323200000005</v>
      </c>
    </row>
    <row r="4848" spans="1:3" x14ac:dyDescent="0.25">
      <c r="A4848" t="s">
        <v>4835</v>
      </c>
      <c r="B4848">
        <v>-0.58609961700000002</v>
      </c>
      <c r="C4848" s="9">
        <v>2.7899999999999998E-8</v>
      </c>
    </row>
    <row r="4849" spans="1:3" x14ac:dyDescent="0.25">
      <c r="A4849" t="s">
        <v>4836</v>
      </c>
      <c r="B4849">
        <v>-0.52662856700000005</v>
      </c>
      <c r="C4849">
        <v>4.5832399999999997E-3</v>
      </c>
    </row>
    <row r="4850" spans="1:3" x14ac:dyDescent="0.25">
      <c r="A4850" t="s">
        <v>4837</v>
      </c>
      <c r="B4850">
        <v>-0.432209497</v>
      </c>
      <c r="C4850">
        <v>5.5957499999999998E-4</v>
      </c>
    </row>
    <row r="4851" spans="1:3" x14ac:dyDescent="0.25">
      <c r="A4851" t="s">
        <v>4838</v>
      </c>
      <c r="B4851">
        <v>-3.2897737000000003E-2</v>
      </c>
      <c r="C4851">
        <v>0.90890598499999997</v>
      </c>
    </row>
    <row r="4852" spans="1:3" x14ac:dyDescent="0.25">
      <c r="A4852" t="s">
        <v>4839</v>
      </c>
      <c r="B4852">
        <v>0.223028534</v>
      </c>
      <c r="C4852">
        <v>0.290214256</v>
      </c>
    </row>
    <row r="4853" spans="1:3" x14ac:dyDescent="0.25">
      <c r="A4853" t="s">
        <v>4840</v>
      </c>
      <c r="B4853">
        <v>-0.28645831100000002</v>
      </c>
      <c r="C4853">
        <v>5.7033039000000001E-2</v>
      </c>
    </row>
    <row r="4854" spans="1:3" x14ac:dyDescent="0.25">
      <c r="A4854" t="s">
        <v>4841</v>
      </c>
      <c r="B4854">
        <v>-0.39760821800000001</v>
      </c>
      <c r="C4854">
        <v>2.3815184E-2</v>
      </c>
    </row>
    <row r="4855" spans="1:3" x14ac:dyDescent="0.25">
      <c r="A4855" t="s">
        <v>4842</v>
      </c>
      <c r="B4855">
        <v>3.4797261000000003E-2</v>
      </c>
      <c r="C4855">
        <v>0.950881333</v>
      </c>
    </row>
    <row r="4856" spans="1:3" x14ac:dyDescent="0.25">
      <c r="A4856" t="s">
        <v>4843</v>
      </c>
      <c r="B4856">
        <v>0.29748302799999998</v>
      </c>
      <c r="C4856">
        <v>0.46671839700000001</v>
      </c>
    </row>
    <row r="4857" spans="1:3" x14ac:dyDescent="0.25">
      <c r="A4857" t="s">
        <v>4844</v>
      </c>
      <c r="B4857">
        <v>1.4948853090000001</v>
      </c>
      <c r="C4857" s="9">
        <v>1.3200000000000001E-27</v>
      </c>
    </row>
    <row r="4858" spans="1:3" x14ac:dyDescent="0.25">
      <c r="A4858" t="s">
        <v>4845</v>
      </c>
      <c r="B4858">
        <v>0.10519207899999999</v>
      </c>
      <c r="C4858">
        <v>0.42443429199999999</v>
      </c>
    </row>
    <row r="4859" spans="1:3" x14ac:dyDescent="0.25">
      <c r="A4859" t="s">
        <v>4846</v>
      </c>
      <c r="B4859">
        <v>0.25709491099999998</v>
      </c>
      <c r="C4859">
        <v>0.17630522400000001</v>
      </c>
    </row>
    <row r="4860" spans="1:3" x14ac:dyDescent="0.25">
      <c r="A4860" t="s">
        <v>4847</v>
      </c>
      <c r="B4860">
        <v>0.29563791900000003</v>
      </c>
      <c r="C4860">
        <v>1.9762182E-2</v>
      </c>
    </row>
    <row r="4861" spans="1:3" x14ac:dyDescent="0.25">
      <c r="A4861" t="s">
        <v>4848</v>
      </c>
      <c r="B4861">
        <v>-0.11487254199999999</v>
      </c>
      <c r="C4861">
        <v>0.53267208399999999</v>
      </c>
    </row>
    <row r="4862" spans="1:3" x14ac:dyDescent="0.25">
      <c r="A4862" t="s">
        <v>4849</v>
      </c>
      <c r="B4862">
        <v>0.385079646</v>
      </c>
      <c r="C4862">
        <v>9.8988199999999991E-3</v>
      </c>
    </row>
    <row r="4863" spans="1:3" x14ac:dyDescent="0.25">
      <c r="A4863" t="s">
        <v>4850</v>
      </c>
      <c r="B4863">
        <v>-1.021728287</v>
      </c>
      <c r="C4863" s="9">
        <v>4.8500000000000002E-7</v>
      </c>
    </row>
    <row r="4864" spans="1:3" x14ac:dyDescent="0.25">
      <c r="A4864" t="s">
        <v>4851</v>
      </c>
      <c r="B4864">
        <v>-1.3076564000000001E-2</v>
      </c>
      <c r="C4864">
        <v>0.97599650000000004</v>
      </c>
    </row>
    <row r="4865" spans="1:3" x14ac:dyDescent="0.25">
      <c r="A4865" t="s">
        <v>4852</v>
      </c>
      <c r="B4865">
        <v>-1.5137289549999999</v>
      </c>
      <c r="C4865" s="9">
        <v>4.6499999999999998E-17</v>
      </c>
    </row>
    <row r="4866" spans="1:3" x14ac:dyDescent="0.25">
      <c r="A4866" t="s">
        <v>4853</v>
      </c>
      <c r="B4866">
        <v>-1.004188984</v>
      </c>
      <c r="C4866" s="9">
        <v>9.5700000000000005E-15</v>
      </c>
    </row>
    <row r="4867" spans="1:3" x14ac:dyDescent="0.25">
      <c r="A4867" t="s">
        <v>4854</v>
      </c>
      <c r="B4867">
        <v>0.23607488300000001</v>
      </c>
      <c r="C4867">
        <v>0.668733146</v>
      </c>
    </row>
    <row r="4868" spans="1:3" x14ac:dyDescent="0.25">
      <c r="A4868" t="s">
        <v>4855</v>
      </c>
      <c r="B4868">
        <v>-0.99030180300000004</v>
      </c>
      <c r="C4868">
        <v>0.11780702</v>
      </c>
    </row>
    <row r="4869" spans="1:3" x14ac:dyDescent="0.25">
      <c r="A4869" t="s">
        <v>4856</v>
      </c>
      <c r="B4869">
        <v>-1.1925961329999999</v>
      </c>
      <c r="C4869">
        <v>3.0848830000000001E-3</v>
      </c>
    </row>
    <row r="4870" spans="1:3" x14ac:dyDescent="0.25">
      <c r="A4870" t="s">
        <v>4857</v>
      </c>
      <c r="B4870">
        <v>-2.05758938</v>
      </c>
      <c r="C4870" s="9">
        <v>7.3099999999999995E-30</v>
      </c>
    </row>
    <row r="4871" spans="1:3" x14ac:dyDescent="0.25">
      <c r="A4871" t="s">
        <v>4858</v>
      </c>
      <c r="B4871">
        <v>-1.002639858</v>
      </c>
      <c r="C4871" s="9">
        <v>8.4500000000000005E-11</v>
      </c>
    </row>
    <row r="4872" spans="1:3" x14ac:dyDescent="0.25">
      <c r="A4872" t="s">
        <v>4859</v>
      </c>
      <c r="B4872">
        <v>3.3232491000000003E-2</v>
      </c>
      <c r="C4872">
        <v>0.94207885400000002</v>
      </c>
    </row>
    <row r="4873" spans="1:3" x14ac:dyDescent="0.25">
      <c r="A4873" t="s">
        <v>4860</v>
      </c>
      <c r="B4873">
        <v>-4.4166866999999999E-2</v>
      </c>
      <c r="C4873">
        <v>0.95508221000000004</v>
      </c>
    </row>
    <row r="4874" spans="1:3" x14ac:dyDescent="0.25">
      <c r="A4874" t="s">
        <v>4861</v>
      </c>
      <c r="B4874">
        <v>0.39061855099999998</v>
      </c>
      <c r="C4874">
        <v>0.27624753299999999</v>
      </c>
    </row>
    <row r="4875" spans="1:3" x14ac:dyDescent="0.25">
      <c r="A4875" t="s">
        <v>4862</v>
      </c>
      <c r="B4875">
        <v>7.5342551999999993E-2</v>
      </c>
      <c r="C4875">
        <v>0.75415987600000001</v>
      </c>
    </row>
    <row r="4876" spans="1:3" x14ac:dyDescent="0.25">
      <c r="A4876" t="s">
        <v>4863</v>
      </c>
      <c r="B4876">
        <v>-2.6387205E-2</v>
      </c>
      <c r="C4876">
        <v>0.88464467000000002</v>
      </c>
    </row>
    <row r="4877" spans="1:3" x14ac:dyDescent="0.25">
      <c r="A4877" t="s">
        <v>4864</v>
      </c>
      <c r="B4877">
        <v>-1.3487340510000001</v>
      </c>
      <c r="C4877" s="9">
        <v>5.1499999999999998E-5</v>
      </c>
    </row>
    <row r="4878" spans="1:3" x14ac:dyDescent="0.25">
      <c r="A4878" t="s">
        <v>4865</v>
      </c>
      <c r="B4878">
        <v>3.5297942569999998</v>
      </c>
      <c r="C4878" s="9">
        <v>3.2499999999999998E-17</v>
      </c>
    </row>
    <row r="4879" spans="1:3" x14ac:dyDescent="0.25">
      <c r="A4879" t="s">
        <v>4866</v>
      </c>
      <c r="B4879">
        <v>-0.61913121900000001</v>
      </c>
      <c r="C4879">
        <v>0.43770408199999999</v>
      </c>
    </row>
    <row r="4880" spans="1:3" x14ac:dyDescent="0.25">
      <c r="A4880" t="s">
        <v>4867</v>
      </c>
      <c r="B4880">
        <v>-0.48902955100000001</v>
      </c>
      <c r="C4880">
        <v>0.18249565500000001</v>
      </c>
    </row>
    <row r="4881" spans="1:3" x14ac:dyDescent="0.25">
      <c r="A4881" t="s">
        <v>4868</v>
      </c>
      <c r="B4881">
        <v>0.45344801000000001</v>
      </c>
      <c r="C4881">
        <v>0.21001330800000001</v>
      </c>
    </row>
    <row r="4882" spans="1:3" x14ac:dyDescent="0.25">
      <c r="A4882" t="s">
        <v>4869</v>
      </c>
      <c r="B4882">
        <v>-1.109806E-2</v>
      </c>
      <c r="C4882">
        <v>0.964063903</v>
      </c>
    </row>
    <row r="4883" spans="1:3" x14ac:dyDescent="0.25">
      <c r="A4883" t="s">
        <v>4870</v>
      </c>
      <c r="B4883">
        <v>3.0607623E-2</v>
      </c>
      <c r="C4883">
        <v>0.89687979600000001</v>
      </c>
    </row>
    <row r="4884" spans="1:3" x14ac:dyDescent="0.25">
      <c r="A4884" t="s">
        <v>4871</v>
      </c>
      <c r="B4884">
        <v>-1.150549496</v>
      </c>
      <c r="C4884" s="9">
        <v>5.5799999999999997E-11</v>
      </c>
    </row>
    <row r="4885" spans="1:3" x14ac:dyDescent="0.25">
      <c r="A4885" t="s">
        <v>4872</v>
      </c>
      <c r="B4885">
        <v>-0.98804769699999995</v>
      </c>
      <c r="C4885">
        <v>0.31480174</v>
      </c>
    </row>
    <row r="4886" spans="1:3" x14ac:dyDescent="0.25">
      <c r="A4886" t="s">
        <v>4873</v>
      </c>
      <c r="B4886">
        <v>-0.346672445</v>
      </c>
      <c r="C4886">
        <v>8.6200170000000007E-3</v>
      </c>
    </row>
    <row r="4887" spans="1:3" x14ac:dyDescent="0.25">
      <c r="A4887" t="s">
        <v>4874</v>
      </c>
      <c r="B4887">
        <v>-2.3971739460000001</v>
      </c>
      <c r="C4887" s="9">
        <v>2.41E-45</v>
      </c>
    </row>
    <row r="4888" spans="1:3" x14ac:dyDescent="0.25">
      <c r="A4888" t="s">
        <v>4875</v>
      </c>
      <c r="B4888">
        <v>-0.55538337800000004</v>
      </c>
      <c r="C4888" s="9">
        <v>5.1600000000000001E-5</v>
      </c>
    </row>
    <row r="4889" spans="1:3" x14ac:dyDescent="0.25">
      <c r="A4889" t="s">
        <v>4876</v>
      </c>
      <c r="B4889">
        <v>-0.56992516699999995</v>
      </c>
      <c r="C4889" s="9">
        <v>1.5700000000000002E-8</v>
      </c>
    </row>
    <row r="4890" spans="1:3" x14ac:dyDescent="0.25">
      <c r="A4890" t="s">
        <v>4877</v>
      </c>
      <c r="B4890">
        <v>-1.268292449</v>
      </c>
      <c r="C4890">
        <v>2.1554375000000001E-2</v>
      </c>
    </row>
    <row r="4891" spans="1:3" x14ac:dyDescent="0.25">
      <c r="A4891" t="s">
        <v>4878</v>
      </c>
      <c r="B4891">
        <v>-0.29122257800000001</v>
      </c>
      <c r="C4891">
        <v>0.14895989100000001</v>
      </c>
    </row>
    <row r="4892" spans="1:3" x14ac:dyDescent="0.25">
      <c r="A4892" t="s">
        <v>4879</v>
      </c>
      <c r="B4892">
        <v>0.46295716199999998</v>
      </c>
      <c r="C4892">
        <v>0.52175114899999997</v>
      </c>
    </row>
    <row r="4893" spans="1:3" x14ac:dyDescent="0.25">
      <c r="A4893" t="s">
        <v>4880</v>
      </c>
      <c r="B4893">
        <v>0.17545163699999999</v>
      </c>
      <c r="C4893">
        <v>0.77157268400000001</v>
      </c>
    </row>
    <row r="4894" spans="1:3" x14ac:dyDescent="0.25">
      <c r="A4894" t="s">
        <v>4881</v>
      </c>
      <c r="B4894">
        <v>-0.51612271700000001</v>
      </c>
      <c r="C4894">
        <v>8.6651600000000001E-4</v>
      </c>
    </row>
    <row r="4895" spans="1:3" x14ac:dyDescent="0.25">
      <c r="A4895" t="s">
        <v>4882</v>
      </c>
      <c r="B4895">
        <v>-3.7359849000000001E-2</v>
      </c>
      <c r="C4895">
        <v>0.87471074999999998</v>
      </c>
    </row>
    <row r="4896" spans="1:3" x14ac:dyDescent="0.25">
      <c r="A4896" t="s">
        <v>4883</v>
      </c>
      <c r="B4896">
        <v>-0.70494035499999996</v>
      </c>
      <c r="C4896">
        <v>2.68602E-4</v>
      </c>
    </row>
    <row r="4897" spans="1:3" x14ac:dyDescent="0.25">
      <c r="A4897" t="s">
        <v>4884</v>
      </c>
      <c r="B4897">
        <v>1.132807055</v>
      </c>
      <c r="C4897" s="9">
        <v>1.6300000000000001E-31</v>
      </c>
    </row>
    <row r="4898" spans="1:3" x14ac:dyDescent="0.25">
      <c r="A4898" t="s">
        <v>4885</v>
      </c>
      <c r="B4898">
        <v>-0.40602850899999998</v>
      </c>
      <c r="C4898">
        <v>0.63587365500000004</v>
      </c>
    </row>
    <row r="4899" spans="1:3" x14ac:dyDescent="0.25">
      <c r="A4899" t="s">
        <v>4886</v>
      </c>
      <c r="B4899">
        <v>0.51238560099999997</v>
      </c>
      <c r="C4899" s="9">
        <v>8.85E-6</v>
      </c>
    </row>
    <row r="4900" spans="1:3" x14ac:dyDescent="0.25">
      <c r="A4900" t="s">
        <v>4887</v>
      </c>
      <c r="B4900">
        <v>-5.0838421000000002E-2</v>
      </c>
      <c r="C4900">
        <v>0.80541550200000001</v>
      </c>
    </row>
    <row r="4901" spans="1:3" x14ac:dyDescent="0.25">
      <c r="A4901" t="s">
        <v>4888</v>
      </c>
      <c r="B4901">
        <v>-0.27233911700000002</v>
      </c>
      <c r="C4901">
        <v>0.29358357899999998</v>
      </c>
    </row>
    <row r="4902" spans="1:3" x14ac:dyDescent="0.25">
      <c r="A4902" t="s">
        <v>4889</v>
      </c>
      <c r="B4902">
        <v>-0.863862456</v>
      </c>
      <c r="C4902" s="9">
        <v>5.8100000000000003E-20</v>
      </c>
    </row>
    <row r="4903" spans="1:3" x14ac:dyDescent="0.25">
      <c r="A4903" t="s">
        <v>4890</v>
      </c>
      <c r="B4903">
        <v>0.245930069</v>
      </c>
      <c r="C4903">
        <v>0.72794469799999995</v>
      </c>
    </row>
    <row r="4904" spans="1:3" x14ac:dyDescent="0.25">
      <c r="A4904" t="s">
        <v>4891</v>
      </c>
      <c r="B4904">
        <v>-0.35847462200000002</v>
      </c>
      <c r="C4904">
        <v>1.362338E-3</v>
      </c>
    </row>
    <row r="4905" spans="1:3" x14ac:dyDescent="0.25">
      <c r="A4905" t="s">
        <v>4892</v>
      </c>
      <c r="B4905">
        <v>-0.33538363799999998</v>
      </c>
      <c r="C4905">
        <v>1.1526734E-2</v>
      </c>
    </row>
    <row r="4906" spans="1:3" x14ac:dyDescent="0.25">
      <c r="A4906" t="s">
        <v>4893</v>
      </c>
      <c r="B4906">
        <v>-1.395048874</v>
      </c>
      <c r="C4906" s="9">
        <v>2.8500000000000002E-25</v>
      </c>
    </row>
    <row r="4907" spans="1:3" x14ac:dyDescent="0.25">
      <c r="A4907" t="s">
        <v>4894</v>
      </c>
      <c r="B4907">
        <v>-2.5111270000000002E-3</v>
      </c>
      <c r="C4907">
        <v>0.99795089299999995</v>
      </c>
    </row>
    <row r="4908" spans="1:3" x14ac:dyDescent="0.25">
      <c r="A4908" t="s">
        <v>4895</v>
      </c>
      <c r="B4908">
        <v>4.9006279E-2</v>
      </c>
      <c r="C4908">
        <v>0.87472809500000004</v>
      </c>
    </row>
    <row r="4909" spans="1:3" x14ac:dyDescent="0.25">
      <c r="A4909" t="s">
        <v>4896</v>
      </c>
      <c r="B4909">
        <v>0.205092462</v>
      </c>
      <c r="C4909">
        <v>0.62477528000000004</v>
      </c>
    </row>
    <row r="4910" spans="1:3" x14ac:dyDescent="0.25">
      <c r="A4910" t="s">
        <v>4897</v>
      </c>
      <c r="B4910">
        <v>0.192931298</v>
      </c>
      <c r="C4910">
        <v>0.16719468500000001</v>
      </c>
    </row>
    <row r="4911" spans="1:3" x14ac:dyDescent="0.25">
      <c r="A4911" t="s">
        <v>4898</v>
      </c>
      <c r="B4911">
        <v>-0.84328569900000006</v>
      </c>
      <c r="C4911" s="9">
        <v>8.7699999999999995E-14</v>
      </c>
    </row>
    <row r="4912" spans="1:3" x14ac:dyDescent="0.25">
      <c r="A4912" t="s">
        <v>4899</v>
      </c>
      <c r="B4912">
        <v>0.13667505399999999</v>
      </c>
      <c r="C4912">
        <v>0.72054644000000001</v>
      </c>
    </row>
    <row r="4913" spans="1:3" x14ac:dyDescent="0.25">
      <c r="A4913" t="s">
        <v>4900</v>
      </c>
      <c r="B4913">
        <v>-0.45835574499999998</v>
      </c>
      <c r="C4913">
        <v>0.14606566400000001</v>
      </c>
    </row>
    <row r="4914" spans="1:3" x14ac:dyDescent="0.25">
      <c r="A4914" t="s">
        <v>4901</v>
      </c>
      <c r="B4914">
        <v>-0.377921232</v>
      </c>
      <c r="C4914">
        <v>2.8764860000000001E-3</v>
      </c>
    </row>
    <row r="4915" spans="1:3" x14ac:dyDescent="0.25">
      <c r="A4915" t="s">
        <v>4902</v>
      </c>
      <c r="B4915">
        <v>-0.17595275399999999</v>
      </c>
      <c r="C4915">
        <v>0.54716912699999998</v>
      </c>
    </row>
    <row r="4916" spans="1:3" x14ac:dyDescent="0.25">
      <c r="A4916" t="s">
        <v>4903</v>
      </c>
      <c r="B4916">
        <v>0.69501791800000001</v>
      </c>
      <c r="C4916">
        <v>1.7712507999999998E-2</v>
      </c>
    </row>
    <row r="4917" spans="1:3" x14ac:dyDescent="0.25">
      <c r="A4917" t="s">
        <v>4904</v>
      </c>
      <c r="B4917">
        <v>-0.39965414999999999</v>
      </c>
      <c r="C4917">
        <v>0.70074091599999999</v>
      </c>
    </row>
    <row r="4918" spans="1:3" x14ac:dyDescent="0.25">
      <c r="A4918" t="s">
        <v>4905</v>
      </c>
      <c r="B4918">
        <v>3.3959146000000003E-2</v>
      </c>
      <c r="C4918">
        <v>0.85380158399999995</v>
      </c>
    </row>
    <row r="4919" spans="1:3" x14ac:dyDescent="0.25">
      <c r="A4919" t="s">
        <v>4906</v>
      </c>
      <c r="B4919">
        <v>0.398199317</v>
      </c>
      <c r="C4919" s="9">
        <v>1.91E-5</v>
      </c>
    </row>
    <row r="4920" spans="1:3" x14ac:dyDescent="0.25">
      <c r="A4920" t="s">
        <v>4907</v>
      </c>
      <c r="B4920">
        <v>0.85901859199999997</v>
      </c>
      <c r="C4920" s="9">
        <v>1.29E-16</v>
      </c>
    </row>
    <row r="4921" spans="1:3" x14ac:dyDescent="0.25">
      <c r="A4921" t="s">
        <v>4908</v>
      </c>
      <c r="B4921">
        <v>-3.9526646999999998E-2</v>
      </c>
      <c r="C4921">
        <v>0.96562219800000004</v>
      </c>
    </row>
    <row r="4922" spans="1:3" x14ac:dyDescent="0.25">
      <c r="A4922" t="s">
        <v>4909</v>
      </c>
      <c r="B4922">
        <v>1.6720613440000001</v>
      </c>
      <c r="C4922" s="9">
        <v>3.9899999999999998E-16</v>
      </c>
    </row>
    <row r="4923" spans="1:3" x14ac:dyDescent="0.25">
      <c r="A4923" t="s">
        <v>4910</v>
      </c>
      <c r="B4923">
        <v>0.35294477800000001</v>
      </c>
      <c r="C4923">
        <v>5.9535300999999999E-2</v>
      </c>
    </row>
    <row r="4924" spans="1:3" x14ac:dyDescent="0.25">
      <c r="A4924" t="s">
        <v>4911</v>
      </c>
      <c r="B4924">
        <v>4.6234367999999998E-2</v>
      </c>
      <c r="C4924">
        <v>0.83008497599999997</v>
      </c>
    </row>
    <row r="4925" spans="1:3" x14ac:dyDescent="0.25">
      <c r="A4925" t="s">
        <v>4912</v>
      </c>
      <c r="B4925">
        <v>-4.7196907000000003E-2</v>
      </c>
      <c r="C4925">
        <v>0.97063933599999996</v>
      </c>
    </row>
    <row r="4926" spans="1:3" x14ac:dyDescent="0.25">
      <c r="A4926" t="s">
        <v>4913</v>
      </c>
      <c r="B4926">
        <v>-0.56103743299999997</v>
      </c>
      <c r="C4926" s="9">
        <v>1.05E-8</v>
      </c>
    </row>
    <row r="4927" spans="1:3" x14ac:dyDescent="0.25">
      <c r="A4927" t="s">
        <v>4914</v>
      </c>
      <c r="B4927">
        <v>-0.66293628699999996</v>
      </c>
      <c r="C4927">
        <v>2.32709E-4</v>
      </c>
    </row>
    <row r="4928" spans="1:3" x14ac:dyDescent="0.25">
      <c r="A4928" t="s">
        <v>4915</v>
      </c>
      <c r="B4928">
        <v>0.39348512499999999</v>
      </c>
      <c r="C4928">
        <v>0.70279265099999999</v>
      </c>
    </row>
    <row r="4929" spans="1:3" x14ac:dyDescent="0.25">
      <c r="A4929" t="s">
        <v>4916</v>
      </c>
      <c r="B4929">
        <v>-0.18268941599999999</v>
      </c>
      <c r="C4929">
        <v>0.56548611199999999</v>
      </c>
    </row>
    <row r="4930" spans="1:3" x14ac:dyDescent="0.25">
      <c r="A4930" t="s">
        <v>4917</v>
      </c>
      <c r="B4930">
        <v>0.29649993699999999</v>
      </c>
      <c r="C4930">
        <v>6.7631386000000002E-2</v>
      </c>
    </row>
    <row r="4931" spans="1:3" x14ac:dyDescent="0.25">
      <c r="A4931" t="s">
        <v>4918</v>
      </c>
      <c r="B4931">
        <v>-0.33821132199999998</v>
      </c>
      <c r="C4931">
        <v>0.50990114200000003</v>
      </c>
    </row>
    <row r="4932" spans="1:3" x14ac:dyDescent="0.25">
      <c r="A4932" t="s">
        <v>4919</v>
      </c>
      <c r="B4932">
        <v>0.38142420999999999</v>
      </c>
      <c r="C4932">
        <v>5.5830680000000001E-3</v>
      </c>
    </row>
    <row r="4933" spans="1:3" x14ac:dyDescent="0.25">
      <c r="A4933" t="s">
        <v>4920</v>
      </c>
      <c r="B4933">
        <v>1.663041081</v>
      </c>
      <c r="C4933" s="9">
        <v>2.89E-40</v>
      </c>
    </row>
    <row r="4934" spans="1:3" x14ac:dyDescent="0.25">
      <c r="A4934" t="s">
        <v>4921</v>
      </c>
      <c r="B4934">
        <v>0.101615741</v>
      </c>
      <c r="C4934">
        <v>0.48863959800000001</v>
      </c>
    </row>
    <row r="4935" spans="1:3" x14ac:dyDescent="0.25">
      <c r="A4935" t="s">
        <v>4922</v>
      </c>
      <c r="B4935">
        <v>-0.45670794599999998</v>
      </c>
      <c r="C4935">
        <v>3.5021199999999997E-4</v>
      </c>
    </row>
    <row r="4936" spans="1:3" x14ac:dyDescent="0.25">
      <c r="A4936" t="s">
        <v>4923</v>
      </c>
      <c r="B4936">
        <v>0.120980506</v>
      </c>
      <c r="C4936">
        <v>0.62324843399999996</v>
      </c>
    </row>
    <row r="4937" spans="1:3" x14ac:dyDescent="0.25">
      <c r="A4937" t="s">
        <v>4924</v>
      </c>
      <c r="B4937">
        <v>-5.2858455339999999</v>
      </c>
      <c r="C4937" s="9">
        <v>4.11E-67</v>
      </c>
    </row>
    <row r="4938" spans="1:3" x14ac:dyDescent="0.25">
      <c r="A4938" t="s">
        <v>4925</v>
      </c>
      <c r="B4938">
        <v>-4.5164764179999999</v>
      </c>
      <c r="C4938" s="9">
        <v>6.0499999999999996E-75</v>
      </c>
    </row>
    <row r="4939" spans="1:3" x14ac:dyDescent="0.25">
      <c r="A4939" t="s">
        <v>4926</v>
      </c>
      <c r="B4939">
        <v>0.485478719</v>
      </c>
      <c r="C4939">
        <v>2.8595922999999999E-2</v>
      </c>
    </row>
    <row r="4940" spans="1:3" x14ac:dyDescent="0.25">
      <c r="A4940" t="s">
        <v>4927</v>
      </c>
      <c r="B4940">
        <v>4.5577156000000001E-2</v>
      </c>
      <c r="C4940">
        <v>0.86283625900000005</v>
      </c>
    </row>
    <row r="4941" spans="1:3" x14ac:dyDescent="0.25">
      <c r="A4941" t="s">
        <v>4928</v>
      </c>
      <c r="B4941">
        <v>-8.3621699999999993E-2</v>
      </c>
      <c r="C4941">
        <v>0.75458148899999999</v>
      </c>
    </row>
    <row r="4942" spans="1:3" x14ac:dyDescent="0.25">
      <c r="A4942" t="s">
        <v>4929</v>
      </c>
      <c r="B4942">
        <v>-0.36585141199999999</v>
      </c>
      <c r="C4942">
        <v>7.4470856000000002E-2</v>
      </c>
    </row>
    <row r="4943" spans="1:3" x14ac:dyDescent="0.25">
      <c r="A4943" t="s">
        <v>4930</v>
      </c>
      <c r="B4943">
        <v>-0.26050445100000003</v>
      </c>
      <c r="C4943">
        <v>9.4031733000000006E-2</v>
      </c>
    </row>
    <row r="4944" spans="1:3" x14ac:dyDescent="0.25">
      <c r="A4944" t="s">
        <v>4931</v>
      </c>
      <c r="B4944">
        <v>-0.62018679600000004</v>
      </c>
      <c r="C4944">
        <v>0.24563923600000001</v>
      </c>
    </row>
    <row r="4945" spans="1:3" x14ac:dyDescent="0.25">
      <c r="A4945" t="s">
        <v>4932</v>
      </c>
      <c r="B4945">
        <v>-1.4018417110000001</v>
      </c>
      <c r="C4945" s="9">
        <v>1.41E-34</v>
      </c>
    </row>
    <row r="4946" spans="1:3" x14ac:dyDescent="0.25">
      <c r="A4946" t="s">
        <v>4933</v>
      </c>
      <c r="B4946">
        <v>-0.19524383200000001</v>
      </c>
      <c r="C4946">
        <v>0.82517690499999996</v>
      </c>
    </row>
    <row r="4947" spans="1:3" x14ac:dyDescent="0.25">
      <c r="A4947" t="s">
        <v>4934</v>
      </c>
      <c r="B4947">
        <v>-1.7013916E-2</v>
      </c>
      <c r="C4947">
        <v>0.969982805</v>
      </c>
    </row>
    <row r="4948" spans="1:3" x14ac:dyDescent="0.25">
      <c r="A4948" t="s">
        <v>4935</v>
      </c>
      <c r="B4948">
        <v>-0.20293349499999999</v>
      </c>
      <c r="C4948">
        <v>0.14448559599999999</v>
      </c>
    </row>
    <row r="4949" spans="1:3" x14ac:dyDescent="0.25">
      <c r="A4949" t="s">
        <v>4936</v>
      </c>
      <c r="B4949">
        <v>-1.0459910610000001</v>
      </c>
      <c r="C4949" s="9">
        <v>3.7600000000000001E-13</v>
      </c>
    </row>
    <row r="4950" spans="1:3" x14ac:dyDescent="0.25">
      <c r="A4950" t="s">
        <v>4937</v>
      </c>
      <c r="B4950">
        <v>0.40954464600000001</v>
      </c>
      <c r="C4950">
        <v>3.7692509999999999E-3</v>
      </c>
    </row>
    <row r="4951" spans="1:3" x14ac:dyDescent="0.25">
      <c r="A4951" t="s">
        <v>4938</v>
      </c>
      <c r="B4951">
        <v>-0.20619394899999999</v>
      </c>
      <c r="C4951">
        <v>0.152259059</v>
      </c>
    </row>
    <row r="4952" spans="1:3" x14ac:dyDescent="0.25">
      <c r="A4952" t="s">
        <v>4939</v>
      </c>
      <c r="B4952">
        <v>4.0097262000000002E-2</v>
      </c>
      <c r="C4952">
        <v>0.937973626</v>
      </c>
    </row>
    <row r="4953" spans="1:3" x14ac:dyDescent="0.25">
      <c r="A4953" t="s">
        <v>4940</v>
      </c>
      <c r="B4953">
        <v>0.114181484</v>
      </c>
      <c r="C4953">
        <v>0.850712362</v>
      </c>
    </row>
    <row r="4954" spans="1:3" x14ac:dyDescent="0.25">
      <c r="A4954" t="s">
        <v>4941</v>
      </c>
      <c r="B4954">
        <v>8.7995330999999996E-2</v>
      </c>
      <c r="C4954">
        <v>0.67450138800000004</v>
      </c>
    </row>
    <row r="4955" spans="1:3" x14ac:dyDescent="0.25">
      <c r="A4955" t="s">
        <v>4942</v>
      </c>
      <c r="B4955">
        <v>-2.7209732770000001</v>
      </c>
      <c r="C4955" s="9">
        <v>5.9499999999999997E-28</v>
      </c>
    </row>
    <row r="4956" spans="1:3" x14ac:dyDescent="0.25">
      <c r="A4956" t="s">
        <v>4943</v>
      </c>
      <c r="B4956">
        <v>-0.18461966699999999</v>
      </c>
      <c r="C4956">
        <v>0.56917737999999996</v>
      </c>
    </row>
    <row r="4957" spans="1:3" x14ac:dyDescent="0.25">
      <c r="A4957" t="s">
        <v>4944</v>
      </c>
      <c r="B4957">
        <v>0.17803132199999999</v>
      </c>
      <c r="C4957">
        <v>0.54752096299999997</v>
      </c>
    </row>
    <row r="4958" spans="1:3" x14ac:dyDescent="0.25">
      <c r="A4958" t="s">
        <v>4945</v>
      </c>
      <c r="B4958">
        <v>1.1976133250000001</v>
      </c>
      <c r="C4958" s="9">
        <v>1.3700000000000001E-16</v>
      </c>
    </row>
    <row r="4959" spans="1:3" x14ac:dyDescent="0.25">
      <c r="A4959" t="s">
        <v>4946</v>
      </c>
      <c r="B4959">
        <v>-1.016309678</v>
      </c>
      <c r="C4959" s="9">
        <v>7.3599999999999997E-14</v>
      </c>
    </row>
    <row r="4960" spans="1:3" x14ac:dyDescent="0.25">
      <c r="A4960" t="s">
        <v>4947</v>
      </c>
      <c r="B4960">
        <v>0.52539016500000002</v>
      </c>
      <c r="C4960" s="9">
        <v>9.5000000000000005E-5</v>
      </c>
    </row>
    <row r="4961" spans="1:3" x14ac:dyDescent="0.25">
      <c r="A4961" t="s">
        <v>4948</v>
      </c>
      <c r="B4961">
        <v>0.63076059299999998</v>
      </c>
      <c r="C4961">
        <v>3.6104399999999998E-4</v>
      </c>
    </row>
    <row r="4962" spans="1:3" x14ac:dyDescent="0.25">
      <c r="A4962" t="s">
        <v>4949</v>
      </c>
      <c r="B4962">
        <v>-1.2121274870000001</v>
      </c>
      <c r="C4962">
        <v>3.9823332000000003E-2</v>
      </c>
    </row>
    <row r="4963" spans="1:3" x14ac:dyDescent="0.25">
      <c r="A4963" t="s">
        <v>4950</v>
      </c>
      <c r="B4963">
        <v>-0.329332175</v>
      </c>
      <c r="C4963">
        <v>0.34040429900000002</v>
      </c>
    </row>
    <row r="4964" spans="1:3" x14ac:dyDescent="0.25">
      <c r="A4964" t="s">
        <v>4951</v>
      </c>
      <c r="B4964">
        <v>0.25362129</v>
      </c>
      <c r="C4964">
        <v>0.46096775400000001</v>
      </c>
    </row>
    <row r="4965" spans="1:3" x14ac:dyDescent="0.25">
      <c r="A4965" t="s">
        <v>4952</v>
      </c>
      <c r="B4965">
        <v>-0.84902354300000005</v>
      </c>
      <c r="C4965">
        <v>0.39140065000000002</v>
      </c>
    </row>
    <row r="4966" spans="1:3" x14ac:dyDescent="0.25">
      <c r="A4966" t="s">
        <v>4953</v>
      </c>
      <c r="B4966">
        <v>-0.169221338</v>
      </c>
      <c r="C4966">
        <v>0.67212219299999998</v>
      </c>
    </row>
    <row r="4967" spans="1:3" x14ac:dyDescent="0.25">
      <c r="A4967" t="s">
        <v>4954</v>
      </c>
      <c r="B4967">
        <v>-0.95459014600000003</v>
      </c>
      <c r="C4967" s="9">
        <v>1.79E-12</v>
      </c>
    </row>
    <row r="4968" spans="1:3" x14ac:dyDescent="0.25">
      <c r="A4968" t="s">
        <v>4955</v>
      </c>
      <c r="B4968">
        <v>0.11051211900000001</v>
      </c>
      <c r="C4968">
        <v>0.46189829799999998</v>
      </c>
    </row>
    <row r="4969" spans="1:3" x14ac:dyDescent="0.25">
      <c r="A4969" t="s">
        <v>4956</v>
      </c>
      <c r="B4969">
        <v>-0.52278217199999999</v>
      </c>
      <c r="C4969">
        <v>3.8170296999999999E-2</v>
      </c>
    </row>
    <row r="4970" spans="1:3" x14ac:dyDescent="0.25">
      <c r="A4970" t="s">
        <v>4957</v>
      </c>
      <c r="B4970">
        <v>-1.0003495520000001</v>
      </c>
      <c r="C4970" s="9">
        <v>1.75E-22</v>
      </c>
    </row>
    <row r="4971" spans="1:3" x14ac:dyDescent="0.25">
      <c r="A4971" t="s">
        <v>4958</v>
      </c>
      <c r="B4971">
        <v>-1.6193277999999998E-2</v>
      </c>
      <c r="C4971">
        <v>0.95221568400000001</v>
      </c>
    </row>
    <row r="4972" spans="1:3" x14ac:dyDescent="0.25">
      <c r="A4972" t="s">
        <v>4959</v>
      </c>
      <c r="B4972">
        <v>-0.50516338000000005</v>
      </c>
      <c r="C4972" s="9">
        <v>7.6600000000000005E-5</v>
      </c>
    </row>
    <row r="4973" spans="1:3" x14ac:dyDescent="0.25">
      <c r="A4973" t="s">
        <v>4960</v>
      </c>
      <c r="B4973">
        <v>-0.50428605999999998</v>
      </c>
      <c r="C4973">
        <v>0.19237553499999999</v>
      </c>
    </row>
    <row r="4974" spans="1:3" x14ac:dyDescent="0.25">
      <c r="A4974" t="s">
        <v>4961</v>
      </c>
      <c r="B4974">
        <v>-1.3113345839999999</v>
      </c>
      <c r="C4974">
        <v>3.0842919999999999E-2</v>
      </c>
    </row>
    <row r="4975" spans="1:3" x14ac:dyDescent="0.25">
      <c r="A4975" t="s">
        <v>4962</v>
      </c>
      <c r="B4975">
        <v>-0.84067717600000003</v>
      </c>
      <c r="C4975" s="9">
        <v>1.8199999999999999E-9</v>
      </c>
    </row>
    <row r="4976" spans="1:3" x14ac:dyDescent="0.25">
      <c r="A4976" t="s">
        <v>4963</v>
      </c>
      <c r="B4976">
        <v>0.19407593000000001</v>
      </c>
      <c r="C4976">
        <v>0.72352517299999997</v>
      </c>
    </row>
    <row r="4977" spans="1:3" x14ac:dyDescent="0.25">
      <c r="A4977" t="s">
        <v>4964</v>
      </c>
      <c r="B4977">
        <v>-0.31806842499999999</v>
      </c>
      <c r="C4977">
        <v>0.15168345999999999</v>
      </c>
    </row>
    <row r="4978" spans="1:3" x14ac:dyDescent="0.25">
      <c r="A4978" t="s">
        <v>4965</v>
      </c>
      <c r="B4978">
        <v>-0.32347256200000002</v>
      </c>
      <c r="C4978">
        <v>0.15598223899999999</v>
      </c>
    </row>
    <row r="4979" spans="1:3" x14ac:dyDescent="0.25">
      <c r="A4979" t="s">
        <v>4966</v>
      </c>
      <c r="B4979">
        <v>2.7669115369999999</v>
      </c>
      <c r="C4979" s="9">
        <v>2.01E-23</v>
      </c>
    </row>
    <row r="4980" spans="1:3" x14ac:dyDescent="0.25">
      <c r="A4980" t="s">
        <v>4967</v>
      </c>
      <c r="B4980">
        <v>-8.0444857999999994E-2</v>
      </c>
      <c r="C4980">
        <v>0.649268132</v>
      </c>
    </row>
    <row r="4981" spans="1:3" x14ac:dyDescent="0.25">
      <c r="A4981" t="s">
        <v>4968</v>
      </c>
      <c r="B4981">
        <v>-0.66142468899999995</v>
      </c>
      <c r="C4981">
        <v>0.22165019</v>
      </c>
    </row>
    <row r="4982" spans="1:3" x14ac:dyDescent="0.25">
      <c r="A4982" t="s">
        <v>4969</v>
      </c>
      <c r="B4982">
        <v>-0.876095819</v>
      </c>
      <c r="C4982" s="9">
        <v>6.12E-15</v>
      </c>
    </row>
    <row r="4983" spans="1:3" x14ac:dyDescent="0.25">
      <c r="A4983" t="s">
        <v>4970</v>
      </c>
      <c r="B4983">
        <v>0.17754102999999999</v>
      </c>
      <c r="C4983">
        <v>0.156912463</v>
      </c>
    </row>
    <row r="4984" spans="1:3" x14ac:dyDescent="0.25">
      <c r="A4984" t="s">
        <v>4971</v>
      </c>
      <c r="B4984">
        <v>0.144963909</v>
      </c>
      <c r="C4984">
        <v>0.80076064300000005</v>
      </c>
    </row>
    <row r="4985" spans="1:3" x14ac:dyDescent="0.25">
      <c r="A4985" t="s">
        <v>4972</v>
      </c>
      <c r="B4985">
        <v>-0.60733132999999995</v>
      </c>
      <c r="C4985" s="9">
        <v>3.5699999999999998E-7</v>
      </c>
    </row>
    <row r="4986" spans="1:3" x14ac:dyDescent="0.25">
      <c r="A4986" t="s">
        <v>4973</v>
      </c>
      <c r="B4986">
        <v>-0.24236819200000001</v>
      </c>
      <c r="C4986">
        <v>7.2581773000000002E-2</v>
      </c>
    </row>
    <row r="4987" spans="1:3" x14ac:dyDescent="0.25">
      <c r="A4987" t="s">
        <v>4974</v>
      </c>
      <c r="B4987">
        <v>0.26249618200000002</v>
      </c>
      <c r="C4987">
        <v>2.9539297999999999E-2</v>
      </c>
    </row>
    <row r="4988" spans="1:3" x14ac:dyDescent="0.25">
      <c r="A4988" t="s">
        <v>4975</v>
      </c>
      <c r="B4988">
        <v>-1.075589916</v>
      </c>
      <c r="C4988" s="9">
        <v>2.2900000000000001E-21</v>
      </c>
    </row>
    <row r="4989" spans="1:3" x14ac:dyDescent="0.25">
      <c r="A4989" t="s">
        <v>4976</v>
      </c>
      <c r="B4989">
        <v>0.302304079</v>
      </c>
      <c r="C4989">
        <v>0.64652891199999996</v>
      </c>
    </row>
    <row r="4990" spans="1:3" x14ac:dyDescent="0.25">
      <c r="A4990" t="s">
        <v>4977</v>
      </c>
      <c r="B4990">
        <v>6.3644285999999994E-2</v>
      </c>
      <c r="C4990">
        <v>0.72352517299999997</v>
      </c>
    </row>
    <row r="4991" spans="1:3" x14ac:dyDescent="0.25">
      <c r="A4991" t="s">
        <v>4978</v>
      </c>
      <c r="B4991">
        <v>-6.6055280000000003E-3</v>
      </c>
      <c r="C4991">
        <v>0.98437042900000005</v>
      </c>
    </row>
    <row r="4992" spans="1:3" x14ac:dyDescent="0.25">
      <c r="A4992" t="s">
        <v>4979</v>
      </c>
      <c r="B4992">
        <v>-0.1965731</v>
      </c>
      <c r="C4992">
        <v>0.196752222</v>
      </c>
    </row>
    <row r="4993" spans="1:3" x14ac:dyDescent="0.25">
      <c r="A4993" t="s">
        <v>4980</v>
      </c>
      <c r="B4993">
        <v>0.19073896000000001</v>
      </c>
      <c r="C4993">
        <v>0.25868507200000002</v>
      </c>
    </row>
    <row r="4994" spans="1:3" x14ac:dyDescent="0.25">
      <c r="A4994" t="s">
        <v>4981</v>
      </c>
      <c r="B4994">
        <v>0.64682869600000004</v>
      </c>
      <c r="C4994">
        <v>0.37751525400000002</v>
      </c>
    </row>
    <row r="4995" spans="1:3" x14ac:dyDescent="0.25">
      <c r="A4995" t="s">
        <v>4982</v>
      </c>
      <c r="B4995">
        <v>-8.3459940000000007E-3</v>
      </c>
      <c r="C4995">
        <v>0.98793271000000005</v>
      </c>
    </row>
    <row r="4996" spans="1:3" x14ac:dyDescent="0.25">
      <c r="A4996" t="s">
        <v>4983</v>
      </c>
      <c r="B4996">
        <v>0.880927189</v>
      </c>
      <c r="C4996">
        <v>0.32448180100000001</v>
      </c>
    </row>
    <row r="4997" spans="1:3" x14ac:dyDescent="0.25">
      <c r="A4997" t="s">
        <v>4984</v>
      </c>
      <c r="B4997">
        <v>0.44967453600000001</v>
      </c>
      <c r="C4997">
        <v>5.1818563999999998E-2</v>
      </c>
    </row>
    <row r="4998" spans="1:3" x14ac:dyDescent="0.25">
      <c r="A4998" t="s">
        <v>4985</v>
      </c>
      <c r="B4998">
        <v>0.34171717099999999</v>
      </c>
      <c r="C4998">
        <v>6.9734580000000001E-3</v>
      </c>
    </row>
    <row r="4999" spans="1:3" x14ac:dyDescent="0.25">
      <c r="A4999" t="s">
        <v>4986</v>
      </c>
      <c r="B4999">
        <v>-0.95130209300000002</v>
      </c>
      <c r="C4999">
        <v>0.46069629699999998</v>
      </c>
    </row>
    <row r="5000" spans="1:3" x14ac:dyDescent="0.25">
      <c r="A5000" t="s">
        <v>4987</v>
      </c>
      <c r="B5000">
        <v>-0.89796258900000003</v>
      </c>
      <c r="C5000">
        <v>0.17690507899999999</v>
      </c>
    </row>
    <row r="5001" spans="1:3" x14ac:dyDescent="0.25">
      <c r="A5001" t="s">
        <v>4988</v>
      </c>
      <c r="B5001">
        <v>0.24101447300000001</v>
      </c>
      <c r="C5001">
        <v>0.317773853</v>
      </c>
    </row>
    <row r="5002" spans="1:3" x14ac:dyDescent="0.25">
      <c r="A5002" t="s">
        <v>4989</v>
      </c>
      <c r="B5002">
        <v>0.59464847099999996</v>
      </c>
      <c r="C5002" s="9">
        <v>1.06E-7</v>
      </c>
    </row>
    <row r="5003" spans="1:3" x14ac:dyDescent="0.25">
      <c r="A5003" t="s">
        <v>4990</v>
      </c>
      <c r="B5003">
        <v>1.6124480969999999</v>
      </c>
      <c r="C5003" s="9">
        <v>6.5899999999999996E-7</v>
      </c>
    </row>
    <row r="5004" spans="1:3" x14ac:dyDescent="0.25">
      <c r="A5004" t="s">
        <v>4991</v>
      </c>
      <c r="B5004">
        <v>0.30805401700000001</v>
      </c>
      <c r="C5004">
        <v>5.355978E-3</v>
      </c>
    </row>
    <row r="5005" spans="1:3" x14ac:dyDescent="0.25">
      <c r="A5005" t="s">
        <v>4992</v>
      </c>
      <c r="B5005">
        <v>0.32497255200000003</v>
      </c>
      <c r="C5005">
        <v>0.31074190299999999</v>
      </c>
    </row>
    <row r="5006" spans="1:3" x14ac:dyDescent="0.25">
      <c r="A5006" t="s">
        <v>4993</v>
      </c>
      <c r="B5006">
        <v>-0.215805365</v>
      </c>
      <c r="C5006">
        <v>0.610312191</v>
      </c>
    </row>
    <row r="5007" spans="1:3" x14ac:dyDescent="0.25">
      <c r="A5007" t="s">
        <v>4994</v>
      </c>
      <c r="B5007">
        <v>-7.9135912000000003E-2</v>
      </c>
      <c r="C5007">
        <v>0.71579664700000001</v>
      </c>
    </row>
    <row r="5008" spans="1:3" x14ac:dyDescent="0.25">
      <c r="A5008" t="s">
        <v>4995</v>
      </c>
      <c r="B5008">
        <v>4.8055140000000003E-2</v>
      </c>
      <c r="C5008">
        <v>0.88684767399999997</v>
      </c>
    </row>
    <row r="5009" spans="1:3" x14ac:dyDescent="0.25">
      <c r="A5009" t="s">
        <v>4996</v>
      </c>
      <c r="B5009">
        <v>-6.4021150999999998E-2</v>
      </c>
      <c r="C5009">
        <v>0.89398384399999997</v>
      </c>
    </row>
    <row r="5010" spans="1:3" x14ac:dyDescent="0.25">
      <c r="A5010" t="s">
        <v>4997</v>
      </c>
      <c r="B5010">
        <v>0.51431282300000003</v>
      </c>
      <c r="C5010" s="9">
        <v>5.4600000000000002E-6</v>
      </c>
    </row>
    <row r="5011" spans="1:3" x14ac:dyDescent="0.25">
      <c r="A5011" t="s">
        <v>4998</v>
      </c>
      <c r="B5011">
        <v>-1.150989469</v>
      </c>
      <c r="C5011" s="9">
        <v>2.8399999999999999E-21</v>
      </c>
    </row>
    <row r="5012" spans="1:3" x14ac:dyDescent="0.25">
      <c r="A5012" t="s">
        <v>4999</v>
      </c>
      <c r="B5012">
        <v>-0.45977827399999999</v>
      </c>
      <c r="C5012">
        <v>0.45756348899999999</v>
      </c>
    </row>
    <row r="5013" spans="1:3" x14ac:dyDescent="0.25">
      <c r="A5013" t="s">
        <v>5000</v>
      </c>
      <c r="B5013">
        <v>4.0101369580000004</v>
      </c>
      <c r="C5013" s="9">
        <v>3.3800000000000002E-13</v>
      </c>
    </row>
    <row r="5014" spans="1:3" x14ac:dyDescent="0.25">
      <c r="A5014" t="s">
        <v>5001</v>
      </c>
      <c r="B5014">
        <v>-1.922609891</v>
      </c>
      <c r="C5014" s="9">
        <v>3.5100000000000002E-47</v>
      </c>
    </row>
    <row r="5015" spans="1:3" x14ac:dyDescent="0.25">
      <c r="A5015" t="s">
        <v>5002</v>
      </c>
      <c r="B5015">
        <v>0.18822820500000001</v>
      </c>
      <c r="C5015">
        <v>0.63581585200000001</v>
      </c>
    </row>
    <row r="5016" spans="1:3" x14ac:dyDescent="0.25">
      <c r="A5016" t="s">
        <v>5003</v>
      </c>
      <c r="B5016">
        <v>0.52338669599999998</v>
      </c>
      <c r="C5016">
        <v>4.2344799999999997E-3</v>
      </c>
    </row>
    <row r="5017" spans="1:3" x14ac:dyDescent="0.25">
      <c r="A5017" t="s">
        <v>5004</v>
      </c>
      <c r="B5017">
        <v>-0.50060866800000003</v>
      </c>
      <c r="C5017">
        <v>2.195046E-3</v>
      </c>
    </row>
    <row r="5018" spans="1:3" x14ac:dyDescent="0.25">
      <c r="A5018" t="s">
        <v>5005</v>
      </c>
      <c r="B5018">
        <v>-0.80906624699999996</v>
      </c>
      <c r="C5018" s="9">
        <v>6.9599999999999997E-10</v>
      </c>
    </row>
    <row r="5019" spans="1:3" x14ac:dyDescent="0.25">
      <c r="A5019" t="s">
        <v>5006</v>
      </c>
      <c r="B5019">
        <v>-2.2644760869999998</v>
      </c>
      <c r="C5019" s="9">
        <v>3.6500000000000002E-14</v>
      </c>
    </row>
    <row r="5020" spans="1:3" x14ac:dyDescent="0.25">
      <c r="A5020" t="s">
        <v>5007</v>
      </c>
      <c r="B5020">
        <v>-0.27471653200000001</v>
      </c>
      <c r="C5020">
        <v>7.3597035000000005E-2</v>
      </c>
    </row>
    <row r="5021" spans="1:3" x14ac:dyDescent="0.25">
      <c r="A5021" t="s">
        <v>5008</v>
      </c>
      <c r="B5021">
        <v>-0.59454774600000004</v>
      </c>
      <c r="C5021">
        <v>1.5676830000000001E-3</v>
      </c>
    </row>
    <row r="5022" spans="1:3" x14ac:dyDescent="0.25">
      <c r="A5022" t="s">
        <v>5009</v>
      </c>
      <c r="B5022">
        <v>-0.58806473000000004</v>
      </c>
      <c r="C5022">
        <v>2.3116155999999999E-2</v>
      </c>
    </row>
    <row r="5023" spans="1:3" x14ac:dyDescent="0.25">
      <c r="A5023" t="s">
        <v>5010</v>
      </c>
      <c r="B5023">
        <v>-0.99084901299999995</v>
      </c>
      <c r="C5023" s="9">
        <v>1.4899999999999999E-6</v>
      </c>
    </row>
    <row r="5024" spans="1:3" x14ac:dyDescent="0.25">
      <c r="A5024" t="s">
        <v>5011</v>
      </c>
      <c r="B5024">
        <v>0.248243464</v>
      </c>
      <c r="C5024">
        <v>0.29069812900000003</v>
      </c>
    </row>
    <row r="5025" spans="1:3" x14ac:dyDescent="0.25">
      <c r="A5025" t="s">
        <v>5012</v>
      </c>
      <c r="B5025">
        <v>-1.969708303</v>
      </c>
      <c r="C5025" s="9">
        <v>2.4599999999999999E-17</v>
      </c>
    </row>
    <row r="5026" spans="1:3" x14ac:dyDescent="0.25">
      <c r="A5026" t="s">
        <v>5013</v>
      </c>
      <c r="B5026">
        <v>-2.3072004330000002</v>
      </c>
      <c r="C5026" s="9">
        <v>4.4699999999999998E-46</v>
      </c>
    </row>
    <row r="5027" spans="1:3" x14ac:dyDescent="0.25">
      <c r="A5027" t="s">
        <v>5014</v>
      </c>
      <c r="B5027">
        <v>1.3436131520000001</v>
      </c>
      <c r="C5027" s="9">
        <v>6.5499999999999998E-7</v>
      </c>
    </row>
    <row r="5028" spans="1:3" x14ac:dyDescent="0.25">
      <c r="A5028" t="s">
        <v>5015</v>
      </c>
      <c r="B5028">
        <v>0.31968923999999999</v>
      </c>
      <c r="C5028">
        <v>7.3726779999999997E-3</v>
      </c>
    </row>
    <row r="5029" spans="1:3" x14ac:dyDescent="0.25">
      <c r="A5029" t="s">
        <v>5016</v>
      </c>
      <c r="B5029">
        <v>1.0277319840000001</v>
      </c>
      <c r="C5029" s="9">
        <v>1.14E-12</v>
      </c>
    </row>
    <row r="5030" spans="1:3" x14ac:dyDescent="0.25">
      <c r="A5030" t="s">
        <v>5017</v>
      </c>
      <c r="B5030">
        <v>-1.9603619720000001</v>
      </c>
      <c r="C5030" s="9">
        <v>5.6399999999999999E-16</v>
      </c>
    </row>
    <row r="5031" spans="1:3" x14ac:dyDescent="0.25">
      <c r="A5031" t="s">
        <v>5018</v>
      </c>
      <c r="B5031">
        <v>-8.2502321000000003E-2</v>
      </c>
      <c r="C5031">
        <v>0.69833134699999999</v>
      </c>
    </row>
    <row r="5032" spans="1:3" x14ac:dyDescent="0.25">
      <c r="A5032" t="s">
        <v>5019</v>
      </c>
      <c r="B5032">
        <v>1.20658588</v>
      </c>
      <c r="C5032" s="9">
        <v>5.0599999999999999E-23</v>
      </c>
    </row>
    <row r="5033" spans="1:3" x14ac:dyDescent="0.25">
      <c r="A5033" t="s">
        <v>5020</v>
      </c>
      <c r="B5033">
        <v>4.6144062259999998</v>
      </c>
      <c r="C5033" s="9">
        <v>3.7800000000000001E-60</v>
      </c>
    </row>
    <row r="5034" spans="1:3" x14ac:dyDescent="0.25">
      <c r="A5034" t="s">
        <v>5021</v>
      </c>
      <c r="B5034">
        <v>0.10566615</v>
      </c>
      <c r="C5034">
        <v>0.58463142499999998</v>
      </c>
    </row>
    <row r="5035" spans="1:3" x14ac:dyDescent="0.25">
      <c r="A5035" t="s">
        <v>5022</v>
      </c>
      <c r="B5035">
        <v>-0.14076856200000001</v>
      </c>
      <c r="C5035">
        <v>0.55908443600000002</v>
      </c>
    </row>
    <row r="5036" spans="1:3" x14ac:dyDescent="0.25">
      <c r="A5036" t="s">
        <v>5023</v>
      </c>
      <c r="B5036">
        <v>1.288781658</v>
      </c>
      <c r="C5036" s="9">
        <v>3.8E-12</v>
      </c>
    </row>
    <row r="5037" spans="1:3" x14ac:dyDescent="0.25">
      <c r="A5037" t="s">
        <v>5024</v>
      </c>
      <c r="B5037">
        <v>1.79844816</v>
      </c>
      <c r="C5037" s="9">
        <v>1.5600000000000001E-14</v>
      </c>
    </row>
    <row r="5038" spans="1:3" x14ac:dyDescent="0.25">
      <c r="A5038" t="s">
        <v>5025</v>
      </c>
      <c r="B5038">
        <v>-0.33372669399999999</v>
      </c>
      <c r="C5038">
        <v>0.28247082200000001</v>
      </c>
    </row>
    <row r="5039" spans="1:3" x14ac:dyDescent="0.25">
      <c r="A5039" t="s">
        <v>5026</v>
      </c>
      <c r="B5039">
        <v>-0.29390787800000001</v>
      </c>
      <c r="C5039">
        <v>1.700846E-2</v>
      </c>
    </row>
    <row r="5040" spans="1:3" x14ac:dyDescent="0.25">
      <c r="A5040" t="s">
        <v>5027</v>
      </c>
      <c r="B5040">
        <v>-0.12869144099999999</v>
      </c>
      <c r="C5040">
        <v>0.456414129</v>
      </c>
    </row>
    <row r="5041" spans="1:3" x14ac:dyDescent="0.25">
      <c r="A5041" t="s">
        <v>5028</v>
      </c>
      <c r="B5041">
        <v>-9.6402510999999996E-2</v>
      </c>
      <c r="C5041">
        <v>0.57322732700000001</v>
      </c>
    </row>
    <row r="5042" spans="1:3" x14ac:dyDescent="0.25">
      <c r="A5042" t="s">
        <v>5029</v>
      </c>
      <c r="B5042">
        <v>0.21797138899999999</v>
      </c>
      <c r="C5042">
        <v>0.16105824499999999</v>
      </c>
    </row>
    <row r="5043" spans="1:3" x14ac:dyDescent="0.25">
      <c r="A5043" t="s">
        <v>5030</v>
      </c>
      <c r="B5043">
        <v>-2.8358646000000001E-2</v>
      </c>
      <c r="C5043">
        <v>0.94868549300000005</v>
      </c>
    </row>
    <row r="5044" spans="1:3" x14ac:dyDescent="0.25">
      <c r="A5044" t="s">
        <v>5031</v>
      </c>
      <c r="B5044">
        <v>1.8080927760000001</v>
      </c>
      <c r="C5044" s="9">
        <v>2.51E-20</v>
      </c>
    </row>
    <row r="5045" spans="1:3" x14ac:dyDescent="0.25">
      <c r="A5045" t="s">
        <v>5032</v>
      </c>
      <c r="B5045">
        <v>0.56572130799999998</v>
      </c>
      <c r="C5045">
        <v>0.10121629</v>
      </c>
    </row>
    <row r="5046" spans="1:3" x14ac:dyDescent="0.25">
      <c r="A5046" t="s">
        <v>5033</v>
      </c>
      <c r="B5046">
        <v>0.57749503499999999</v>
      </c>
      <c r="C5046">
        <v>3.425305E-3</v>
      </c>
    </row>
    <row r="5047" spans="1:3" x14ac:dyDescent="0.25">
      <c r="A5047" t="s">
        <v>5034</v>
      </c>
      <c r="B5047">
        <v>-0.60809879499999997</v>
      </c>
      <c r="C5047" s="9">
        <v>1.9399999999999998E-8</v>
      </c>
    </row>
    <row r="5048" spans="1:3" x14ac:dyDescent="0.25">
      <c r="A5048" t="s">
        <v>5035</v>
      </c>
      <c r="B5048">
        <v>1.089755222</v>
      </c>
      <c r="C5048" s="9">
        <v>3.9499999999999999E-15</v>
      </c>
    </row>
    <row r="5049" spans="1:3" x14ac:dyDescent="0.25">
      <c r="A5049" t="s">
        <v>5036</v>
      </c>
      <c r="B5049">
        <v>-0.60727782900000005</v>
      </c>
      <c r="C5049">
        <v>1.80373E-4</v>
      </c>
    </row>
    <row r="5050" spans="1:3" x14ac:dyDescent="0.25">
      <c r="A5050" t="s">
        <v>5037</v>
      </c>
      <c r="B5050">
        <v>0.39884533</v>
      </c>
      <c r="C5050">
        <v>0.19368058599999999</v>
      </c>
    </row>
    <row r="5051" spans="1:3" x14ac:dyDescent="0.25">
      <c r="A5051" t="s">
        <v>5038</v>
      </c>
      <c r="B5051">
        <v>-0.18898853800000001</v>
      </c>
      <c r="C5051">
        <v>0.25156800000000001</v>
      </c>
    </row>
    <row r="5052" spans="1:3" x14ac:dyDescent="0.25">
      <c r="A5052" t="s">
        <v>5039</v>
      </c>
      <c r="B5052">
        <v>0.75644776800000002</v>
      </c>
      <c r="C5052" s="9">
        <v>2.9099999999999997E-14</v>
      </c>
    </row>
    <row r="5053" spans="1:3" x14ac:dyDescent="0.25">
      <c r="A5053" t="s">
        <v>5040</v>
      </c>
      <c r="B5053">
        <v>-0.45036174800000001</v>
      </c>
      <c r="C5053">
        <v>2.5792499999999999E-4</v>
      </c>
    </row>
    <row r="5054" spans="1:3" x14ac:dyDescent="0.25">
      <c r="A5054" t="s">
        <v>5041</v>
      </c>
      <c r="B5054">
        <v>0.58369257200000002</v>
      </c>
      <c r="C5054" s="9">
        <v>4.8300000000000003E-6</v>
      </c>
    </row>
    <row r="5055" spans="1:3" x14ac:dyDescent="0.25">
      <c r="A5055" t="s">
        <v>5042</v>
      </c>
      <c r="B5055">
        <v>-1.2636429069999999</v>
      </c>
      <c r="C5055" s="9">
        <v>3.1099999999999999E-12</v>
      </c>
    </row>
    <row r="5056" spans="1:3" x14ac:dyDescent="0.25">
      <c r="A5056" t="s">
        <v>5043</v>
      </c>
      <c r="B5056">
        <v>0.12733796</v>
      </c>
      <c r="C5056">
        <v>0.66966265700000005</v>
      </c>
    </row>
    <row r="5057" spans="1:3" x14ac:dyDescent="0.25">
      <c r="A5057" t="s">
        <v>5044</v>
      </c>
      <c r="B5057">
        <v>0.39404190300000003</v>
      </c>
      <c r="C5057">
        <v>7.0448099999999997E-4</v>
      </c>
    </row>
    <row r="5058" spans="1:3" x14ac:dyDescent="0.25">
      <c r="A5058" t="s">
        <v>5045</v>
      </c>
      <c r="B5058">
        <v>0.14326730700000001</v>
      </c>
      <c r="C5058">
        <v>0.66650732899999998</v>
      </c>
    </row>
    <row r="5059" spans="1:3" x14ac:dyDescent="0.25">
      <c r="A5059" t="s">
        <v>5046</v>
      </c>
      <c r="B5059">
        <v>7.4231165000000002E-2</v>
      </c>
      <c r="C5059">
        <v>0.81551443199999996</v>
      </c>
    </row>
    <row r="5060" spans="1:3" x14ac:dyDescent="0.25">
      <c r="A5060" t="s">
        <v>5047</v>
      </c>
      <c r="B5060">
        <v>-0.45256984</v>
      </c>
      <c r="C5060">
        <v>0.63245537500000004</v>
      </c>
    </row>
    <row r="5061" spans="1:3" x14ac:dyDescent="0.25">
      <c r="A5061" t="s">
        <v>5048</v>
      </c>
      <c r="B5061">
        <v>-2.3552688229999998</v>
      </c>
      <c r="C5061" s="9">
        <v>1.07E-78</v>
      </c>
    </row>
    <row r="5062" spans="1:3" x14ac:dyDescent="0.25">
      <c r="A5062" t="s">
        <v>5049</v>
      </c>
      <c r="B5062">
        <v>0.128095505</v>
      </c>
      <c r="C5062">
        <v>0.38191951600000001</v>
      </c>
    </row>
    <row r="5063" spans="1:3" x14ac:dyDescent="0.25">
      <c r="A5063" t="s">
        <v>5050</v>
      </c>
      <c r="B5063">
        <v>-0.53493657400000005</v>
      </c>
      <c r="C5063">
        <v>0.46670328100000003</v>
      </c>
    </row>
    <row r="5064" spans="1:3" x14ac:dyDescent="0.25">
      <c r="A5064" t="s">
        <v>5051</v>
      </c>
      <c r="B5064">
        <v>-0.65924575699999999</v>
      </c>
      <c r="C5064">
        <v>1.7562799999999999E-4</v>
      </c>
    </row>
    <row r="5065" spans="1:3" x14ac:dyDescent="0.25">
      <c r="A5065" t="s">
        <v>5052</v>
      </c>
      <c r="B5065">
        <v>0.74676263099999995</v>
      </c>
      <c r="C5065">
        <v>0.30325093400000003</v>
      </c>
    </row>
    <row r="5066" spans="1:3" x14ac:dyDescent="0.25">
      <c r="A5066" t="s">
        <v>5053</v>
      </c>
      <c r="B5066">
        <v>-4.1407221000000001E-2</v>
      </c>
      <c r="C5066">
        <v>0.83206362199999995</v>
      </c>
    </row>
    <row r="5067" spans="1:3" x14ac:dyDescent="0.25">
      <c r="A5067" t="s">
        <v>5054</v>
      </c>
      <c r="B5067">
        <v>0.44741712900000002</v>
      </c>
      <c r="C5067">
        <v>2.7879369999999999E-3</v>
      </c>
    </row>
    <row r="5068" spans="1:3" x14ac:dyDescent="0.25">
      <c r="A5068" t="s">
        <v>5055</v>
      </c>
      <c r="B5068">
        <v>0.52320375200000002</v>
      </c>
      <c r="C5068">
        <v>1.08409E-4</v>
      </c>
    </row>
    <row r="5069" spans="1:3" x14ac:dyDescent="0.25">
      <c r="A5069" t="s">
        <v>5056</v>
      </c>
      <c r="B5069">
        <v>0.25024337299999999</v>
      </c>
      <c r="C5069">
        <v>0.37309364</v>
      </c>
    </row>
    <row r="5070" spans="1:3" x14ac:dyDescent="0.25">
      <c r="A5070" t="s">
        <v>5057</v>
      </c>
      <c r="B5070">
        <v>-0.100025264</v>
      </c>
      <c r="C5070">
        <v>0.79236054300000003</v>
      </c>
    </row>
    <row r="5071" spans="1:3" x14ac:dyDescent="0.25">
      <c r="A5071" t="s">
        <v>5058</v>
      </c>
      <c r="B5071">
        <v>0.25381700400000001</v>
      </c>
      <c r="C5071">
        <v>0.68656215099999995</v>
      </c>
    </row>
    <row r="5072" spans="1:3" x14ac:dyDescent="0.25">
      <c r="A5072" t="s">
        <v>5059</v>
      </c>
      <c r="B5072">
        <v>0.224649933</v>
      </c>
      <c r="C5072">
        <v>0.72226593500000003</v>
      </c>
    </row>
    <row r="5073" spans="1:3" x14ac:dyDescent="0.25">
      <c r="A5073" t="s">
        <v>5060</v>
      </c>
      <c r="B5073">
        <v>-5.6560196E-2</v>
      </c>
      <c r="C5073">
        <v>0.88522409899999999</v>
      </c>
    </row>
    <row r="5074" spans="1:3" x14ac:dyDescent="0.25">
      <c r="A5074" t="s">
        <v>5061</v>
      </c>
      <c r="B5074">
        <v>-0.47131824500000002</v>
      </c>
      <c r="C5074">
        <v>1.7347089999999999E-2</v>
      </c>
    </row>
    <row r="5075" spans="1:3" x14ac:dyDescent="0.25">
      <c r="A5075" t="s">
        <v>5062</v>
      </c>
      <c r="B5075">
        <v>-1.80100254</v>
      </c>
      <c r="C5075" s="9">
        <v>4.0100000000000001E-17</v>
      </c>
    </row>
    <row r="5076" spans="1:3" x14ac:dyDescent="0.25">
      <c r="A5076" t="s">
        <v>5063</v>
      </c>
      <c r="B5076">
        <v>-0.93258616400000005</v>
      </c>
      <c r="C5076" s="9">
        <v>1.25E-13</v>
      </c>
    </row>
    <row r="5077" spans="1:3" x14ac:dyDescent="0.25">
      <c r="A5077" t="s">
        <v>5064</v>
      </c>
      <c r="B5077">
        <v>0.321465897</v>
      </c>
      <c r="C5077">
        <v>0.38651265200000001</v>
      </c>
    </row>
    <row r="5078" spans="1:3" x14ac:dyDescent="0.25">
      <c r="A5078" t="s">
        <v>5065</v>
      </c>
      <c r="B5078">
        <v>-0.95660670299999995</v>
      </c>
      <c r="C5078">
        <v>9.4696639999999992E-3</v>
      </c>
    </row>
    <row r="5079" spans="1:3" x14ac:dyDescent="0.25">
      <c r="A5079" t="s">
        <v>5066</v>
      </c>
      <c r="B5079">
        <v>-0.18981790000000001</v>
      </c>
      <c r="C5079">
        <v>0.45548886900000002</v>
      </c>
    </row>
    <row r="5080" spans="1:3" x14ac:dyDescent="0.25">
      <c r="A5080" t="s">
        <v>5067</v>
      </c>
      <c r="B5080">
        <v>-3.4986706999999999E-2</v>
      </c>
      <c r="C5080">
        <v>0.96629379400000004</v>
      </c>
    </row>
    <row r="5081" spans="1:3" x14ac:dyDescent="0.25">
      <c r="A5081" t="s">
        <v>5068</v>
      </c>
      <c r="B5081">
        <v>-0.36442821399999997</v>
      </c>
      <c r="C5081">
        <v>0.105121346</v>
      </c>
    </row>
    <row r="5082" spans="1:3" x14ac:dyDescent="0.25">
      <c r="A5082" t="s">
        <v>5069</v>
      </c>
      <c r="B5082">
        <v>0.23519225799999999</v>
      </c>
      <c r="C5082">
        <v>0.29927084599999998</v>
      </c>
    </row>
    <row r="5083" spans="1:3" x14ac:dyDescent="0.25">
      <c r="A5083" t="s">
        <v>5070</v>
      </c>
      <c r="B5083">
        <v>0.41129421199999999</v>
      </c>
      <c r="C5083">
        <v>3.3135129999999999E-2</v>
      </c>
    </row>
    <row r="5084" spans="1:3" x14ac:dyDescent="0.25">
      <c r="A5084" t="s">
        <v>5071</v>
      </c>
      <c r="B5084">
        <v>-0.235370831</v>
      </c>
      <c r="C5084">
        <v>0.68656528400000005</v>
      </c>
    </row>
    <row r="5085" spans="1:3" x14ac:dyDescent="0.25">
      <c r="A5085" t="s">
        <v>5072</v>
      </c>
      <c r="B5085">
        <v>1.299140213</v>
      </c>
      <c r="C5085">
        <v>8.7023279999999995E-2</v>
      </c>
    </row>
    <row r="5086" spans="1:3" x14ac:dyDescent="0.25">
      <c r="A5086" t="s">
        <v>5073</v>
      </c>
      <c r="B5086">
        <v>1.8993224820000001</v>
      </c>
      <c r="C5086" s="9">
        <v>1.5200000000000001E-23</v>
      </c>
    </row>
    <row r="5087" spans="1:3" x14ac:dyDescent="0.25">
      <c r="A5087" t="s">
        <v>5074</v>
      </c>
      <c r="B5087">
        <v>0.550284204</v>
      </c>
      <c r="C5087">
        <v>2.6187500000000001E-4</v>
      </c>
    </row>
    <row r="5088" spans="1:3" x14ac:dyDescent="0.25">
      <c r="A5088" t="s">
        <v>5075</v>
      </c>
      <c r="B5088">
        <v>0.318169808</v>
      </c>
      <c r="C5088">
        <v>0.18680603100000001</v>
      </c>
    </row>
    <row r="5089" spans="1:3" x14ac:dyDescent="0.25">
      <c r="A5089" t="s">
        <v>5076</v>
      </c>
      <c r="B5089">
        <v>-0.19489114699999999</v>
      </c>
      <c r="C5089">
        <v>0.25085558499999999</v>
      </c>
    </row>
    <row r="5090" spans="1:3" x14ac:dyDescent="0.25">
      <c r="A5090" t="s">
        <v>5077</v>
      </c>
      <c r="B5090">
        <v>2.6614362150000002</v>
      </c>
      <c r="C5090" s="9">
        <v>3.5999999999999998E-11</v>
      </c>
    </row>
    <row r="5091" spans="1:3" x14ac:dyDescent="0.25">
      <c r="A5091" t="s">
        <v>5078</v>
      </c>
      <c r="B5091">
        <v>-0.37570673100000002</v>
      </c>
      <c r="C5091">
        <v>6.0245600000000002E-4</v>
      </c>
    </row>
    <row r="5092" spans="1:3" x14ac:dyDescent="0.25">
      <c r="A5092" t="s">
        <v>5079</v>
      </c>
      <c r="B5092">
        <v>-0.49533397499999998</v>
      </c>
      <c r="C5092">
        <v>1.0853670000000001E-3</v>
      </c>
    </row>
    <row r="5093" spans="1:3" x14ac:dyDescent="0.25">
      <c r="A5093" t="s">
        <v>5080</v>
      </c>
      <c r="B5093">
        <v>0.83263600800000004</v>
      </c>
      <c r="C5093" s="9">
        <v>2.2900000000000001E-15</v>
      </c>
    </row>
    <row r="5094" spans="1:3" x14ac:dyDescent="0.25">
      <c r="A5094" t="s">
        <v>5081</v>
      </c>
      <c r="B5094">
        <v>-6.9888151999999995E-2</v>
      </c>
      <c r="C5094">
        <v>0.83932016300000001</v>
      </c>
    </row>
    <row r="5095" spans="1:3" x14ac:dyDescent="0.25">
      <c r="A5095" t="s">
        <v>5082</v>
      </c>
      <c r="B5095">
        <v>0.17441659600000001</v>
      </c>
      <c r="C5095">
        <v>0.21001330800000001</v>
      </c>
    </row>
    <row r="5096" spans="1:3" x14ac:dyDescent="0.25">
      <c r="A5096" t="s">
        <v>5083</v>
      </c>
      <c r="B5096">
        <v>4.2223581000000003E-2</v>
      </c>
      <c r="C5096">
        <v>0.80089375600000001</v>
      </c>
    </row>
    <row r="5097" spans="1:3" x14ac:dyDescent="0.25">
      <c r="A5097" t="s">
        <v>5084</v>
      </c>
      <c r="B5097">
        <v>-1.197206633</v>
      </c>
      <c r="C5097">
        <v>2.5899199999999999E-3</v>
      </c>
    </row>
    <row r="5098" spans="1:3" x14ac:dyDescent="0.25">
      <c r="A5098" t="s">
        <v>5085</v>
      </c>
      <c r="B5098">
        <v>-0.31128867700000001</v>
      </c>
      <c r="C5098">
        <v>0.46027541799999999</v>
      </c>
    </row>
    <row r="5099" spans="1:3" x14ac:dyDescent="0.25">
      <c r="A5099" t="s">
        <v>5086</v>
      </c>
      <c r="B5099">
        <v>1.594613576</v>
      </c>
      <c r="C5099" s="9">
        <v>2.7300000000000001E-31</v>
      </c>
    </row>
    <row r="5100" spans="1:3" x14ac:dyDescent="0.25">
      <c r="A5100" t="s">
        <v>5087</v>
      </c>
      <c r="B5100">
        <v>3.9706746000000001E-2</v>
      </c>
      <c r="C5100">
        <v>0.96018427799999995</v>
      </c>
    </row>
    <row r="5101" spans="1:3" x14ac:dyDescent="0.25">
      <c r="A5101" t="s">
        <v>5088</v>
      </c>
      <c r="B5101">
        <v>9.0233964999999999E-2</v>
      </c>
      <c r="C5101">
        <v>0.59064278999999997</v>
      </c>
    </row>
    <row r="5102" spans="1:3" x14ac:dyDescent="0.25">
      <c r="A5102" t="s">
        <v>5089</v>
      </c>
      <c r="B5102">
        <v>0.422571576</v>
      </c>
      <c r="C5102">
        <v>4.8253446999999998E-2</v>
      </c>
    </row>
    <row r="5103" spans="1:3" x14ac:dyDescent="0.25">
      <c r="A5103" t="s">
        <v>5090</v>
      </c>
      <c r="B5103">
        <v>-0.63576573999999997</v>
      </c>
      <c r="C5103" s="9">
        <v>5.1799999999999995E-7</v>
      </c>
    </row>
    <row r="5104" spans="1:3" x14ac:dyDescent="0.25">
      <c r="A5104" t="s">
        <v>5091</v>
      </c>
      <c r="B5104">
        <v>-0.28612232700000001</v>
      </c>
      <c r="C5104">
        <v>0.340039967</v>
      </c>
    </row>
    <row r="5105" spans="1:3" x14ac:dyDescent="0.25">
      <c r="A5105" t="s">
        <v>5092</v>
      </c>
      <c r="B5105">
        <v>2.875159875</v>
      </c>
      <c r="C5105" s="9">
        <v>2.5300000000000001E-91</v>
      </c>
    </row>
    <row r="5106" spans="1:3" x14ac:dyDescent="0.25">
      <c r="A5106" t="s">
        <v>5093</v>
      </c>
      <c r="B5106">
        <v>0.88441031999999997</v>
      </c>
      <c r="C5106" s="9">
        <v>1.7E-5</v>
      </c>
    </row>
    <row r="5107" spans="1:3" x14ac:dyDescent="0.25">
      <c r="A5107" t="s">
        <v>5094</v>
      </c>
      <c r="B5107">
        <v>-0.16528564000000001</v>
      </c>
      <c r="C5107">
        <v>0.33025560799999998</v>
      </c>
    </row>
    <row r="5108" spans="1:3" x14ac:dyDescent="0.25">
      <c r="A5108" t="s">
        <v>5095</v>
      </c>
      <c r="B5108">
        <v>2.0377101340000001</v>
      </c>
      <c r="C5108" s="9">
        <v>3.9600000000000002E-23</v>
      </c>
    </row>
    <row r="5109" spans="1:3" x14ac:dyDescent="0.25">
      <c r="A5109" t="s">
        <v>5096</v>
      </c>
      <c r="B5109">
        <v>-1.10259076</v>
      </c>
      <c r="C5109" s="9">
        <v>3.52E-23</v>
      </c>
    </row>
    <row r="5110" spans="1:3" x14ac:dyDescent="0.25">
      <c r="A5110" t="s">
        <v>5097</v>
      </c>
      <c r="B5110">
        <v>2.9160008000000001E-2</v>
      </c>
      <c r="C5110">
        <v>0.914065829</v>
      </c>
    </row>
    <row r="5111" spans="1:3" x14ac:dyDescent="0.25">
      <c r="A5111" t="s">
        <v>5098</v>
      </c>
      <c r="B5111">
        <v>0.14647756200000001</v>
      </c>
      <c r="C5111">
        <v>0.49021420300000002</v>
      </c>
    </row>
    <row r="5112" spans="1:3" x14ac:dyDescent="0.25">
      <c r="A5112" t="s">
        <v>5099</v>
      </c>
      <c r="B5112">
        <v>0.22942204999999999</v>
      </c>
      <c r="C5112">
        <v>0.115720977</v>
      </c>
    </row>
    <row r="5113" spans="1:3" x14ac:dyDescent="0.25">
      <c r="A5113" t="s">
        <v>5100</v>
      </c>
      <c r="B5113">
        <v>-3.2897529000000002E-2</v>
      </c>
      <c r="C5113">
        <v>0.89545251999999997</v>
      </c>
    </row>
    <row r="5114" spans="1:3" x14ac:dyDescent="0.25">
      <c r="A5114" t="s">
        <v>5101</v>
      </c>
      <c r="B5114">
        <v>-0.107089974</v>
      </c>
      <c r="C5114">
        <v>0.58459353599999997</v>
      </c>
    </row>
    <row r="5115" spans="1:3" x14ac:dyDescent="0.25">
      <c r="A5115" t="s">
        <v>5102</v>
      </c>
      <c r="B5115">
        <v>0.47931251899999999</v>
      </c>
      <c r="C5115">
        <v>9.9525603000000004E-2</v>
      </c>
    </row>
    <row r="5116" spans="1:3" x14ac:dyDescent="0.25">
      <c r="A5116" t="s">
        <v>5103</v>
      </c>
      <c r="B5116">
        <v>2.037790856</v>
      </c>
      <c r="C5116">
        <v>6.0686621000000003E-2</v>
      </c>
    </row>
    <row r="5117" spans="1:3" x14ac:dyDescent="0.25">
      <c r="A5117" t="s">
        <v>5104</v>
      </c>
      <c r="B5117">
        <v>1.252044392</v>
      </c>
      <c r="C5117" s="9">
        <v>7.6900000000000004E-28</v>
      </c>
    </row>
    <row r="5118" spans="1:3" x14ac:dyDescent="0.25">
      <c r="A5118" t="s">
        <v>5105</v>
      </c>
      <c r="B5118">
        <v>0.12955510000000001</v>
      </c>
      <c r="C5118">
        <v>0.58602048900000003</v>
      </c>
    </row>
    <row r="5119" spans="1:3" x14ac:dyDescent="0.25">
      <c r="A5119" t="s">
        <v>5106</v>
      </c>
      <c r="B5119">
        <v>0.16285349499999999</v>
      </c>
      <c r="C5119">
        <v>0.78166745800000004</v>
      </c>
    </row>
    <row r="5120" spans="1:3" x14ac:dyDescent="0.25">
      <c r="A5120" t="s">
        <v>5107</v>
      </c>
      <c r="B5120">
        <v>0.27904148899999998</v>
      </c>
      <c r="C5120">
        <v>3.7480945000000002E-2</v>
      </c>
    </row>
    <row r="5121" spans="1:3" x14ac:dyDescent="0.25">
      <c r="A5121" t="s">
        <v>5108</v>
      </c>
      <c r="B5121">
        <v>-0.19119351800000001</v>
      </c>
      <c r="C5121">
        <v>0.25853999599999999</v>
      </c>
    </row>
    <row r="5122" spans="1:3" x14ac:dyDescent="0.25">
      <c r="A5122" t="s">
        <v>5109</v>
      </c>
      <c r="B5122">
        <v>-0.38419691099999997</v>
      </c>
      <c r="C5122">
        <v>0.69155593900000001</v>
      </c>
    </row>
    <row r="5123" spans="1:3" x14ac:dyDescent="0.25">
      <c r="A5123" t="s">
        <v>5110</v>
      </c>
      <c r="B5123">
        <v>-2.6993692E-2</v>
      </c>
      <c r="C5123">
        <v>0.91074765800000002</v>
      </c>
    </row>
    <row r="5124" spans="1:3" x14ac:dyDescent="0.25">
      <c r="A5124" t="s">
        <v>5111</v>
      </c>
      <c r="B5124">
        <v>0.68954952300000005</v>
      </c>
      <c r="C5124" s="9">
        <v>2.5799999999999999E-6</v>
      </c>
    </row>
    <row r="5125" spans="1:3" x14ac:dyDescent="0.25">
      <c r="A5125" t="s">
        <v>5112</v>
      </c>
      <c r="B5125">
        <v>-0.32475854399999998</v>
      </c>
      <c r="C5125">
        <v>0.58491347500000002</v>
      </c>
    </row>
    <row r="5126" spans="1:3" x14ac:dyDescent="0.25">
      <c r="A5126" t="s">
        <v>5113</v>
      </c>
      <c r="B5126">
        <v>-0.113750769</v>
      </c>
      <c r="C5126">
        <v>0.57131140700000005</v>
      </c>
    </row>
    <row r="5127" spans="1:3" x14ac:dyDescent="0.25">
      <c r="A5127" t="s">
        <v>5114</v>
      </c>
      <c r="B5127">
        <v>0.88941727000000004</v>
      </c>
      <c r="C5127">
        <v>0.30710616899999998</v>
      </c>
    </row>
    <row r="5128" spans="1:3" x14ac:dyDescent="0.25">
      <c r="A5128" t="s">
        <v>5115</v>
      </c>
      <c r="B5128">
        <v>-1.0449478050000001</v>
      </c>
      <c r="C5128">
        <v>0.166698663</v>
      </c>
    </row>
    <row r="5129" spans="1:3" x14ac:dyDescent="0.25">
      <c r="A5129" t="s">
        <v>5116</v>
      </c>
      <c r="B5129">
        <v>-2.3914334859999999</v>
      </c>
      <c r="C5129" s="9">
        <v>2.5299999999999998E-62</v>
      </c>
    </row>
    <row r="5130" spans="1:3" x14ac:dyDescent="0.25">
      <c r="A5130" t="s">
        <v>5117</v>
      </c>
      <c r="B5130">
        <v>-7.5391237999999999E-2</v>
      </c>
      <c r="C5130">
        <v>0.65359531999999998</v>
      </c>
    </row>
    <row r="5131" spans="1:3" x14ac:dyDescent="0.25">
      <c r="A5131" t="s">
        <v>5118</v>
      </c>
      <c r="B5131">
        <v>0.19266540200000001</v>
      </c>
      <c r="C5131">
        <v>0.83814135099999998</v>
      </c>
    </row>
    <row r="5132" spans="1:3" x14ac:dyDescent="0.25">
      <c r="A5132" t="s">
        <v>5119</v>
      </c>
      <c r="B5132">
        <v>0.37671771399999998</v>
      </c>
      <c r="C5132">
        <v>4.919751E-3</v>
      </c>
    </row>
    <row r="5133" spans="1:3" x14ac:dyDescent="0.25">
      <c r="A5133" t="s">
        <v>5120</v>
      </c>
      <c r="B5133">
        <v>-0.107277658</v>
      </c>
      <c r="C5133">
        <v>0.84715130400000005</v>
      </c>
    </row>
    <row r="5134" spans="1:3" x14ac:dyDescent="0.25">
      <c r="A5134" t="s">
        <v>5121</v>
      </c>
      <c r="B5134">
        <v>-1.4688540459999999</v>
      </c>
      <c r="C5134" s="9">
        <v>2.8099999999999999E-12</v>
      </c>
    </row>
    <row r="5135" spans="1:3" x14ac:dyDescent="0.25">
      <c r="A5135" t="s">
        <v>5122</v>
      </c>
      <c r="B5135">
        <v>0.969135211</v>
      </c>
      <c r="C5135">
        <v>0.50773105200000002</v>
      </c>
    </row>
    <row r="5136" spans="1:3" x14ac:dyDescent="0.25">
      <c r="A5136" t="s">
        <v>5123</v>
      </c>
      <c r="B5136">
        <v>-0.23072047600000001</v>
      </c>
      <c r="C5136">
        <v>0.70551012800000001</v>
      </c>
    </row>
    <row r="5137" spans="1:3" x14ac:dyDescent="0.25">
      <c r="A5137" t="s">
        <v>5124</v>
      </c>
      <c r="B5137">
        <v>-0.704356537</v>
      </c>
      <c r="C5137">
        <v>3.0885410000000002E-3</v>
      </c>
    </row>
    <row r="5138" spans="1:3" x14ac:dyDescent="0.25">
      <c r="A5138" t="s">
        <v>5125</v>
      </c>
      <c r="B5138">
        <v>0.406169169</v>
      </c>
      <c r="C5138">
        <v>0.115508364</v>
      </c>
    </row>
    <row r="5139" spans="1:3" x14ac:dyDescent="0.25">
      <c r="A5139" t="s">
        <v>5126</v>
      </c>
      <c r="B5139">
        <v>-0.38811981000000001</v>
      </c>
      <c r="C5139">
        <v>4.0936109999999998E-2</v>
      </c>
    </row>
    <row r="5140" spans="1:3" x14ac:dyDescent="0.25">
      <c r="A5140" t="s">
        <v>5127</v>
      </c>
      <c r="B5140">
        <v>-0.189470369</v>
      </c>
      <c r="C5140">
        <v>0.16661741899999999</v>
      </c>
    </row>
    <row r="5141" spans="1:3" x14ac:dyDescent="0.25">
      <c r="A5141" t="s">
        <v>5128</v>
      </c>
      <c r="B5141">
        <v>-1.2173371550000001</v>
      </c>
      <c r="C5141" s="9">
        <v>5.5900000000000003E-18</v>
      </c>
    </row>
    <row r="5142" spans="1:3" x14ac:dyDescent="0.25">
      <c r="A5142" t="s">
        <v>5129</v>
      </c>
      <c r="B5142">
        <v>-0.46328201499999999</v>
      </c>
      <c r="C5142">
        <v>6.1226405999999997E-2</v>
      </c>
    </row>
    <row r="5143" spans="1:3" x14ac:dyDescent="0.25">
      <c r="A5143" t="s">
        <v>5130</v>
      </c>
      <c r="B5143">
        <v>-0.69907625799999995</v>
      </c>
      <c r="C5143" s="9">
        <v>2.44E-8</v>
      </c>
    </row>
    <row r="5144" spans="1:3" x14ac:dyDescent="0.25">
      <c r="A5144" t="s">
        <v>5131</v>
      </c>
      <c r="B5144">
        <v>0.15359451499999999</v>
      </c>
      <c r="C5144">
        <v>0.68604382600000002</v>
      </c>
    </row>
    <row r="5145" spans="1:3" x14ac:dyDescent="0.25">
      <c r="A5145" t="s">
        <v>5132</v>
      </c>
      <c r="B5145">
        <v>0.82151818600000004</v>
      </c>
      <c r="C5145">
        <v>1.2963499999999999E-4</v>
      </c>
    </row>
    <row r="5146" spans="1:3" x14ac:dyDescent="0.25">
      <c r="A5146" t="s">
        <v>5133</v>
      </c>
      <c r="B5146">
        <v>-4.7747955000000002E-2</v>
      </c>
      <c r="C5146">
        <v>0.957144985</v>
      </c>
    </row>
    <row r="5147" spans="1:3" x14ac:dyDescent="0.25">
      <c r="A5147" t="s">
        <v>5134</v>
      </c>
      <c r="B5147">
        <v>-0.27455287299999998</v>
      </c>
      <c r="C5147">
        <v>0.54851774200000003</v>
      </c>
    </row>
    <row r="5148" spans="1:3" x14ac:dyDescent="0.25">
      <c r="A5148" t="s">
        <v>5135</v>
      </c>
      <c r="B5148">
        <v>7.6968321000000006E-2</v>
      </c>
      <c r="C5148">
        <v>0.64550874000000003</v>
      </c>
    </row>
    <row r="5149" spans="1:3" x14ac:dyDescent="0.25">
      <c r="A5149" t="s">
        <v>5136</v>
      </c>
      <c r="B5149">
        <v>-1.8275007999999999E-2</v>
      </c>
      <c r="C5149">
        <v>0.92313244000000005</v>
      </c>
    </row>
    <row r="5150" spans="1:3" x14ac:dyDescent="0.25">
      <c r="A5150" t="s">
        <v>5137</v>
      </c>
      <c r="B5150">
        <v>0.86687954099999998</v>
      </c>
      <c r="C5150" s="9">
        <v>1.1100000000000001E-15</v>
      </c>
    </row>
    <row r="5151" spans="1:3" x14ac:dyDescent="0.25">
      <c r="A5151" t="s">
        <v>5138</v>
      </c>
      <c r="B5151">
        <v>8.2917797000000001E-2</v>
      </c>
      <c r="C5151">
        <v>0.73104586900000001</v>
      </c>
    </row>
    <row r="5152" spans="1:3" x14ac:dyDescent="0.25">
      <c r="A5152" t="s">
        <v>5139</v>
      </c>
      <c r="B5152">
        <v>0.32458277899999999</v>
      </c>
      <c r="C5152">
        <v>0.58924865299999996</v>
      </c>
    </row>
    <row r="5153" spans="1:3" x14ac:dyDescent="0.25">
      <c r="A5153" t="s">
        <v>5140</v>
      </c>
      <c r="B5153">
        <v>3.8650338999999999E-2</v>
      </c>
      <c r="C5153">
        <v>0.92166949399999998</v>
      </c>
    </row>
    <row r="5154" spans="1:3" x14ac:dyDescent="0.25">
      <c r="A5154" t="s">
        <v>5141</v>
      </c>
      <c r="B5154">
        <v>0.67174658200000004</v>
      </c>
      <c r="C5154">
        <v>5.8369870000000001E-3</v>
      </c>
    </row>
    <row r="5155" spans="1:3" x14ac:dyDescent="0.25">
      <c r="A5155" t="s">
        <v>5142</v>
      </c>
      <c r="B5155">
        <v>-1.413940244</v>
      </c>
      <c r="C5155" s="9">
        <v>9.2299999999999999E-8</v>
      </c>
    </row>
    <row r="5156" spans="1:3" x14ac:dyDescent="0.25">
      <c r="A5156" t="s">
        <v>5143</v>
      </c>
      <c r="B5156">
        <v>-3.4259606379999998</v>
      </c>
      <c r="C5156" s="9">
        <v>1.4000000000000001E-20</v>
      </c>
    </row>
    <row r="5157" spans="1:3" x14ac:dyDescent="0.25">
      <c r="A5157" t="s">
        <v>5144</v>
      </c>
      <c r="B5157">
        <v>-0.83959402800000005</v>
      </c>
      <c r="C5157">
        <v>9.4890860000000007E-3</v>
      </c>
    </row>
    <row r="5158" spans="1:3" x14ac:dyDescent="0.25">
      <c r="A5158" t="s">
        <v>5145</v>
      </c>
      <c r="B5158">
        <v>0.29129186699999998</v>
      </c>
      <c r="C5158">
        <v>5.123196E-2</v>
      </c>
    </row>
    <row r="5159" spans="1:3" x14ac:dyDescent="0.25">
      <c r="A5159" t="s">
        <v>5146</v>
      </c>
      <c r="B5159">
        <v>-1.3142415700000001</v>
      </c>
      <c r="C5159" s="9">
        <v>2.5100000000000001E-35</v>
      </c>
    </row>
    <row r="5160" spans="1:3" x14ac:dyDescent="0.25">
      <c r="A5160" t="s">
        <v>5147</v>
      </c>
      <c r="B5160">
        <v>0.30346729300000003</v>
      </c>
      <c r="C5160">
        <v>1.291844E-2</v>
      </c>
    </row>
    <row r="5161" spans="1:3" x14ac:dyDescent="0.25">
      <c r="A5161" t="s">
        <v>5148</v>
      </c>
      <c r="B5161">
        <v>-5.3532495769999997</v>
      </c>
      <c r="C5161" s="9">
        <v>6.4800000000000001E-75</v>
      </c>
    </row>
    <row r="5162" spans="1:3" x14ac:dyDescent="0.25">
      <c r="A5162" t="s">
        <v>5149</v>
      </c>
      <c r="B5162">
        <v>-0.27484787399999999</v>
      </c>
      <c r="C5162">
        <v>0.251102196</v>
      </c>
    </row>
    <row r="5163" spans="1:3" x14ac:dyDescent="0.25">
      <c r="A5163" t="s">
        <v>5150</v>
      </c>
      <c r="B5163">
        <v>-1.696919853</v>
      </c>
      <c r="C5163" s="9">
        <v>1.6200000000000001E-56</v>
      </c>
    </row>
    <row r="5164" spans="1:3" x14ac:dyDescent="0.25">
      <c r="A5164" t="s">
        <v>5151</v>
      </c>
      <c r="B5164">
        <v>0.61080713399999997</v>
      </c>
      <c r="C5164">
        <v>2.7867899999999999E-4</v>
      </c>
    </row>
    <row r="5165" spans="1:3" x14ac:dyDescent="0.25">
      <c r="A5165" t="s">
        <v>5152</v>
      </c>
      <c r="B5165">
        <v>0.72848038999999998</v>
      </c>
      <c r="C5165">
        <v>5.4100185000000002E-2</v>
      </c>
    </row>
    <row r="5166" spans="1:3" x14ac:dyDescent="0.25">
      <c r="A5166" t="s">
        <v>5153</v>
      </c>
      <c r="B5166">
        <v>1.724782939</v>
      </c>
      <c r="C5166" s="9">
        <v>4.5299999999999999E-20</v>
      </c>
    </row>
    <row r="5167" spans="1:3" x14ac:dyDescent="0.25">
      <c r="A5167" t="s">
        <v>5154</v>
      </c>
      <c r="B5167">
        <v>0.75834955599999998</v>
      </c>
      <c r="C5167">
        <v>3.7199860000000002E-3</v>
      </c>
    </row>
    <row r="5168" spans="1:3" x14ac:dyDescent="0.25">
      <c r="A5168" t="s">
        <v>5155</v>
      </c>
      <c r="B5168">
        <v>-0.30904932099999999</v>
      </c>
      <c r="C5168">
        <v>0.20566378399999999</v>
      </c>
    </row>
    <row r="5169" spans="1:3" x14ac:dyDescent="0.25">
      <c r="A5169" t="s">
        <v>5156</v>
      </c>
      <c r="B5169">
        <v>0.56438328900000001</v>
      </c>
      <c r="C5169">
        <v>2.3157291999999999E-2</v>
      </c>
    </row>
    <row r="5170" spans="1:3" x14ac:dyDescent="0.25">
      <c r="A5170" t="s">
        <v>5157</v>
      </c>
      <c r="B5170">
        <v>-1.395546263</v>
      </c>
      <c r="C5170" s="9">
        <v>4.9599999999999999E-27</v>
      </c>
    </row>
    <row r="5171" spans="1:3" x14ac:dyDescent="0.25">
      <c r="A5171" t="s">
        <v>5158</v>
      </c>
      <c r="B5171">
        <v>-0.63119548400000003</v>
      </c>
      <c r="C5171" s="9">
        <v>5.4500000000000003E-6</v>
      </c>
    </row>
    <row r="5172" spans="1:3" x14ac:dyDescent="0.25">
      <c r="A5172" t="s">
        <v>5159</v>
      </c>
      <c r="B5172">
        <v>-0.58860993699999997</v>
      </c>
      <c r="C5172">
        <v>6.8494660000000002E-3</v>
      </c>
    </row>
    <row r="5173" spans="1:3" x14ac:dyDescent="0.25">
      <c r="A5173" t="s">
        <v>5160</v>
      </c>
      <c r="B5173">
        <v>-0.65237247700000001</v>
      </c>
      <c r="C5173" s="9">
        <v>7.5199999999999996E-11</v>
      </c>
    </row>
    <row r="5174" spans="1:3" x14ac:dyDescent="0.25">
      <c r="A5174" t="s">
        <v>5161</v>
      </c>
      <c r="B5174">
        <v>1.014045318</v>
      </c>
      <c r="C5174">
        <v>8.8332759999999993E-3</v>
      </c>
    </row>
    <row r="5175" spans="1:3" x14ac:dyDescent="0.25">
      <c r="A5175" t="s">
        <v>5162</v>
      </c>
      <c r="B5175">
        <v>-6.9382245999999995E-2</v>
      </c>
      <c r="C5175">
        <v>0.74171791399999998</v>
      </c>
    </row>
    <row r="5176" spans="1:3" x14ac:dyDescent="0.25">
      <c r="A5176" t="s">
        <v>5163</v>
      </c>
      <c r="B5176">
        <v>-0.35408468199999998</v>
      </c>
      <c r="C5176">
        <v>0.120770976</v>
      </c>
    </row>
    <row r="5177" spans="1:3" x14ac:dyDescent="0.25">
      <c r="A5177" t="s">
        <v>5164</v>
      </c>
      <c r="B5177">
        <v>-1.0203461110000001</v>
      </c>
      <c r="C5177">
        <v>2.5108169999999999E-2</v>
      </c>
    </row>
    <row r="5178" spans="1:3" x14ac:dyDescent="0.25">
      <c r="A5178" t="s">
        <v>5165</v>
      </c>
      <c r="B5178">
        <v>0.100474747</v>
      </c>
      <c r="C5178">
        <v>0.84925346899999998</v>
      </c>
    </row>
    <row r="5179" spans="1:3" x14ac:dyDescent="0.25">
      <c r="A5179" t="s">
        <v>5166</v>
      </c>
      <c r="B5179">
        <v>0.606716798</v>
      </c>
      <c r="C5179">
        <v>3.2620997999999998E-2</v>
      </c>
    </row>
    <row r="5180" spans="1:3" x14ac:dyDescent="0.25">
      <c r="A5180" t="s">
        <v>5167</v>
      </c>
      <c r="B5180">
        <v>-0.317028007</v>
      </c>
      <c r="C5180">
        <v>1.2228487E-2</v>
      </c>
    </row>
    <row r="5181" spans="1:3" x14ac:dyDescent="0.25">
      <c r="A5181" t="s">
        <v>5168</v>
      </c>
      <c r="B5181">
        <v>-1.688681772</v>
      </c>
      <c r="C5181" s="9">
        <v>2.2499999999999999E-7</v>
      </c>
    </row>
    <row r="5182" spans="1:3" x14ac:dyDescent="0.25">
      <c r="A5182" t="s">
        <v>5169</v>
      </c>
      <c r="B5182">
        <v>0.52780458299999999</v>
      </c>
      <c r="C5182">
        <v>1.38715E-4</v>
      </c>
    </row>
    <row r="5183" spans="1:3" x14ac:dyDescent="0.25">
      <c r="A5183" t="s">
        <v>5170</v>
      </c>
      <c r="B5183">
        <v>-0.21073108500000001</v>
      </c>
      <c r="C5183">
        <v>0.571479391</v>
      </c>
    </row>
    <row r="5184" spans="1:3" x14ac:dyDescent="0.25">
      <c r="A5184" t="s">
        <v>5171</v>
      </c>
      <c r="B5184">
        <v>-0.18234061300000001</v>
      </c>
      <c r="C5184">
        <v>0.50333746199999996</v>
      </c>
    </row>
    <row r="5185" spans="1:3" x14ac:dyDescent="0.25">
      <c r="A5185" t="s">
        <v>5172</v>
      </c>
      <c r="B5185">
        <v>-1.2563093590000001</v>
      </c>
      <c r="C5185" s="9">
        <v>4.7199999999999999E-7</v>
      </c>
    </row>
    <row r="5186" spans="1:3" x14ac:dyDescent="0.25">
      <c r="A5186" t="s">
        <v>5173</v>
      </c>
      <c r="B5186">
        <v>-1.0642416990000001</v>
      </c>
      <c r="C5186" s="9">
        <v>1.44E-16</v>
      </c>
    </row>
    <row r="5187" spans="1:3" x14ac:dyDescent="0.25">
      <c r="A5187" t="s">
        <v>5174</v>
      </c>
      <c r="B5187">
        <v>0.13753594599999999</v>
      </c>
      <c r="C5187">
        <v>0.57539979799999996</v>
      </c>
    </row>
    <row r="5188" spans="1:3" x14ac:dyDescent="0.25">
      <c r="A5188" t="s">
        <v>5175</v>
      </c>
      <c r="B5188">
        <v>-0.20726952700000001</v>
      </c>
      <c r="C5188">
        <v>0.18175872800000001</v>
      </c>
    </row>
    <row r="5189" spans="1:3" x14ac:dyDescent="0.25">
      <c r="A5189" t="s">
        <v>5176</v>
      </c>
      <c r="B5189">
        <v>-0.25756715499999999</v>
      </c>
      <c r="C5189">
        <v>0.78007569200000004</v>
      </c>
    </row>
    <row r="5190" spans="1:3" x14ac:dyDescent="0.25">
      <c r="A5190" t="s">
        <v>5177</v>
      </c>
      <c r="B5190">
        <v>1.8275655500000001</v>
      </c>
      <c r="C5190" s="9">
        <v>8.1299999999999997E-17</v>
      </c>
    </row>
    <row r="5191" spans="1:3" x14ac:dyDescent="0.25">
      <c r="A5191" t="s">
        <v>5178</v>
      </c>
      <c r="B5191">
        <v>0.85403209599999996</v>
      </c>
      <c r="C5191" s="9">
        <v>4.0299999999999999E-11</v>
      </c>
    </row>
    <row r="5192" spans="1:3" x14ac:dyDescent="0.25">
      <c r="A5192" t="s">
        <v>5179</v>
      </c>
      <c r="B5192">
        <v>-0.250143383</v>
      </c>
      <c r="C5192">
        <v>0.48945345200000001</v>
      </c>
    </row>
    <row r="5193" spans="1:3" x14ac:dyDescent="0.25">
      <c r="A5193" t="s">
        <v>5180</v>
      </c>
      <c r="B5193">
        <v>1.949488608</v>
      </c>
      <c r="C5193" s="9">
        <v>6.5999999999999997E-39</v>
      </c>
    </row>
    <row r="5194" spans="1:3" x14ac:dyDescent="0.25">
      <c r="A5194" t="s">
        <v>5181</v>
      </c>
      <c r="B5194">
        <v>-0.275210485</v>
      </c>
      <c r="C5194">
        <v>0.42153461399999997</v>
      </c>
    </row>
    <row r="5195" spans="1:3" x14ac:dyDescent="0.25">
      <c r="A5195" t="s">
        <v>5182</v>
      </c>
      <c r="B5195">
        <v>0.51065747900000003</v>
      </c>
      <c r="C5195">
        <v>0.25116718399999999</v>
      </c>
    </row>
    <row r="5196" spans="1:3" x14ac:dyDescent="0.25">
      <c r="A5196" t="s">
        <v>5183</v>
      </c>
      <c r="B5196">
        <v>-0.99466286500000001</v>
      </c>
      <c r="C5196">
        <v>0.33582104499999998</v>
      </c>
    </row>
    <row r="5197" spans="1:3" x14ac:dyDescent="0.25">
      <c r="A5197" t="s">
        <v>5184</v>
      </c>
      <c r="B5197">
        <v>0.31629607399999998</v>
      </c>
      <c r="C5197">
        <v>5.9003474E-2</v>
      </c>
    </row>
    <row r="5198" spans="1:3" x14ac:dyDescent="0.25">
      <c r="A5198" t="s">
        <v>5185</v>
      </c>
      <c r="B5198">
        <v>0.56401539499999997</v>
      </c>
      <c r="C5198" s="9">
        <v>1.24E-7</v>
      </c>
    </row>
    <row r="5199" spans="1:3" x14ac:dyDescent="0.25">
      <c r="A5199" t="s">
        <v>5186</v>
      </c>
      <c r="B5199">
        <v>2.5962794649999998</v>
      </c>
      <c r="C5199" s="9">
        <v>3.5900000000000002E-16</v>
      </c>
    </row>
    <row r="5200" spans="1:3" x14ac:dyDescent="0.25">
      <c r="A5200" t="s">
        <v>5187</v>
      </c>
      <c r="B5200">
        <v>-0.45530536500000002</v>
      </c>
      <c r="C5200">
        <v>3.1758716999999999E-2</v>
      </c>
    </row>
    <row r="5201" spans="1:3" x14ac:dyDescent="0.25">
      <c r="A5201" t="s">
        <v>5188</v>
      </c>
      <c r="B5201">
        <v>0.278068867</v>
      </c>
      <c r="C5201">
        <v>5.2747910000000002E-2</v>
      </c>
    </row>
    <row r="5202" spans="1:3" x14ac:dyDescent="0.25">
      <c r="A5202" t="s">
        <v>5189</v>
      </c>
      <c r="B5202">
        <v>0.43147562499999997</v>
      </c>
      <c r="C5202">
        <v>1.82184E-4</v>
      </c>
    </row>
    <row r="5203" spans="1:3" x14ac:dyDescent="0.25">
      <c r="A5203" t="s">
        <v>5190</v>
      </c>
      <c r="B5203">
        <v>-0.37725722900000003</v>
      </c>
      <c r="C5203">
        <v>6.2321499999999999E-4</v>
      </c>
    </row>
    <row r="5204" spans="1:3" x14ac:dyDescent="0.25">
      <c r="A5204" t="s">
        <v>5191</v>
      </c>
      <c r="B5204">
        <v>0.33553666799999998</v>
      </c>
      <c r="C5204">
        <v>0.13701216199999999</v>
      </c>
    </row>
    <row r="5205" spans="1:3" x14ac:dyDescent="0.25">
      <c r="A5205" t="s">
        <v>5192</v>
      </c>
      <c r="B5205">
        <v>-5.7674855999999997E-2</v>
      </c>
      <c r="C5205">
        <v>0.72686477999999999</v>
      </c>
    </row>
    <row r="5206" spans="1:3" x14ac:dyDescent="0.25">
      <c r="A5206" t="s">
        <v>5193</v>
      </c>
      <c r="B5206">
        <v>0.40293024300000002</v>
      </c>
      <c r="C5206">
        <v>0.61223468800000003</v>
      </c>
    </row>
    <row r="5207" spans="1:3" x14ac:dyDescent="0.25">
      <c r="A5207" t="s">
        <v>5194</v>
      </c>
      <c r="B5207">
        <v>2.9861702E-2</v>
      </c>
      <c r="C5207">
        <v>0.92815846999999996</v>
      </c>
    </row>
    <row r="5208" spans="1:3" x14ac:dyDescent="0.25">
      <c r="A5208" t="s">
        <v>5195</v>
      </c>
      <c r="B5208">
        <v>2.6898447999999998E-2</v>
      </c>
      <c r="C5208">
        <v>0.992389093</v>
      </c>
    </row>
    <row r="5209" spans="1:3" x14ac:dyDescent="0.25">
      <c r="A5209" t="s">
        <v>5196</v>
      </c>
      <c r="B5209">
        <v>0.36746557000000002</v>
      </c>
      <c r="C5209">
        <v>1.1004809999999999E-3</v>
      </c>
    </row>
    <row r="5210" spans="1:3" x14ac:dyDescent="0.25">
      <c r="A5210" t="s">
        <v>5197</v>
      </c>
      <c r="B5210">
        <v>0.40155654200000002</v>
      </c>
      <c r="C5210">
        <v>0.12587388799999999</v>
      </c>
    </row>
    <row r="5211" spans="1:3" x14ac:dyDescent="0.25">
      <c r="A5211" t="s">
        <v>5198</v>
      </c>
      <c r="B5211">
        <v>-0.42898698000000002</v>
      </c>
      <c r="C5211">
        <v>1.7171840000000001E-3</v>
      </c>
    </row>
    <row r="5212" spans="1:3" x14ac:dyDescent="0.25">
      <c r="A5212" t="s">
        <v>5199</v>
      </c>
      <c r="B5212">
        <v>-0.51537582999999998</v>
      </c>
      <c r="C5212">
        <v>1.9573799999999999E-4</v>
      </c>
    </row>
    <row r="5213" spans="1:3" x14ac:dyDescent="0.25">
      <c r="A5213" t="s">
        <v>5200</v>
      </c>
      <c r="B5213">
        <v>0.15165372799999999</v>
      </c>
      <c r="C5213">
        <v>0.83396103099999996</v>
      </c>
    </row>
    <row r="5214" spans="1:3" x14ac:dyDescent="0.25">
      <c r="A5214" t="s">
        <v>5201</v>
      </c>
      <c r="B5214">
        <v>0.36465471700000002</v>
      </c>
      <c r="C5214">
        <v>1.889155E-3</v>
      </c>
    </row>
    <row r="5215" spans="1:3" x14ac:dyDescent="0.25">
      <c r="A5215" t="s">
        <v>5202</v>
      </c>
      <c r="B5215">
        <v>-0.31925014000000002</v>
      </c>
      <c r="C5215">
        <v>0.16473308</v>
      </c>
    </row>
    <row r="5216" spans="1:3" x14ac:dyDescent="0.25">
      <c r="A5216" t="s">
        <v>5203</v>
      </c>
      <c r="B5216">
        <v>1.5282038609999999</v>
      </c>
      <c r="C5216" s="9">
        <v>7.5199999999999998E-5</v>
      </c>
    </row>
    <row r="5217" spans="1:3" x14ac:dyDescent="0.25">
      <c r="A5217" t="s">
        <v>5204</v>
      </c>
      <c r="B5217">
        <v>1.299619801</v>
      </c>
      <c r="C5217">
        <v>0.15331566799999999</v>
      </c>
    </row>
    <row r="5218" spans="1:3" x14ac:dyDescent="0.25">
      <c r="A5218" t="s">
        <v>5205</v>
      </c>
      <c r="B5218">
        <v>0.79454882900000001</v>
      </c>
      <c r="C5218">
        <v>0.66813202999999999</v>
      </c>
    </row>
    <row r="5219" spans="1:3" x14ac:dyDescent="0.25">
      <c r="A5219" t="s">
        <v>5206</v>
      </c>
      <c r="B5219">
        <v>-0.106407022</v>
      </c>
      <c r="C5219">
        <v>0.66532433599999996</v>
      </c>
    </row>
    <row r="5220" spans="1:3" x14ac:dyDescent="0.25">
      <c r="A5220" t="s">
        <v>5207</v>
      </c>
      <c r="B5220">
        <v>0.20664817999999999</v>
      </c>
      <c r="C5220">
        <v>0.38379858500000003</v>
      </c>
    </row>
    <row r="5221" spans="1:3" x14ac:dyDescent="0.25">
      <c r="A5221" t="s">
        <v>5208</v>
      </c>
      <c r="B5221">
        <v>-0.78090612199999998</v>
      </c>
      <c r="C5221" s="9">
        <v>5.9699999999999999E-8</v>
      </c>
    </row>
    <row r="5222" spans="1:3" x14ac:dyDescent="0.25">
      <c r="A5222" t="s">
        <v>5209</v>
      </c>
      <c r="B5222">
        <v>-9.4534075999999995E-2</v>
      </c>
      <c r="C5222">
        <v>0.76681389600000005</v>
      </c>
    </row>
    <row r="5223" spans="1:3" x14ac:dyDescent="0.25">
      <c r="A5223" t="s">
        <v>5210</v>
      </c>
      <c r="B5223">
        <v>-0.41895178399999999</v>
      </c>
      <c r="C5223">
        <v>2.594884E-3</v>
      </c>
    </row>
    <row r="5224" spans="1:3" x14ac:dyDescent="0.25">
      <c r="A5224" t="s">
        <v>5211</v>
      </c>
      <c r="B5224">
        <v>-0.17239666400000001</v>
      </c>
      <c r="C5224">
        <v>0.28458956800000001</v>
      </c>
    </row>
    <row r="5225" spans="1:3" x14ac:dyDescent="0.25">
      <c r="A5225" t="s">
        <v>5212</v>
      </c>
      <c r="B5225">
        <v>-0.50055654000000005</v>
      </c>
      <c r="C5225">
        <v>7.9193426999999997E-2</v>
      </c>
    </row>
    <row r="5226" spans="1:3" x14ac:dyDescent="0.25">
      <c r="A5226" t="s">
        <v>5213</v>
      </c>
      <c r="B5226">
        <v>-8.9600555999999998E-2</v>
      </c>
      <c r="C5226">
        <v>0.71858370599999999</v>
      </c>
    </row>
    <row r="5227" spans="1:3" x14ac:dyDescent="0.25">
      <c r="A5227" t="s">
        <v>5214</v>
      </c>
      <c r="B5227">
        <v>0.35782569600000003</v>
      </c>
      <c r="C5227">
        <v>1.1651109E-2</v>
      </c>
    </row>
    <row r="5228" spans="1:3" x14ac:dyDescent="0.25">
      <c r="A5228" t="s">
        <v>5215</v>
      </c>
      <c r="B5228">
        <v>-1.721219182</v>
      </c>
      <c r="C5228" s="9">
        <v>4.9000000000000002E-8</v>
      </c>
    </row>
    <row r="5229" spans="1:3" x14ac:dyDescent="0.25">
      <c r="A5229" t="s">
        <v>5216</v>
      </c>
      <c r="B5229">
        <v>-0.159115378</v>
      </c>
      <c r="C5229">
        <v>0.87384956300000005</v>
      </c>
    </row>
    <row r="5230" spans="1:3" x14ac:dyDescent="0.25">
      <c r="A5230" t="s">
        <v>5217</v>
      </c>
      <c r="B5230">
        <v>-0.36810572000000003</v>
      </c>
      <c r="C5230">
        <v>2.4693783E-2</v>
      </c>
    </row>
    <row r="5231" spans="1:3" x14ac:dyDescent="0.25">
      <c r="A5231" t="s">
        <v>5218</v>
      </c>
      <c r="B5231">
        <v>0.259650094</v>
      </c>
      <c r="C5231">
        <v>0.21034882599999999</v>
      </c>
    </row>
    <row r="5232" spans="1:3" x14ac:dyDescent="0.25">
      <c r="A5232" t="s">
        <v>5219</v>
      </c>
      <c r="B5232">
        <v>-0.29770479300000002</v>
      </c>
      <c r="C5232">
        <v>0.205518173</v>
      </c>
    </row>
    <row r="5233" spans="1:3" x14ac:dyDescent="0.25">
      <c r="A5233" t="s">
        <v>5220</v>
      </c>
      <c r="B5233">
        <v>2.6019232630000002</v>
      </c>
      <c r="C5233" s="9">
        <v>7.0299999999999997E-48</v>
      </c>
    </row>
    <row r="5234" spans="1:3" x14ac:dyDescent="0.25">
      <c r="A5234" t="s">
        <v>5221</v>
      </c>
      <c r="B5234">
        <v>-1.456129E-3</v>
      </c>
      <c r="C5234">
        <v>0.99513424399999995</v>
      </c>
    </row>
    <row r="5235" spans="1:3" x14ac:dyDescent="0.25">
      <c r="A5235" t="s">
        <v>5222</v>
      </c>
      <c r="B5235">
        <v>-1.8973132079999999</v>
      </c>
      <c r="C5235" s="9">
        <v>5.04E-53</v>
      </c>
    </row>
    <row r="5236" spans="1:3" x14ac:dyDescent="0.25">
      <c r="A5236" t="s">
        <v>5223</v>
      </c>
      <c r="B5236">
        <v>1.750781401</v>
      </c>
      <c r="C5236" s="9">
        <v>4.0799999999999998E-29</v>
      </c>
    </row>
    <row r="5237" spans="1:3" x14ac:dyDescent="0.25">
      <c r="A5237" t="s">
        <v>5224</v>
      </c>
      <c r="B5237">
        <v>-0.36955373699999999</v>
      </c>
      <c r="C5237">
        <v>6.3270710999999993E-2</v>
      </c>
    </row>
    <row r="5238" spans="1:3" x14ac:dyDescent="0.25">
      <c r="A5238" t="s">
        <v>5225</v>
      </c>
      <c r="B5238">
        <v>-1.1763184040000001</v>
      </c>
      <c r="C5238" s="9">
        <v>8.7200000000000005E-5</v>
      </c>
    </row>
    <row r="5239" spans="1:3" x14ac:dyDescent="0.25">
      <c r="A5239" t="s">
        <v>5226</v>
      </c>
      <c r="B5239">
        <v>-2.3518465019999999</v>
      </c>
      <c r="C5239" s="9">
        <v>5.0600000000000003E-8</v>
      </c>
    </row>
    <row r="5240" spans="1:3" x14ac:dyDescent="0.25">
      <c r="A5240" t="s">
        <v>5227</v>
      </c>
      <c r="B5240">
        <v>-0.80614566200000004</v>
      </c>
      <c r="C5240" s="9">
        <v>2.7200000000000001E-12</v>
      </c>
    </row>
    <row r="5241" spans="1:3" x14ac:dyDescent="0.25">
      <c r="A5241" t="s">
        <v>5228</v>
      </c>
      <c r="B5241">
        <v>-0.159262978</v>
      </c>
      <c r="C5241">
        <v>0.73887535400000004</v>
      </c>
    </row>
    <row r="5242" spans="1:3" x14ac:dyDescent="0.25">
      <c r="A5242" t="s">
        <v>5229</v>
      </c>
      <c r="B5242">
        <v>0.22465823200000001</v>
      </c>
      <c r="C5242">
        <v>0.15957470800000001</v>
      </c>
    </row>
    <row r="5243" spans="1:3" x14ac:dyDescent="0.25">
      <c r="A5243" t="s">
        <v>5230</v>
      </c>
      <c r="B5243">
        <v>-0.64715117600000005</v>
      </c>
      <c r="C5243">
        <v>3.3411909999999999E-3</v>
      </c>
    </row>
    <row r="5244" spans="1:3" x14ac:dyDescent="0.25">
      <c r="A5244" t="s">
        <v>5231</v>
      </c>
      <c r="B5244">
        <v>-0.45330351400000002</v>
      </c>
      <c r="C5244">
        <v>0.154228851</v>
      </c>
    </row>
    <row r="5245" spans="1:3" x14ac:dyDescent="0.25">
      <c r="A5245" t="s">
        <v>5232</v>
      </c>
      <c r="B5245">
        <v>-0.89881372999999998</v>
      </c>
      <c r="C5245">
        <v>4.0760599999999997E-4</v>
      </c>
    </row>
    <row r="5246" spans="1:3" x14ac:dyDescent="0.25">
      <c r="A5246" t="s">
        <v>5233</v>
      </c>
      <c r="B5246">
        <v>-0.44853441599999999</v>
      </c>
      <c r="C5246">
        <v>1.2642028E-2</v>
      </c>
    </row>
    <row r="5247" spans="1:3" x14ac:dyDescent="0.25">
      <c r="A5247" t="s">
        <v>5234</v>
      </c>
      <c r="B5247">
        <v>0.432315636</v>
      </c>
      <c r="C5247">
        <v>1.0089680000000001E-3</v>
      </c>
    </row>
    <row r="5248" spans="1:3" x14ac:dyDescent="0.25">
      <c r="A5248" t="s">
        <v>5235</v>
      </c>
      <c r="B5248">
        <v>-0.82612753900000002</v>
      </c>
      <c r="C5248" s="9">
        <v>8.6200000000000005E-6</v>
      </c>
    </row>
    <row r="5249" spans="1:3" x14ac:dyDescent="0.25">
      <c r="A5249" t="s">
        <v>5236</v>
      </c>
      <c r="B5249">
        <v>-2.5998574E-2</v>
      </c>
      <c r="C5249">
        <v>0.95741660699999998</v>
      </c>
    </row>
    <row r="5250" spans="1:3" x14ac:dyDescent="0.25">
      <c r="A5250" t="s">
        <v>5237</v>
      </c>
      <c r="B5250">
        <v>0.43094054700000001</v>
      </c>
      <c r="C5250">
        <v>4.4603299999999998E-4</v>
      </c>
    </row>
    <row r="5251" spans="1:3" x14ac:dyDescent="0.25">
      <c r="A5251" t="s">
        <v>5238</v>
      </c>
      <c r="B5251">
        <v>0.83647163700000005</v>
      </c>
      <c r="C5251" s="9">
        <v>4.8400000000000002E-6</v>
      </c>
    </row>
    <row r="5252" spans="1:3" x14ac:dyDescent="0.25">
      <c r="A5252" t="s">
        <v>5239</v>
      </c>
      <c r="B5252">
        <v>0.99324363400000004</v>
      </c>
      <c r="C5252">
        <v>1.2827439999999999E-3</v>
      </c>
    </row>
    <row r="5253" spans="1:3" x14ac:dyDescent="0.25">
      <c r="A5253" t="s">
        <v>5240</v>
      </c>
      <c r="B5253">
        <v>-0.40117270300000002</v>
      </c>
      <c r="C5253">
        <v>0.102608749</v>
      </c>
    </row>
    <row r="5254" spans="1:3" x14ac:dyDescent="0.25">
      <c r="A5254" t="s">
        <v>5241</v>
      </c>
      <c r="B5254">
        <v>-5.7428429000000003E-2</v>
      </c>
      <c r="C5254">
        <v>0.86143071400000004</v>
      </c>
    </row>
    <row r="5255" spans="1:3" x14ac:dyDescent="0.25">
      <c r="A5255" t="s">
        <v>5242</v>
      </c>
      <c r="B5255">
        <v>3.4239390460000001</v>
      </c>
      <c r="C5255" s="9">
        <v>1.5199999999999999E-65</v>
      </c>
    </row>
    <row r="5256" spans="1:3" x14ac:dyDescent="0.25">
      <c r="A5256" t="s">
        <v>5243</v>
      </c>
      <c r="B5256">
        <v>-1.915452296</v>
      </c>
      <c r="C5256" s="9">
        <v>2.3600000000000001E-33</v>
      </c>
    </row>
    <row r="5257" spans="1:3" x14ac:dyDescent="0.25">
      <c r="A5257" t="s">
        <v>5244</v>
      </c>
      <c r="B5257">
        <v>0.223237043</v>
      </c>
      <c r="C5257">
        <v>0.78265968399999997</v>
      </c>
    </row>
    <row r="5258" spans="1:3" x14ac:dyDescent="0.25">
      <c r="A5258" t="s">
        <v>5245</v>
      </c>
      <c r="B5258">
        <v>2.9874941289999999</v>
      </c>
      <c r="C5258" s="9">
        <v>2.1599999999999999E-27</v>
      </c>
    </row>
    <row r="5259" spans="1:3" x14ac:dyDescent="0.25">
      <c r="A5259" t="s">
        <v>5246</v>
      </c>
      <c r="B5259">
        <v>1.2886457790000001</v>
      </c>
      <c r="C5259" s="9">
        <v>2.48E-23</v>
      </c>
    </row>
    <row r="5260" spans="1:3" x14ac:dyDescent="0.25">
      <c r="A5260" t="s">
        <v>5247</v>
      </c>
      <c r="B5260">
        <v>1.565397691</v>
      </c>
      <c r="C5260" s="9">
        <v>1.66E-11</v>
      </c>
    </row>
    <row r="5261" spans="1:3" x14ac:dyDescent="0.25">
      <c r="A5261" t="s">
        <v>5248</v>
      </c>
      <c r="B5261">
        <v>2.535058861</v>
      </c>
      <c r="C5261" s="9">
        <v>1.59E-6</v>
      </c>
    </row>
    <row r="5262" spans="1:3" x14ac:dyDescent="0.25">
      <c r="A5262" t="s">
        <v>5249</v>
      </c>
      <c r="B5262">
        <v>0.11387174999999999</v>
      </c>
      <c r="C5262">
        <v>0.83988078700000002</v>
      </c>
    </row>
    <row r="5263" spans="1:3" x14ac:dyDescent="0.25">
      <c r="A5263" t="s">
        <v>5250</v>
      </c>
      <c r="B5263">
        <v>8.8028862999999999E-2</v>
      </c>
      <c r="C5263">
        <v>0.64360643799999995</v>
      </c>
    </row>
    <row r="5264" spans="1:3" x14ac:dyDescent="0.25">
      <c r="A5264" t="s">
        <v>5251</v>
      </c>
      <c r="B5264">
        <v>0.34091008900000003</v>
      </c>
      <c r="C5264">
        <v>5.9440327000000001E-2</v>
      </c>
    </row>
    <row r="5265" spans="1:3" x14ac:dyDescent="0.25">
      <c r="A5265" t="s">
        <v>5252</v>
      </c>
      <c r="B5265">
        <v>-0.39105976100000001</v>
      </c>
      <c r="C5265">
        <v>0.120732777</v>
      </c>
    </row>
    <row r="5266" spans="1:3" x14ac:dyDescent="0.25">
      <c r="A5266" t="s">
        <v>5253</v>
      </c>
      <c r="B5266">
        <v>0.19016327399999999</v>
      </c>
      <c r="C5266">
        <v>0.54706500499999999</v>
      </c>
    </row>
    <row r="5267" spans="1:3" x14ac:dyDescent="0.25">
      <c r="A5267" t="s">
        <v>5254</v>
      </c>
      <c r="B5267">
        <v>-0.57841173700000004</v>
      </c>
      <c r="C5267" s="9">
        <v>1.3400000000000001E-6</v>
      </c>
    </row>
    <row r="5268" spans="1:3" x14ac:dyDescent="0.25">
      <c r="A5268" t="s">
        <v>5255</v>
      </c>
      <c r="B5268">
        <v>5.6230281999999999E-2</v>
      </c>
      <c r="C5268">
        <v>0.92390551499999995</v>
      </c>
    </row>
    <row r="5269" spans="1:3" x14ac:dyDescent="0.25">
      <c r="A5269" t="s">
        <v>5256</v>
      </c>
      <c r="B5269">
        <v>0.48096001100000002</v>
      </c>
      <c r="C5269">
        <v>2.4550567999999998E-2</v>
      </c>
    </row>
    <row r="5270" spans="1:3" x14ac:dyDescent="0.25">
      <c r="A5270" t="s">
        <v>5257</v>
      </c>
      <c r="B5270">
        <v>1.2133614429999999</v>
      </c>
      <c r="C5270" s="9">
        <v>3.29E-9</v>
      </c>
    </row>
    <row r="5271" spans="1:3" x14ac:dyDescent="0.25">
      <c r="A5271" t="s">
        <v>5258</v>
      </c>
      <c r="B5271">
        <v>-0.45315251299999998</v>
      </c>
      <c r="C5271">
        <v>1.2210106E-2</v>
      </c>
    </row>
    <row r="5272" spans="1:3" x14ac:dyDescent="0.25">
      <c r="A5272" t="s">
        <v>5259</v>
      </c>
      <c r="B5272">
        <v>0.17014713200000001</v>
      </c>
      <c r="C5272">
        <v>0.85428766</v>
      </c>
    </row>
    <row r="5273" spans="1:3" x14ac:dyDescent="0.25">
      <c r="A5273" t="s">
        <v>5260</v>
      </c>
      <c r="B5273">
        <v>0.55518185099999995</v>
      </c>
      <c r="C5273">
        <v>4.8143399999999999E-4</v>
      </c>
    </row>
    <row r="5274" spans="1:3" x14ac:dyDescent="0.25">
      <c r="A5274" t="s">
        <v>5261</v>
      </c>
      <c r="B5274">
        <v>0.58590629999999999</v>
      </c>
      <c r="C5274">
        <v>3.552422E-3</v>
      </c>
    </row>
    <row r="5275" spans="1:3" x14ac:dyDescent="0.25">
      <c r="A5275" t="s">
        <v>5262</v>
      </c>
      <c r="B5275">
        <v>0.35844134999999999</v>
      </c>
      <c r="C5275">
        <v>1.8903098E-2</v>
      </c>
    </row>
    <row r="5276" spans="1:3" x14ac:dyDescent="0.25">
      <c r="A5276" t="s">
        <v>5263</v>
      </c>
      <c r="B5276">
        <v>0.37528797800000002</v>
      </c>
      <c r="C5276">
        <v>0.101282821</v>
      </c>
    </row>
    <row r="5277" spans="1:3" x14ac:dyDescent="0.25">
      <c r="A5277" t="s">
        <v>5264</v>
      </c>
      <c r="B5277">
        <v>-2.4010373939999998</v>
      </c>
      <c r="C5277" s="9">
        <v>6.9399999999999996E-39</v>
      </c>
    </row>
    <row r="5278" spans="1:3" x14ac:dyDescent="0.25">
      <c r="A5278" t="s">
        <v>5265</v>
      </c>
      <c r="B5278">
        <v>0.124775014</v>
      </c>
      <c r="C5278">
        <v>0.85650922799999996</v>
      </c>
    </row>
    <row r="5279" spans="1:3" x14ac:dyDescent="0.25">
      <c r="A5279" t="s">
        <v>5266</v>
      </c>
      <c r="B5279">
        <v>-0.22546451100000001</v>
      </c>
      <c r="C5279">
        <v>0.20583405399999999</v>
      </c>
    </row>
    <row r="5280" spans="1:3" x14ac:dyDescent="0.25">
      <c r="A5280" t="s">
        <v>5267</v>
      </c>
      <c r="B5280">
        <v>0.222317822</v>
      </c>
      <c r="C5280">
        <v>0.1031316</v>
      </c>
    </row>
    <row r="5281" spans="1:3" x14ac:dyDescent="0.25">
      <c r="A5281" t="s">
        <v>5268</v>
      </c>
      <c r="B5281">
        <v>-0.38098163899999998</v>
      </c>
      <c r="C5281">
        <v>9.1010500000000003E-4</v>
      </c>
    </row>
    <row r="5282" spans="1:3" x14ac:dyDescent="0.25">
      <c r="A5282" t="s">
        <v>5269</v>
      </c>
      <c r="B5282">
        <v>0.22415837299999999</v>
      </c>
      <c r="C5282">
        <v>5.2215264999999997E-2</v>
      </c>
    </row>
    <row r="5283" spans="1:3" x14ac:dyDescent="0.25">
      <c r="A5283" t="s">
        <v>5270</v>
      </c>
      <c r="B5283">
        <v>-0.13095984799999999</v>
      </c>
      <c r="C5283">
        <v>0.44582269800000002</v>
      </c>
    </row>
    <row r="5284" spans="1:3" x14ac:dyDescent="0.25">
      <c r="A5284" t="s">
        <v>5271</v>
      </c>
      <c r="B5284">
        <v>-0.14182820300000001</v>
      </c>
      <c r="C5284">
        <v>0.859328753</v>
      </c>
    </row>
    <row r="5285" spans="1:3" x14ac:dyDescent="0.25">
      <c r="A5285" t="s">
        <v>5272</v>
      </c>
      <c r="B5285">
        <v>-0.93998718599999997</v>
      </c>
      <c r="C5285" s="9">
        <v>8.1600000000000003E-19</v>
      </c>
    </row>
    <row r="5286" spans="1:3" x14ac:dyDescent="0.25">
      <c r="A5286" t="s">
        <v>5273</v>
      </c>
      <c r="B5286">
        <v>-0.48935830400000002</v>
      </c>
      <c r="C5286">
        <v>1.0379302999999999E-2</v>
      </c>
    </row>
    <row r="5287" spans="1:3" x14ac:dyDescent="0.25">
      <c r="A5287" t="s">
        <v>5274</v>
      </c>
      <c r="B5287">
        <v>-1.8293862910000001</v>
      </c>
      <c r="C5287" s="9">
        <v>1.6800000000000001E-49</v>
      </c>
    </row>
    <row r="5288" spans="1:3" x14ac:dyDescent="0.25">
      <c r="A5288" t="s">
        <v>5275</v>
      </c>
      <c r="B5288">
        <v>-0.53227852600000003</v>
      </c>
      <c r="C5288" s="9">
        <v>3.93E-5</v>
      </c>
    </row>
    <row r="5289" spans="1:3" x14ac:dyDescent="0.25">
      <c r="A5289" t="s">
        <v>5276</v>
      </c>
      <c r="B5289">
        <v>-0.213937234</v>
      </c>
      <c r="C5289">
        <v>0.18076278900000001</v>
      </c>
    </row>
    <row r="5290" spans="1:3" x14ac:dyDescent="0.25">
      <c r="A5290" t="s">
        <v>5277</v>
      </c>
      <c r="B5290">
        <v>-0.12323551100000001</v>
      </c>
      <c r="C5290">
        <v>0.72715811200000002</v>
      </c>
    </row>
    <row r="5291" spans="1:3" x14ac:dyDescent="0.25">
      <c r="A5291" t="s">
        <v>5278</v>
      </c>
      <c r="B5291">
        <v>0.33220048800000002</v>
      </c>
      <c r="C5291">
        <v>1.9266265000000001E-2</v>
      </c>
    </row>
    <row r="5292" spans="1:3" x14ac:dyDescent="0.25">
      <c r="A5292" t="s">
        <v>5279</v>
      </c>
      <c r="B5292">
        <v>-1.7441393039999999</v>
      </c>
      <c r="C5292" s="9">
        <v>1.0599999999999999E-43</v>
      </c>
    </row>
    <row r="5293" spans="1:3" x14ac:dyDescent="0.25">
      <c r="A5293" t="s">
        <v>5280</v>
      </c>
      <c r="B5293">
        <v>-0.159638061</v>
      </c>
      <c r="C5293">
        <v>0.41215021000000002</v>
      </c>
    </row>
    <row r="5294" spans="1:3" x14ac:dyDescent="0.25">
      <c r="A5294" t="s">
        <v>5281</v>
      </c>
      <c r="B5294">
        <v>-4.8977980999999997E-2</v>
      </c>
      <c r="C5294">
        <v>0.94551647900000002</v>
      </c>
    </row>
    <row r="5295" spans="1:3" x14ac:dyDescent="0.25">
      <c r="A5295" t="s">
        <v>5282</v>
      </c>
      <c r="B5295">
        <v>-0.74437223900000005</v>
      </c>
      <c r="C5295" s="9">
        <v>1.6799999999999999E-13</v>
      </c>
    </row>
    <row r="5296" spans="1:3" x14ac:dyDescent="0.25">
      <c r="A5296" t="s">
        <v>5283</v>
      </c>
      <c r="B5296">
        <v>0.23207725000000001</v>
      </c>
      <c r="C5296">
        <v>0.27940111000000001</v>
      </c>
    </row>
    <row r="5297" spans="1:3" x14ac:dyDescent="0.25">
      <c r="A5297" t="s">
        <v>5284</v>
      </c>
      <c r="B5297">
        <v>-0.498538747</v>
      </c>
      <c r="C5297">
        <v>5.2608500000000003E-4</v>
      </c>
    </row>
    <row r="5298" spans="1:3" x14ac:dyDescent="0.25">
      <c r="A5298" t="s">
        <v>5285</v>
      </c>
      <c r="B5298">
        <v>0.51445611099999999</v>
      </c>
      <c r="C5298">
        <v>3.1702899999999998E-4</v>
      </c>
    </row>
    <row r="5299" spans="1:3" x14ac:dyDescent="0.25">
      <c r="A5299" t="s">
        <v>5286</v>
      </c>
      <c r="B5299">
        <v>0.34571804900000003</v>
      </c>
      <c r="C5299">
        <v>2.2663321E-2</v>
      </c>
    </row>
    <row r="5300" spans="1:3" x14ac:dyDescent="0.25">
      <c r="A5300" t="s">
        <v>5287</v>
      </c>
      <c r="B5300">
        <v>-1.124059495</v>
      </c>
      <c r="C5300" s="9">
        <v>1.01E-15</v>
      </c>
    </row>
    <row r="5301" spans="1:3" x14ac:dyDescent="0.25">
      <c r="A5301" t="s">
        <v>5288</v>
      </c>
      <c r="B5301">
        <v>5.2734670000000004E-3</v>
      </c>
      <c r="C5301">
        <v>0.98747606899999996</v>
      </c>
    </row>
    <row r="5302" spans="1:3" x14ac:dyDescent="0.25">
      <c r="A5302" t="s">
        <v>5289</v>
      </c>
      <c r="B5302">
        <v>1.5520630369999999</v>
      </c>
      <c r="C5302">
        <v>1.5061969999999999E-3</v>
      </c>
    </row>
    <row r="5303" spans="1:3" x14ac:dyDescent="0.25">
      <c r="A5303" t="s">
        <v>5290</v>
      </c>
      <c r="B5303">
        <v>-0.39008154</v>
      </c>
      <c r="C5303">
        <v>4.3359100999999997E-2</v>
      </c>
    </row>
    <row r="5304" spans="1:3" x14ac:dyDescent="0.25">
      <c r="A5304" t="s">
        <v>5291</v>
      </c>
      <c r="B5304">
        <v>-0.74646137499999998</v>
      </c>
      <c r="C5304" s="9">
        <v>1.1899999999999999E-7</v>
      </c>
    </row>
    <row r="5305" spans="1:3" x14ac:dyDescent="0.25">
      <c r="A5305" t="s">
        <v>5292</v>
      </c>
      <c r="B5305">
        <v>2.1740440099999998</v>
      </c>
      <c r="C5305" s="9">
        <v>1.7499999999999998E-24</v>
      </c>
    </row>
    <row r="5306" spans="1:3" x14ac:dyDescent="0.25">
      <c r="A5306" t="s">
        <v>5293</v>
      </c>
      <c r="B5306">
        <v>0.16730805900000001</v>
      </c>
      <c r="C5306">
        <v>0.52707924100000003</v>
      </c>
    </row>
    <row r="5307" spans="1:3" x14ac:dyDescent="0.25">
      <c r="A5307" t="s">
        <v>5294</v>
      </c>
      <c r="B5307">
        <v>-9.1870337999999996E-2</v>
      </c>
      <c r="C5307">
        <v>0.869569916</v>
      </c>
    </row>
    <row r="5308" spans="1:3" x14ac:dyDescent="0.25">
      <c r="A5308" t="s">
        <v>5295</v>
      </c>
      <c r="B5308">
        <v>0.84618128100000001</v>
      </c>
      <c r="C5308">
        <v>8.0572E-4</v>
      </c>
    </row>
    <row r="5309" spans="1:3" x14ac:dyDescent="0.25">
      <c r="A5309" t="s">
        <v>5296</v>
      </c>
      <c r="B5309">
        <v>-0.678954426</v>
      </c>
      <c r="C5309" s="9">
        <v>2.5600000000000001E-8</v>
      </c>
    </row>
    <row r="5310" spans="1:3" x14ac:dyDescent="0.25">
      <c r="A5310" t="s">
        <v>5297</v>
      </c>
      <c r="B5310">
        <v>-0.39775812799999999</v>
      </c>
      <c r="C5310">
        <v>0.27819731599999997</v>
      </c>
    </row>
    <row r="5311" spans="1:3" x14ac:dyDescent="0.25">
      <c r="A5311" t="s">
        <v>5298</v>
      </c>
      <c r="B5311">
        <v>0.206468449</v>
      </c>
      <c r="C5311">
        <v>0.10861142</v>
      </c>
    </row>
    <row r="5312" spans="1:3" x14ac:dyDescent="0.25">
      <c r="A5312" t="s">
        <v>5299</v>
      </c>
      <c r="B5312">
        <v>-1.4245190750000001</v>
      </c>
      <c r="C5312" s="9">
        <v>2.6E-13</v>
      </c>
    </row>
    <row r="5313" spans="1:3" x14ac:dyDescent="0.25">
      <c r="A5313" t="s">
        <v>5300</v>
      </c>
      <c r="B5313">
        <v>-0.14125903200000001</v>
      </c>
      <c r="C5313">
        <v>0.82463074999999997</v>
      </c>
    </row>
    <row r="5314" spans="1:3" x14ac:dyDescent="0.25">
      <c r="A5314" t="s">
        <v>5301</v>
      </c>
      <c r="B5314">
        <v>-0.60236430200000002</v>
      </c>
      <c r="C5314">
        <v>0.14811158399999999</v>
      </c>
    </row>
    <row r="5315" spans="1:3" x14ac:dyDescent="0.25">
      <c r="A5315" t="s">
        <v>5302</v>
      </c>
      <c r="B5315">
        <v>-0.66731411399999996</v>
      </c>
      <c r="C5315">
        <v>5.3934260999999997E-2</v>
      </c>
    </row>
    <row r="5316" spans="1:3" x14ac:dyDescent="0.25">
      <c r="A5316" t="s">
        <v>5303</v>
      </c>
      <c r="B5316">
        <v>-1.7170364769999999</v>
      </c>
      <c r="C5316" s="9">
        <v>5.0299999999999998E-13</v>
      </c>
    </row>
    <row r="5317" spans="1:3" x14ac:dyDescent="0.25">
      <c r="A5317" t="s">
        <v>5304</v>
      </c>
      <c r="B5317">
        <v>0.40090827499999998</v>
      </c>
      <c r="C5317">
        <v>8.3500664000000002E-2</v>
      </c>
    </row>
    <row r="5318" spans="1:3" x14ac:dyDescent="0.25">
      <c r="A5318" t="s">
        <v>5305</v>
      </c>
      <c r="B5318">
        <v>-0.181028356</v>
      </c>
      <c r="C5318">
        <v>0.735104541</v>
      </c>
    </row>
    <row r="5319" spans="1:3" x14ac:dyDescent="0.25">
      <c r="A5319" t="s">
        <v>5306</v>
      </c>
      <c r="B5319">
        <v>-2.407553966</v>
      </c>
      <c r="C5319" s="9">
        <v>3.2199999999999998E-17</v>
      </c>
    </row>
    <row r="5320" spans="1:3" x14ac:dyDescent="0.25">
      <c r="A5320" t="s">
        <v>5307</v>
      </c>
      <c r="B5320">
        <v>0.48474031499999998</v>
      </c>
      <c r="C5320" s="9">
        <v>6.8700000000000003E-5</v>
      </c>
    </row>
    <row r="5321" spans="1:3" x14ac:dyDescent="0.25">
      <c r="A5321" t="s">
        <v>5308</v>
      </c>
      <c r="B5321">
        <v>0.73195431</v>
      </c>
      <c r="C5321">
        <v>4.2772019999999999E-3</v>
      </c>
    </row>
    <row r="5322" spans="1:3" x14ac:dyDescent="0.25">
      <c r="A5322" t="s">
        <v>5309</v>
      </c>
      <c r="B5322">
        <v>-1.699170998</v>
      </c>
      <c r="C5322" s="9">
        <v>3.2400000000000002E-10</v>
      </c>
    </row>
    <row r="5323" spans="1:3" x14ac:dyDescent="0.25">
      <c r="A5323" t="s">
        <v>5310</v>
      </c>
      <c r="B5323">
        <v>0.41526503199999998</v>
      </c>
      <c r="C5323">
        <v>1.1144888E-2</v>
      </c>
    </row>
    <row r="5324" spans="1:3" x14ac:dyDescent="0.25">
      <c r="A5324" t="s">
        <v>5311</v>
      </c>
      <c r="B5324">
        <v>1.549181983</v>
      </c>
      <c r="C5324" s="9">
        <v>3.6700000000000003E-12</v>
      </c>
    </row>
    <row r="5325" spans="1:3" x14ac:dyDescent="0.25">
      <c r="A5325" t="s">
        <v>5312</v>
      </c>
      <c r="B5325">
        <v>-1.4003675069999999</v>
      </c>
      <c r="C5325">
        <v>3.1019899999999999E-4</v>
      </c>
    </row>
    <row r="5326" spans="1:3" x14ac:dyDescent="0.25">
      <c r="A5326" t="s">
        <v>5313</v>
      </c>
      <c r="B5326">
        <v>-0.68845728799999995</v>
      </c>
      <c r="C5326">
        <v>0.30779281200000003</v>
      </c>
    </row>
    <row r="5327" spans="1:3" x14ac:dyDescent="0.25">
      <c r="A5327" t="s">
        <v>5314</v>
      </c>
      <c r="B5327">
        <v>-0.46015531100000001</v>
      </c>
      <c r="C5327">
        <v>7.3548385999999993E-2</v>
      </c>
    </row>
    <row r="5328" spans="1:3" x14ac:dyDescent="0.25">
      <c r="A5328" t="s">
        <v>5315</v>
      </c>
      <c r="B5328">
        <v>0.15178459499999999</v>
      </c>
      <c r="C5328">
        <v>0.67017225800000002</v>
      </c>
    </row>
    <row r="5329" spans="1:3" x14ac:dyDescent="0.25">
      <c r="A5329" t="s">
        <v>5316</v>
      </c>
      <c r="B5329">
        <v>-8.4333410000000004E-3</v>
      </c>
      <c r="C5329">
        <v>0.98779509200000004</v>
      </c>
    </row>
    <row r="5330" spans="1:3" x14ac:dyDescent="0.25">
      <c r="A5330" t="s">
        <v>5317</v>
      </c>
      <c r="B5330">
        <v>-2.796908E-2</v>
      </c>
      <c r="C5330">
        <v>0.97687799900000005</v>
      </c>
    </row>
    <row r="5331" spans="1:3" x14ac:dyDescent="0.25">
      <c r="A5331" t="s">
        <v>5318</v>
      </c>
      <c r="B5331">
        <v>3.6937070000000002E-2</v>
      </c>
      <c r="C5331">
        <v>0.83126604400000004</v>
      </c>
    </row>
    <row r="5332" spans="1:3" x14ac:dyDescent="0.25">
      <c r="A5332" t="s">
        <v>5319</v>
      </c>
      <c r="B5332">
        <v>-0.22988292900000001</v>
      </c>
      <c r="C5332">
        <v>0.81300572000000004</v>
      </c>
    </row>
    <row r="5333" spans="1:3" x14ac:dyDescent="0.25">
      <c r="A5333" t="s">
        <v>5320</v>
      </c>
      <c r="B5333">
        <v>0.49927787600000001</v>
      </c>
      <c r="C5333" s="9">
        <v>7.7800000000000001E-6</v>
      </c>
    </row>
    <row r="5334" spans="1:3" x14ac:dyDescent="0.25">
      <c r="A5334" t="s">
        <v>5321</v>
      </c>
      <c r="B5334">
        <v>0.40581985500000001</v>
      </c>
      <c r="C5334">
        <v>0.19948038700000001</v>
      </c>
    </row>
    <row r="5335" spans="1:3" x14ac:dyDescent="0.25">
      <c r="A5335" t="s">
        <v>5322</v>
      </c>
      <c r="B5335">
        <v>-5.1671256999999998E-2</v>
      </c>
      <c r="C5335">
        <v>0.82779587099999996</v>
      </c>
    </row>
    <row r="5336" spans="1:3" x14ac:dyDescent="0.25">
      <c r="A5336" t="s">
        <v>5323</v>
      </c>
      <c r="B5336">
        <v>0.209851279</v>
      </c>
      <c r="C5336">
        <v>0.13136159</v>
      </c>
    </row>
    <row r="5337" spans="1:3" x14ac:dyDescent="0.25">
      <c r="A5337" t="s">
        <v>5324</v>
      </c>
      <c r="B5337">
        <v>-0.158390111</v>
      </c>
      <c r="C5337">
        <v>0.36441212699999997</v>
      </c>
    </row>
    <row r="5338" spans="1:3" x14ac:dyDescent="0.25">
      <c r="A5338" t="s">
        <v>5325</v>
      </c>
      <c r="B5338">
        <v>-0.158649452</v>
      </c>
      <c r="C5338">
        <v>0.26827294499999998</v>
      </c>
    </row>
    <row r="5339" spans="1:3" x14ac:dyDescent="0.25">
      <c r="A5339" t="s">
        <v>5326</v>
      </c>
      <c r="B5339">
        <v>0.15875735999999999</v>
      </c>
      <c r="C5339">
        <v>0.84116455300000004</v>
      </c>
    </row>
    <row r="5340" spans="1:3" x14ac:dyDescent="0.25">
      <c r="A5340" t="s">
        <v>5327</v>
      </c>
      <c r="B5340">
        <v>-0.84925846599999999</v>
      </c>
      <c r="C5340" s="9">
        <v>2.79E-6</v>
      </c>
    </row>
    <row r="5341" spans="1:3" x14ac:dyDescent="0.25">
      <c r="A5341" t="s">
        <v>5328</v>
      </c>
      <c r="B5341">
        <v>-0.59601674199999999</v>
      </c>
      <c r="C5341">
        <v>1.2646920000000001E-2</v>
      </c>
    </row>
    <row r="5342" spans="1:3" x14ac:dyDescent="0.25">
      <c r="A5342" t="s">
        <v>5329</v>
      </c>
      <c r="B5342">
        <v>0.240236493</v>
      </c>
      <c r="C5342">
        <v>0.27588991000000002</v>
      </c>
    </row>
    <row r="5343" spans="1:3" x14ac:dyDescent="0.25">
      <c r="A5343" t="s">
        <v>5330</v>
      </c>
      <c r="B5343">
        <v>-0.51477422900000003</v>
      </c>
      <c r="C5343">
        <v>4.9748399999999997E-4</v>
      </c>
    </row>
    <row r="5344" spans="1:3" x14ac:dyDescent="0.25">
      <c r="A5344" t="s">
        <v>5331</v>
      </c>
      <c r="B5344">
        <v>2.2233269820000001</v>
      </c>
      <c r="C5344" s="9">
        <v>3.8899999999999999E-31</v>
      </c>
    </row>
    <row r="5345" spans="1:3" x14ac:dyDescent="0.25">
      <c r="A5345" t="s">
        <v>5332</v>
      </c>
      <c r="B5345">
        <v>-0.26256738400000001</v>
      </c>
      <c r="C5345">
        <v>0.50707946400000004</v>
      </c>
    </row>
    <row r="5346" spans="1:3" x14ac:dyDescent="0.25">
      <c r="A5346" t="s">
        <v>5333</v>
      </c>
      <c r="B5346">
        <v>-0.434367381</v>
      </c>
      <c r="C5346">
        <v>1.11113E-4</v>
      </c>
    </row>
    <row r="5347" spans="1:3" x14ac:dyDescent="0.25">
      <c r="A5347" t="s">
        <v>5334</v>
      </c>
      <c r="B5347">
        <v>-0.25003473500000001</v>
      </c>
      <c r="C5347">
        <v>2.8642708999999999E-2</v>
      </c>
    </row>
    <row r="5348" spans="1:3" x14ac:dyDescent="0.25">
      <c r="A5348" t="s">
        <v>5335</v>
      </c>
      <c r="B5348">
        <v>0.25498551600000002</v>
      </c>
      <c r="C5348">
        <v>0.42532510499999998</v>
      </c>
    </row>
    <row r="5349" spans="1:3" x14ac:dyDescent="0.25">
      <c r="A5349" t="s">
        <v>5336</v>
      </c>
      <c r="B5349">
        <v>1.0394495E-2</v>
      </c>
      <c r="C5349">
        <v>0.98233623999999997</v>
      </c>
    </row>
    <row r="5350" spans="1:3" x14ac:dyDescent="0.25">
      <c r="A5350" t="s">
        <v>5337</v>
      </c>
      <c r="B5350">
        <v>-0.87716817999999996</v>
      </c>
      <c r="C5350" s="9">
        <v>3.5800000000000003E-5</v>
      </c>
    </row>
    <row r="5351" spans="1:3" x14ac:dyDescent="0.25">
      <c r="A5351" t="s">
        <v>5338</v>
      </c>
      <c r="B5351">
        <v>-0.86342068400000005</v>
      </c>
      <c r="C5351" s="9">
        <v>2.29E-8</v>
      </c>
    </row>
    <row r="5352" spans="1:3" x14ac:dyDescent="0.25">
      <c r="A5352" t="s">
        <v>5339</v>
      </c>
      <c r="B5352">
        <v>-0.36111554499999998</v>
      </c>
      <c r="C5352">
        <v>5.099306E-2</v>
      </c>
    </row>
    <row r="5353" spans="1:3" x14ac:dyDescent="0.25">
      <c r="A5353" t="s">
        <v>5340</v>
      </c>
      <c r="B5353">
        <v>-1.017523062</v>
      </c>
      <c r="C5353" s="9">
        <v>2.7700000000000001E-12</v>
      </c>
    </row>
    <row r="5354" spans="1:3" x14ac:dyDescent="0.25">
      <c r="A5354" t="s">
        <v>5341</v>
      </c>
      <c r="B5354">
        <v>-0.34014683499999998</v>
      </c>
      <c r="C5354">
        <v>2.7453411E-2</v>
      </c>
    </row>
    <row r="5355" spans="1:3" x14ac:dyDescent="0.25">
      <c r="A5355" t="s">
        <v>5342</v>
      </c>
      <c r="B5355">
        <v>-0.63659456400000003</v>
      </c>
      <c r="C5355">
        <v>0.16050922000000001</v>
      </c>
    </row>
    <row r="5356" spans="1:3" x14ac:dyDescent="0.25">
      <c r="A5356" t="s">
        <v>5343</v>
      </c>
      <c r="B5356">
        <v>0.10556687300000001</v>
      </c>
      <c r="C5356">
        <v>0.49717689999999998</v>
      </c>
    </row>
    <row r="5357" spans="1:3" x14ac:dyDescent="0.25">
      <c r="A5357" t="s">
        <v>5344</v>
      </c>
      <c r="B5357">
        <v>-0.95503817700000004</v>
      </c>
      <c r="C5357" s="9">
        <v>4.8899999999999998E-20</v>
      </c>
    </row>
    <row r="5358" spans="1:3" x14ac:dyDescent="0.25">
      <c r="A5358" t="s">
        <v>5345</v>
      </c>
      <c r="B5358">
        <v>-0.15737235699999999</v>
      </c>
      <c r="C5358">
        <v>0.53736135399999996</v>
      </c>
    </row>
    <row r="5359" spans="1:3" x14ac:dyDescent="0.25">
      <c r="A5359" t="s">
        <v>5346</v>
      </c>
      <c r="B5359">
        <v>0.40818353200000002</v>
      </c>
      <c r="C5359">
        <v>8.45465E-4</v>
      </c>
    </row>
    <row r="5360" spans="1:3" x14ac:dyDescent="0.25">
      <c r="A5360" t="s">
        <v>5347</v>
      </c>
      <c r="B5360">
        <v>-1.07879097</v>
      </c>
      <c r="C5360">
        <v>1.2383300000000001E-4</v>
      </c>
    </row>
    <row r="5361" spans="1:3" x14ac:dyDescent="0.25">
      <c r="A5361" t="s">
        <v>5348</v>
      </c>
      <c r="B5361">
        <v>0.15007019099999999</v>
      </c>
      <c r="C5361">
        <v>0.56548611199999999</v>
      </c>
    </row>
    <row r="5362" spans="1:3" x14ac:dyDescent="0.25">
      <c r="A5362" t="s">
        <v>5349</v>
      </c>
      <c r="B5362">
        <v>-0.63031663000000004</v>
      </c>
      <c r="C5362" s="9">
        <v>2.4000000000000001E-5</v>
      </c>
    </row>
    <row r="5363" spans="1:3" x14ac:dyDescent="0.25">
      <c r="A5363" t="s">
        <v>5350</v>
      </c>
      <c r="B5363">
        <v>-0.370867695</v>
      </c>
      <c r="C5363">
        <v>6.2521351000000003E-2</v>
      </c>
    </row>
    <row r="5364" spans="1:3" x14ac:dyDescent="0.25">
      <c r="A5364" t="s">
        <v>5351</v>
      </c>
      <c r="B5364">
        <v>0.34928014600000001</v>
      </c>
      <c r="C5364">
        <v>1.2485962999999999E-2</v>
      </c>
    </row>
    <row r="5365" spans="1:3" x14ac:dyDescent="0.25">
      <c r="A5365" t="s">
        <v>5352</v>
      </c>
      <c r="B5365">
        <v>-0.40808285</v>
      </c>
      <c r="C5365">
        <v>0.27980385200000002</v>
      </c>
    </row>
    <row r="5366" spans="1:3" x14ac:dyDescent="0.25">
      <c r="A5366" t="s">
        <v>5353</v>
      </c>
      <c r="B5366">
        <v>0.101928273</v>
      </c>
      <c r="C5366">
        <v>0.66183530700000004</v>
      </c>
    </row>
    <row r="5367" spans="1:3" x14ac:dyDescent="0.25">
      <c r="A5367" t="s">
        <v>5354</v>
      </c>
      <c r="B5367">
        <v>-2.9927108150000001</v>
      </c>
      <c r="C5367" s="9">
        <v>1.4100000000000001E-71</v>
      </c>
    </row>
    <row r="5368" spans="1:3" x14ac:dyDescent="0.25">
      <c r="A5368" t="s">
        <v>5355</v>
      </c>
      <c r="B5368">
        <v>-0.14449018899999999</v>
      </c>
      <c r="C5368">
        <v>0.89995214700000004</v>
      </c>
    </row>
    <row r="5369" spans="1:3" x14ac:dyDescent="0.25">
      <c r="A5369" t="s">
        <v>5356</v>
      </c>
      <c r="B5369">
        <v>0.37016732299999999</v>
      </c>
      <c r="C5369">
        <v>0.42088979799999998</v>
      </c>
    </row>
    <row r="5370" spans="1:3" x14ac:dyDescent="0.25">
      <c r="A5370" t="s">
        <v>5357</v>
      </c>
      <c r="B5370">
        <v>-0.47693492399999998</v>
      </c>
      <c r="C5370">
        <v>4.9634520000000001E-3</v>
      </c>
    </row>
    <row r="5371" spans="1:3" x14ac:dyDescent="0.25">
      <c r="A5371" t="s">
        <v>5358</v>
      </c>
      <c r="B5371">
        <v>-9.6529649999999995E-2</v>
      </c>
      <c r="C5371">
        <v>0.75706918400000001</v>
      </c>
    </row>
    <row r="5372" spans="1:3" x14ac:dyDescent="0.25">
      <c r="A5372" t="s">
        <v>5359</v>
      </c>
      <c r="B5372">
        <v>9.3018576000000006E-2</v>
      </c>
      <c r="C5372">
        <v>0.72120576000000003</v>
      </c>
    </row>
    <row r="5373" spans="1:3" x14ac:dyDescent="0.25">
      <c r="A5373" t="s">
        <v>5360</v>
      </c>
      <c r="B5373">
        <v>-0.82035037899999996</v>
      </c>
      <c r="C5373" s="9">
        <v>2.4399999999999999E-14</v>
      </c>
    </row>
    <row r="5374" spans="1:3" x14ac:dyDescent="0.25">
      <c r="A5374" t="s">
        <v>5361</v>
      </c>
      <c r="B5374">
        <v>-0.43570784200000001</v>
      </c>
      <c r="C5374">
        <v>1.1649469999999999E-3</v>
      </c>
    </row>
    <row r="5375" spans="1:3" x14ac:dyDescent="0.25">
      <c r="A5375" t="s">
        <v>5362</v>
      </c>
      <c r="B5375">
        <v>-0.24970209700000001</v>
      </c>
      <c r="C5375">
        <v>0.28187082400000002</v>
      </c>
    </row>
    <row r="5376" spans="1:3" x14ac:dyDescent="0.25">
      <c r="A5376" t="s">
        <v>5363</v>
      </c>
      <c r="B5376">
        <v>8.2771069000000003E-2</v>
      </c>
      <c r="C5376">
        <v>0.89628439400000004</v>
      </c>
    </row>
    <row r="5377" spans="1:3" x14ac:dyDescent="0.25">
      <c r="A5377" t="s">
        <v>5364</v>
      </c>
      <c r="B5377">
        <v>1.2003844E-2</v>
      </c>
      <c r="C5377">
        <v>0.96088228099999995</v>
      </c>
    </row>
    <row r="5378" spans="1:3" x14ac:dyDescent="0.25">
      <c r="A5378" t="s">
        <v>5365</v>
      </c>
      <c r="B5378">
        <v>-8.0714204999999997E-2</v>
      </c>
      <c r="C5378">
        <v>0.88235323899999996</v>
      </c>
    </row>
    <row r="5379" spans="1:3" x14ac:dyDescent="0.25">
      <c r="A5379" t="s">
        <v>5366</v>
      </c>
      <c r="B5379">
        <v>4.5820724E-2</v>
      </c>
      <c r="C5379">
        <v>0.79543971899999999</v>
      </c>
    </row>
    <row r="5380" spans="1:3" x14ac:dyDescent="0.25">
      <c r="A5380" t="s">
        <v>5367</v>
      </c>
      <c r="B5380">
        <v>0.29131849799999998</v>
      </c>
      <c r="C5380">
        <v>4.6508109999999998E-2</v>
      </c>
    </row>
    <row r="5381" spans="1:3" x14ac:dyDescent="0.25">
      <c r="A5381" t="s">
        <v>5368</v>
      </c>
      <c r="B5381">
        <v>0.172204155</v>
      </c>
      <c r="C5381">
        <v>0.21829527200000001</v>
      </c>
    </row>
    <row r="5382" spans="1:3" x14ac:dyDescent="0.25">
      <c r="A5382" t="s">
        <v>5369</v>
      </c>
      <c r="B5382">
        <v>-0.38632053399999999</v>
      </c>
      <c r="C5382">
        <v>2.111613E-3</v>
      </c>
    </row>
    <row r="5383" spans="1:3" x14ac:dyDescent="0.25">
      <c r="A5383" t="s">
        <v>5370</v>
      </c>
      <c r="B5383">
        <v>-2.7196555440000001</v>
      </c>
      <c r="C5383" s="9">
        <v>3.1100000000000003E-98</v>
      </c>
    </row>
    <row r="5384" spans="1:3" x14ac:dyDescent="0.25">
      <c r="A5384" t="s">
        <v>5371</v>
      </c>
      <c r="B5384">
        <v>-0.213467078</v>
      </c>
      <c r="C5384">
        <v>0.48916759100000001</v>
      </c>
    </row>
    <row r="5385" spans="1:3" x14ac:dyDescent="0.25">
      <c r="A5385" t="s">
        <v>5372</v>
      </c>
      <c r="B5385">
        <v>-1.0843512289999999</v>
      </c>
      <c r="C5385" s="9">
        <v>3.1899999999999999E-12</v>
      </c>
    </row>
    <row r="5386" spans="1:3" x14ac:dyDescent="0.25">
      <c r="A5386" t="s">
        <v>5373</v>
      </c>
      <c r="B5386">
        <v>-0.39923074800000002</v>
      </c>
      <c r="C5386">
        <v>4.3926804999999999E-2</v>
      </c>
    </row>
    <row r="5387" spans="1:3" x14ac:dyDescent="0.25">
      <c r="A5387" t="s">
        <v>5374</v>
      </c>
      <c r="B5387">
        <v>0.62221099999999996</v>
      </c>
      <c r="C5387">
        <v>8.0646512000000004E-2</v>
      </c>
    </row>
    <row r="5388" spans="1:3" x14ac:dyDescent="0.25">
      <c r="A5388" t="s">
        <v>5375</v>
      </c>
      <c r="B5388">
        <v>-0.141238479</v>
      </c>
      <c r="C5388">
        <v>0.30499109600000002</v>
      </c>
    </row>
    <row r="5389" spans="1:3" x14ac:dyDescent="0.25">
      <c r="A5389" t="s">
        <v>5376</v>
      </c>
      <c r="B5389">
        <v>-0.656200436</v>
      </c>
      <c r="C5389">
        <v>4.9449699999999999E-3</v>
      </c>
    </row>
    <row r="5390" spans="1:3" x14ac:dyDescent="0.25">
      <c r="A5390" t="s">
        <v>5377</v>
      </c>
      <c r="B5390">
        <v>-0.53702569099999997</v>
      </c>
      <c r="C5390">
        <v>0.67384904400000001</v>
      </c>
    </row>
    <row r="5391" spans="1:3" x14ac:dyDescent="0.25">
      <c r="A5391" t="s">
        <v>5378</v>
      </c>
      <c r="B5391">
        <v>-0.217910668</v>
      </c>
      <c r="C5391">
        <v>7.5731778999999999E-2</v>
      </c>
    </row>
    <row r="5392" spans="1:3" x14ac:dyDescent="0.25">
      <c r="A5392" t="s">
        <v>5379</v>
      </c>
      <c r="B5392">
        <v>0.28249006399999999</v>
      </c>
      <c r="C5392">
        <v>0.67107711199999998</v>
      </c>
    </row>
    <row r="5393" spans="1:3" x14ac:dyDescent="0.25">
      <c r="A5393" t="s">
        <v>5380</v>
      </c>
      <c r="B5393">
        <v>-0.132734613</v>
      </c>
      <c r="C5393">
        <v>0.51777533099999995</v>
      </c>
    </row>
    <row r="5394" spans="1:3" x14ac:dyDescent="0.25">
      <c r="A5394" t="s">
        <v>5381</v>
      </c>
      <c r="B5394">
        <v>-0.55445928700000002</v>
      </c>
      <c r="C5394" s="9">
        <v>1.06E-7</v>
      </c>
    </row>
    <row r="5395" spans="1:3" x14ac:dyDescent="0.25">
      <c r="A5395" t="s">
        <v>5382</v>
      </c>
      <c r="B5395">
        <v>-0.22352675499999999</v>
      </c>
      <c r="C5395">
        <v>0.19754803300000001</v>
      </c>
    </row>
    <row r="5396" spans="1:3" x14ac:dyDescent="0.25">
      <c r="A5396" t="s">
        <v>5383</v>
      </c>
      <c r="B5396">
        <v>0.27638748200000002</v>
      </c>
      <c r="C5396">
        <v>2.2285873000000001E-2</v>
      </c>
    </row>
    <row r="5397" spans="1:3" x14ac:dyDescent="0.25">
      <c r="A5397" t="s">
        <v>5384</v>
      </c>
      <c r="B5397">
        <v>-1.440977E-3</v>
      </c>
      <c r="C5397">
        <v>0.99569534400000004</v>
      </c>
    </row>
    <row r="5398" spans="1:3" x14ac:dyDescent="0.25">
      <c r="A5398" t="s">
        <v>5385</v>
      </c>
      <c r="B5398">
        <v>-0.27192614399999998</v>
      </c>
      <c r="C5398">
        <v>0.161876992</v>
      </c>
    </row>
    <row r="5399" spans="1:3" x14ac:dyDescent="0.25">
      <c r="A5399" t="s">
        <v>5386</v>
      </c>
      <c r="B5399">
        <v>0.49961455300000002</v>
      </c>
      <c r="C5399">
        <v>2.4586999999999998E-4</v>
      </c>
    </row>
    <row r="5400" spans="1:3" x14ac:dyDescent="0.25">
      <c r="A5400" t="s">
        <v>5387</v>
      </c>
      <c r="B5400">
        <v>-0.123453414</v>
      </c>
      <c r="C5400">
        <v>0.36679366299999999</v>
      </c>
    </row>
    <row r="5401" spans="1:3" x14ac:dyDescent="0.25">
      <c r="A5401" t="s">
        <v>5388</v>
      </c>
      <c r="B5401">
        <v>0.198950812</v>
      </c>
      <c r="C5401">
        <v>0.26171564899999999</v>
      </c>
    </row>
    <row r="5402" spans="1:3" x14ac:dyDescent="0.25">
      <c r="A5402" t="s">
        <v>5389</v>
      </c>
      <c r="B5402">
        <v>0.75234783500000002</v>
      </c>
      <c r="C5402">
        <v>0.158717206</v>
      </c>
    </row>
    <row r="5403" spans="1:3" x14ac:dyDescent="0.25">
      <c r="A5403" t="s">
        <v>5390</v>
      </c>
      <c r="B5403">
        <v>-0.19891967799999999</v>
      </c>
      <c r="C5403">
        <v>0.135790358</v>
      </c>
    </row>
    <row r="5404" spans="1:3" x14ac:dyDescent="0.25">
      <c r="A5404" t="s">
        <v>5391</v>
      </c>
      <c r="B5404">
        <v>0.877748843</v>
      </c>
      <c r="C5404">
        <v>4.9420302999999999E-2</v>
      </c>
    </row>
    <row r="5405" spans="1:3" x14ac:dyDescent="0.25">
      <c r="A5405" t="s">
        <v>5392</v>
      </c>
      <c r="B5405">
        <v>-7.0563886000000006E-2</v>
      </c>
      <c r="C5405">
        <v>0.69578487499999997</v>
      </c>
    </row>
    <row r="5406" spans="1:3" x14ac:dyDescent="0.25">
      <c r="A5406" t="s">
        <v>5393</v>
      </c>
      <c r="B5406">
        <v>-0.285663681</v>
      </c>
      <c r="C5406">
        <v>7.6615069999999997E-3</v>
      </c>
    </row>
    <row r="5407" spans="1:3" x14ac:dyDescent="0.25">
      <c r="A5407" t="s">
        <v>5394</v>
      </c>
      <c r="B5407">
        <v>0.40372955599999999</v>
      </c>
      <c r="C5407">
        <v>0.414544252</v>
      </c>
    </row>
    <row r="5408" spans="1:3" x14ac:dyDescent="0.25">
      <c r="A5408" t="s">
        <v>5395</v>
      </c>
      <c r="B5408">
        <v>-0.30816936700000003</v>
      </c>
      <c r="C5408">
        <v>0.69509852800000005</v>
      </c>
    </row>
    <row r="5409" spans="1:3" x14ac:dyDescent="0.25">
      <c r="A5409" t="s">
        <v>5396</v>
      </c>
      <c r="B5409">
        <v>0.84103260199999996</v>
      </c>
      <c r="C5409" s="9">
        <v>1.5700000000000001E-11</v>
      </c>
    </row>
    <row r="5410" spans="1:3" x14ac:dyDescent="0.25">
      <c r="A5410" t="s">
        <v>5397</v>
      </c>
      <c r="B5410">
        <v>-0.251380728</v>
      </c>
      <c r="C5410">
        <v>0.32823796199999999</v>
      </c>
    </row>
    <row r="5411" spans="1:3" x14ac:dyDescent="0.25">
      <c r="A5411" t="s">
        <v>5398</v>
      </c>
      <c r="B5411">
        <v>-0.33734453800000003</v>
      </c>
      <c r="C5411">
        <v>7.4426054000000005E-2</v>
      </c>
    </row>
    <row r="5412" spans="1:3" x14ac:dyDescent="0.25">
      <c r="A5412" t="s">
        <v>5399</v>
      </c>
      <c r="B5412">
        <v>0.58805066500000003</v>
      </c>
      <c r="C5412">
        <v>0.169202825</v>
      </c>
    </row>
    <row r="5413" spans="1:3" x14ac:dyDescent="0.25">
      <c r="A5413" t="s">
        <v>5400</v>
      </c>
      <c r="B5413">
        <v>0.14929010000000001</v>
      </c>
      <c r="C5413">
        <v>0.32086337700000001</v>
      </c>
    </row>
    <row r="5414" spans="1:3" x14ac:dyDescent="0.25">
      <c r="A5414" t="s">
        <v>5401</v>
      </c>
      <c r="B5414">
        <v>-2.706199416</v>
      </c>
      <c r="C5414" s="9">
        <v>2.4499999999999999E-27</v>
      </c>
    </row>
    <row r="5415" spans="1:3" x14ac:dyDescent="0.25">
      <c r="A5415" t="s">
        <v>5402</v>
      </c>
      <c r="B5415">
        <v>-2.5827628360000001</v>
      </c>
      <c r="C5415" s="9">
        <v>1.9099999999999999E-6</v>
      </c>
    </row>
    <row r="5416" spans="1:3" x14ac:dyDescent="0.25">
      <c r="A5416" t="s">
        <v>5403</v>
      </c>
      <c r="B5416">
        <v>5.0172385009999996</v>
      </c>
      <c r="C5416" s="9">
        <v>5.3199999999999999E-48</v>
      </c>
    </row>
    <row r="5417" spans="1:3" x14ac:dyDescent="0.25">
      <c r="A5417" t="s">
        <v>5404</v>
      </c>
      <c r="B5417">
        <v>-7.5045520000000004E-2</v>
      </c>
      <c r="C5417">
        <v>0.878794199</v>
      </c>
    </row>
    <row r="5418" spans="1:3" x14ac:dyDescent="0.25">
      <c r="A5418" t="s">
        <v>5405</v>
      </c>
      <c r="B5418">
        <v>-0.75070196300000003</v>
      </c>
      <c r="C5418" s="9">
        <v>1.9000000000000001E-5</v>
      </c>
    </row>
    <row r="5419" spans="1:3" x14ac:dyDescent="0.25">
      <c r="A5419" t="s">
        <v>5406</v>
      </c>
      <c r="B5419">
        <v>-2.5403999999999997E-4</v>
      </c>
      <c r="C5419">
        <v>0.99984679200000004</v>
      </c>
    </row>
    <row r="5420" spans="1:3" x14ac:dyDescent="0.25">
      <c r="A5420" t="s">
        <v>5407</v>
      </c>
      <c r="B5420">
        <v>-5.4965631000000001E-2</v>
      </c>
      <c r="C5420">
        <v>0.92329447899999995</v>
      </c>
    </row>
    <row r="5421" spans="1:3" x14ac:dyDescent="0.25">
      <c r="A5421" t="s">
        <v>5408</v>
      </c>
      <c r="B5421">
        <v>0.29428185099999998</v>
      </c>
      <c r="C5421">
        <v>0.33194103800000002</v>
      </c>
    </row>
    <row r="5422" spans="1:3" x14ac:dyDescent="0.25">
      <c r="A5422" t="s">
        <v>5409</v>
      </c>
      <c r="B5422">
        <v>0.29655274799999998</v>
      </c>
      <c r="C5422">
        <v>2.1428868E-2</v>
      </c>
    </row>
    <row r="5423" spans="1:3" x14ac:dyDescent="0.25">
      <c r="A5423" t="s">
        <v>5410</v>
      </c>
      <c r="B5423">
        <v>0.59027165699999995</v>
      </c>
      <c r="C5423">
        <v>0.50538261399999995</v>
      </c>
    </row>
    <row r="5424" spans="1:3" x14ac:dyDescent="0.25">
      <c r="A5424" t="s">
        <v>5411</v>
      </c>
      <c r="B5424">
        <v>-1.290633667</v>
      </c>
      <c r="C5424">
        <v>1.1649469999999999E-3</v>
      </c>
    </row>
    <row r="5425" spans="1:3" x14ac:dyDescent="0.25">
      <c r="A5425" t="s">
        <v>5412</v>
      </c>
      <c r="B5425">
        <v>0.50159972500000005</v>
      </c>
      <c r="C5425">
        <v>0.183969299</v>
      </c>
    </row>
    <row r="5426" spans="1:3" x14ac:dyDescent="0.25">
      <c r="A5426" t="s">
        <v>5413</v>
      </c>
      <c r="B5426">
        <v>-0.950027556</v>
      </c>
      <c r="C5426">
        <v>2.5193699999999998E-4</v>
      </c>
    </row>
    <row r="5427" spans="1:3" x14ac:dyDescent="0.25">
      <c r="A5427" t="s">
        <v>5414</v>
      </c>
      <c r="B5427">
        <v>-0.92916317900000001</v>
      </c>
      <c r="C5427" s="9">
        <v>2.3999999999999998E-7</v>
      </c>
    </row>
    <row r="5428" spans="1:3" x14ac:dyDescent="0.25">
      <c r="A5428" t="s">
        <v>5415</v>
      </c>
      <c r="B5428">
        <v>-8.2394448999999995E-2</v>
      </c>
      <c r="C5428">
        <v>0.78969861200000002</v>
      </c>
    </row>
    <row r="5429" spans="1:3" x14ac:dyDescent="0.25">
      <c r="A5429" t="s">
        <v>5416</v>
      </c>
      <c r="B5429">
        <v>-0.87558943499999997</v>
      </c>
      <c r="C5429">
        <v>7.0248236000000006E-2</v>
      </c>
    </row>
    <row r="5430" spans="1:3" x14ac:dyDescent="0.25">
      <c r="A5430" t="s">
        <v>5417</v>
      </c>
      <c r="B5430">
        <v>0.242530467</v>
      </c>
      <c r="C5430">
        <v>7.4991194999999997E-2</v>
      </c>
    </row>
    <row r="5431" spans="1:3" x14ac:dyDescent="0.25">
      <c r="A5431" t="s">
        <v>5418</v>
      </c>
      <c r="B5431">
        <v>-0.42755535</v>
      </c>
      <c r="C5431">
        <v>4.3949929999999998E-3</v>
      </c>
    </row>
    <row r="5432" spans="1:3" x14ac:dyDescent="0.25">
      <c r="A5432" t="s">
        <v>5419</v>
      </c>
      <c r="B5432">
        <v>0.60409554700000001</v>
      </c>
      <c r="C5432" s="9">
        <v>1.5700000000000002E-8</v>
      </c>
    </row>
    <row r="5433" spans="1:3" x14ac:dyDescent="0.25">
      <c r="A5433" t="s">
        <v>5420</v>
      </c>
      <c r="B5433">
        <v>-0.51090343900000001</v>
      </c>
      <c r="C5433">
        <v>4.3119880000000001E-3</v>
      </c>
    </row>
    <row r="5434" spans="1:3" x14ac:dyDescent="0.25">
      <c r="A5434" t="s">
        <v>5421</v>
      </c>
      <c r="B5434">
        <v>-1.122222743</v>
      </c>
      <c r="C5434" s="9">
        <v>9.3799999999999998E-26</v>
      </c>
    </row>
    <row r="5435" spans="1:3" x14ac:dyDescent="0.25">
      <c r="A5435" t="s">
        <v>5422</v>
      </c>
      <c r="B5435">
        <v>-0.61373029700000004</v>
      </c>
      <c r="C5435" s="9">
        <v>4.4400000000000001E-7</v>
      </c>
    </row>
    <row r="5436" spans="1:3" x14ac:dyDescent="0.25">
      <c r="A5436" t="s">
        <v>5423</v>
      </c>
      <c r="B5436">
        <v>-0.235045794</v>
      </c>
      <c r="C5436">
        <v>9.5010524999999998E-2</v>
      </c>
    </row>
    <row r="5437" spans="1:3" x14ac:dyDescent="0.25">
      <c r="A5437" t="s">
        <v>5424</v>
      </c>
      <c r="B5437">
        <v>-9.7739628999999995E-2</v>
      </c>
      <c r="C5437">
        <v>0.55192644099999999</v>
      </c>
    </row>
    <row r="5438" spans="1:3" x14ac:dyDescent="0.25">
      <c r="A5438" t="s">
        <v>5425</v>
      </c>
      <c r="B5438">
        <v>-0.17994112900000001</v>
      </c>
      <c r="C5438">
        <v>0.54359827199999999</v>
      </c>
    </row>
    <row r="5439" spans="1:3" x14ac:dyDescent="0.25">
      <c r="A5439" t="s">
        <v>5426</v>
      </c>
      <c r="B5439">
        <v>-0.37036791000000002</v>
      </c>
      <c r="C5439">
        <v>2.9089380000000001E-2</v>
      </c>
    </row>
    <row r="5440" spans="1:3" x14ac:dyDescent="0.25">
      <c r="A5440" t="s">
        <v>5427</v>
      </c>
      <c r="B5440">
        <v>-0.17906098500000001</v>
      </c>
      <c r="C5440">
        <v>0.20863369800000001</v>
      </c>
    </row>
    <row r="5441" spans="1:3" x14ac:dyDescent="0.25">
      <c r="A5441" t="s">
        <v>5428</v>
      </c>
      <c r="B5441">
        <v>-0.70586329599999997</v>
      </c>
      <c r="C5441" s="9">
        <v>1.37E-7</v>
      </c>
    </row>
    <row r="5442" spans="1:3" x14ac:dyDescent="0.25">
      <c r="A5442" t="s">
        <v>5429</v>
      </c>
      <c r="B5442">
        <v>0.24010058100000001</v>
      </c>
      <c r="C5442">
        <v>0.36589434100000001</v>
      </c>
    </row>
    <row r="5443" spans="1:3" x14ac:dyDescent="0.25">
      <c r="A5443" t="s">
        <v>5430</v>
      </c>
      <c r="B5443">
        <v>-1.0238085240000001</v>
      </c>
      <c r="C5443" s="9">
        <v>1.8600000000000001E-14</v>
      </c>
    </row>
    <row r="5444" spans="1:3" x14ac:dyDescent="0.25">
      <c r="A5444" t="s">
        <v>5431</v>
      </c>
      <c r="B5444">
        <v>0.55242903600000004</v>
      </c>
      <c r="C5444" s="9">
        <v>1.24E-5</v>
      </c>
    </row>
    <row r="5445" spans="1:3" x14ac:dyDescent="0.25">
      <c r="A5445" t="s">
        <v>5432</v>
      </c>
      <c r="B5445">
        <v>1.512024882</v>
      </c>
      <c r="C5445">
        <v>7.4911589999999998E-3</v>
      </c>
    </row>
    <row r="5446" spans="1:3" x14ac:dyDescent="0.25">
      <c r="A5446" t="s">
        <v>5433</v>
      </c>
      <c r="B5446">
        <v>1.333932229</v>
      </c>
      <c r="C5446">
        <v>2.3744479999999999E-3</v>
      </c>
    </row>
    <row r="5447" spans="1:3" x14ac:dyDescent="0.25">
      <c r="A5447" t="s">
        <v>5434</v>
      </c>
      <c r="B5447">
        <v>1.6340814290000001</v>
      </c>
      <c r="C5447">
        <v>2.3502689999999999E-3</v>
      </c>
    </row>
    <row r="5448" spans="1:3" x14ac:dyDescent="0.25">
      <c r="A5448" t="s">
        <v>5435</v>
      </c>
      <c r="B5448">
        <v>-0.43224764199999999</v>
      </c>
      <c r="C5448">
        <v>5.6147830000000003E-2</v>
      </c>
    </row>
    <row r="5449" spans="1:3" x14ac:dyDescent="0.25">
      <c r="A5449" t="s">
        <v>5436</v>
      </c>
      <c r="B5449">
        <v>0.114982946</v>
      </c>
      <c r="C5449">
        <v>0.46840166</v>
      </c>
    </row>
    <row r="5450" spans="1:3" x14ac:dyDescent="0.25">
      <c r="A5450" t="s">
        <v>5437</v>
      </c>
      <c r="B5450">
        <v>4.6918121E-2</v>
      </c>
      <c r="C5450">
        <v>0.88538472000000001</v>
      </c>
    </row>
    <row r="5451" spans="1:3" x14ac:dyDescent="0.25">
      <c r="A5451" t="s">
        <v>5438</v>
      </c>
      <c r="B5451">
        <v>-0.47838270599999999</v>
      </c>
      <c r="C5451">
        <v>2.6545040999999998E-2</v>
      </c>
    </row>
    <row r="5452" spans="1:3" x14ac:dyDescent="0.25">
      <c r="A5452" t="s">
        <v>5439</v>
      </c>
      <c r="B5452">
        <v>0.33577499900000002</v>
      </c>
      <c r="C5452">
        <v>0.63202009800000003</v>
      </c>
    </row>
    <row r="5453" spans="1:3" x14ac:dyDescent="0.25">
      <c r="A5453" t="s">
        <v>5440</v>
      </c>
      <c r="B5453">
        <v>-0.93832802900000001</v>
      </c>
      <c r="C5453" s="9">
        <v>1.95E-5</v>
      </c>
    </row>
    <row r="5454" spans="1:3" x14ac:dyDescent="0.25">
      <c r="A5454" t="s">
        <v>5441</v>
      </c>
      <c r="B5454">
        <v>-0.621963029</v>
      </c>
      <c r="C5454">
        <v>0.30416485500000001</v>
      </c>
    </row>
    <row r="5455" spans="1:3" x14ac:dyDescent="0.25">
      <c r="A5455" t="s">
        <v>5442</v>
      </c>
      <c r="B5455">
        <v>-0.85628837300000005</v>
      </c>
      <c r="C5455">
        <v>0.303947409</v>
      </c>
    </row>
    <row r="5456" spans="1:3" x14ac:dyDescent="0.25">
      <c r="A5456" t="s">
        <v>5443</v>
      </c>
      <c r="B5456">
        <v>-0.682047607</v>
      </c>
      <c r="C5456">
        <v>2.2245659999999999E-3</v>
      </c>
    </row>
    <row r="5457" spans="1:3" x14ac:dyDescent="0.25">
      <c r="A5457" t="s">
        <v>5444</v>
      </c>
      <c r="B5457">
        <v>-0.224374663</v>
      </c>
      <c r="C5457">
        <v>0.56451373800000004</v>
      </c>
    </row>
    <row r="5458" spans="1:3" x14ac:dyDescent="0.25">
      <c r="A5458" t="s">
        <v>5445</v>
      </c>
      <c r="B5458">
        <v>-0.26286877600000003</v>
      </c>
      <c r="C5458">
        <v>0.22557354199999999</v>
      </c>
    </row>
    <row r="5459" spans="1:3" x14ac:dyDescent="0.25">
      <c r="A5459" t="s">
        <v>5446</v>
      </c>
      <c r="B5459">
        <v>-0.36256186499999998</v>
      </c>
      <c r="C5459">
        <v>6.64833E-3</v>
      </c>
    </row>
    <row r="5460" spans="1:3" x14ac:dyDescent="0.25">
      <c r="A5460" t="s">
        <v>5447</v>
      </c>
      <c r="B5460">
        <v>-8.6711861000000001E-2</v>
      </c>
      <c r="C5460">
        <v>0.85913899699999996</v>
      </c>
    </row>
    <row r="5461" spans="1:3" x14ac:dyDescent="0.25">
      <c r="A5461" t="s">
        <v>5448</v>
      </c>
      <c r="B5461">
        <v>-0.139097413</v>
      </c>
      <c r="C5461">
        <v>0.864642562</v>
      </c>
    </row>
    <row r="5462" spans="1:3" x14ac:dyDescent="0.25">
      <c r="A5462" t="s">
        <v>5449</v>
      </c>
      <c r="B5462">
        <v>-1.276674066</v>
      </c>
      <c r="C5462" s="9">
        <v>4.3599999999999998E-15</v>
      </c>
    </row>
    <row r="5463" spans="1:3" x14ac:dyDescent="0.25">
      <c r="A5463" t="s">
        <v>5450</v>
      </c>
      <c r="B5463">
        <v>0.48942057999999999</v>
      </c>
      <c r="C5463">
        <v>1.83637E-4</v>
      </c>
    </row>
    <row r="5464" spans="1:3" x14ac:dyDescent="0.25">
      <c r="A5464" t="s">
        <v>5451</v>
      </c>
      <c r="B5464">
        <v>1.173013796</v>
      </c>
      <c r="C5464" s="9">
        <v>1.25E-20</v>
      </c>
    </row>
    <row r="5465" spans="1:3" x14ac:dyDescent="0.25">
      <c r="A5465" t="s">
        <v>5452</v>
      </c>
      <c r="B5465">
        <v>0.20787688500000001</v>
      </c>
      <c r="C5465">
        <v>0.777820713</v>
      </c>
    </row>
    <row r="5466" spans="1:3" x14ac:dyDescent="0.25">
      <c r="A5466" t="s">
        <v>5453</v>
      </c>
      <c r="B5466">
        <v>-1.7980534589999999</v>
      </c>
      <c r="C5466">
        <v>1.5559860000000001E-3</v>
      </c>
    </row>
    <row r="5467" spans="1:3" x14ac:dyDescent="0.25">
      <c r="A5467" t="s">
        <v>5454</v>
      </c>
      <c r="B5467">
        <v>6.6483146000000007E-2</v>
      </c>
      <c r="C5467">
        <v>0.858329271</v>
      </c>
    </row>
    <row r="5468" spans="1:3" x14ac:dyDescent="0.25">
      <c r="A5468" t="s">
        <v>5455</v>
      </c>
      <c r="B5468">
        <v>-0.422253504</v>
      </c>
      <c r="C5468">
        <v>0.30473180500000002</v>
      </c>
    </row>
    <row r="5469" spans="1:3" x14ac:dyDescent="0.25">
      <c r="A5469" t="s">
        <v>5456</v>
      </c>
      <c r="B5469">
        <v>-0.35630671400000002</v>
      </c>
      <c r="C5469">
        <v>3.7643387E-2</v>
      </c>
    </row>
    <row r="5470" spans="1:3" x14ac:dyDescent="0.25">
      <c r="A5470" t="s">
        <v>5457</v>
      </c>
      <c r="B5470">
        <v>-0.43253682999999998</v>
      </c>
      <c r="C5470">
        <v>4.8214800000000001E-4</v>
      </c>
    </row>
    <row r="5471" spans="1:3" x14ac:dyDescent="0.25">
      <c r="A5471" t="s">
        <v>5458</v>
      </c>
      <c r="B5471">
        <v>0.32160603599999998</v>
      </c>
      <c r="C5471">
        <v>0.227484349</v>
      </c>
    </row>
    <row r="5472" spans="1:3" x14ac:dyDescent="0.25">
      <c r="A5472" t="s">
        <v>5459</v>
      </c>
      <c r="B5472">
        <v>-2.3909373650000001</v>
      </c>
      <c r="C5472" s="9">
        <v>7.0299999999999994E-23</v>
      </c>
    </row>
    <row r="5473" spans="1:3" x14ac:dyDescent="0.25">
      <c r="A5473" t="s">
        <v>5460</v>
      </c>
      <c r="B5473">
        <v>-0.57073377599999997</v>
      </c>
      <c r="C5473">
        <v>0.22979295299999999</v>
      </c>
    </row>
    <row r="5474" spans="1:3" x14ac:dyDescent="0.25">
      <c r="A5474" t="s">
        <v>5461</v>
      </c>
      <c r="B5474">
        <v>-6.9880907000000006E-2</v>
      </c>
      <c r="C5474">
        <v>0.80108429699999995</v>
      </c>
    </row>
    <row r="5475" spans="1:3" x14ac:dyDescent="0.25">
      <c r="A5475" t="s">
        <v>5462</v>
      </c>
      <c r="B5475">
        <v>-0.37569649300000002</v>
      </c>
      <c r="C5475">
        <v>0.52186201200000004</v>
      </c>
    </row>
    <row r="5476" spans="1:3" x14ac:dyDescent="0.25">
      <c r="A5476" t="s">
        <v>5463</v>
      </c>
      <c r="B5476">
        <v>0.1902084</v>
      </c>
      <c r="C5476">
        <v>0.37272626399999997</v>
      </c>
    </row>
    <row r="5477" spans="1:3" x14ac:dyDescent="0.25">
      <c r="A5477" t="s">
        <v>5464</v>
      </c>
      <c r="B5477">
        <v>-0.166913428</v>
      </c>
      <c r="C5477">
        <v>0.47653533199999998</v>
      </c>
    </row>
    <row r="5478" spans="1:3" x14ac:dyDescent="0.25">
      <c r="A5478" t="s">
        <v>5465</v>
      </c>
      <c r="B5478">
        <v>-0.45986599099999997</v>
      </c>
      <c r="C5478">
        <v>3.1731634000000002E-2</v>
      </c>
    </row>
    <row r="5479" spans="1:3" x14ac:dyDescent="0.25">
      <c r="A5479" t="s">
        <v>5466</v>
      </c>
      <c r="B5479">
        <v>-0.29885541100000002</v>
      </c>
      <c r="C5479">
        <v>6.3464180000000004E-3</v>
      </c>
    </row>
    <row r="5480" spans="1:3" x14ac:dyDescent="0.25">
      <c r="A5480" t="s">
        <v>5467</v>
      </c>
      <c r="B5480">
        <v>-3.5286758000000001E-2</v>
      </c>
      <c r="C5480">
        <v>0.84979149499999995</v>
      </c>
    </row>
    <row r="5481" spans="1:3" x14ac:dyDescent="0.25">
      <c r="A5481" t="s">
        <v>5468</v>
      </c>
      <c r="B5481">
        <v>0.22242810800000001</v>
      </c>
      <c r="C5481">
        <v>0.31223185799999997</v>
      </c>
    </row>
    <row r="5482" spans="1:3" x14ac:dyDescent="0.25">
      <c r="A5482" t="s">
        <v>5469</v>
      </c>
      <c r="B5482">
        <v>1.185189E-2</v>
      </c>
      <c r="C5482">
        <v>0.952752555</v>
      </c>
    </row>
    <row r="5483" spans="1:3" x14ac:dyDescent="0.25">
      <c r="A5483" t="s">
        <v>5470</v>
      </c>
      <c r="B5483">
        <v>0.12297036</v>
      </c>
      <c r="C5483">
        <v>0.78524008300000003</v>
      </c>
    </row>
    <row r="5484" spans="1:3" x14ac:dyDescent="0.25">
      <c r="A5484" t="s">
        <v>5471</v>
      </c>
      <c r="B5484">
        <v>2.4465425999999998E-2</v>
      </c>
      <c r="C5484">
        <v>0.91628915899999996</v>
      </c>
    </row>
    <row r="5485" spans="1:3" x14ac:dyDescent="0.25">
      <c r="A5485" t="s">
        <v>5472</v>
      </c>
      <c r="B5485">
        <v>-0.11233844599999999</v>
      </c>
      <c r="C5485">
        <v>0.749163358</v>
      </c>
    </row>
    <row r="5486" spans="1:3" x14ac:dyDescent="0.25">
      <c r="A5486" t="s">
        <v>5473</v>
      </c>
      <c r="B5486">
        <v>0.88410456299999995</v>
      </c>
      <c r="C5486">
        <v>8.0262558999999997E-2</v>
      </c>
    </row>
    <row r="5487" spans="1:3" x14ac:dyDescent="0.25">
      <c r="A5487" t="s">
        <v>5474</v>
      </c>
      <c r="B5487">
        <v>0.33137940300000002</v>
      </c>
      <c r="C5487">
        <v>0.22238866500000001</v>
      </c>
    </row>
    <row r="5488" spans="1:3" x14ac:dyDescent="0.25">
      <c r="A5488" t="s">
        <v>5475</v>
      </c>
      <c r="B5488">
        <v>1.6160555780000001</v>
      </c>
      <c r="C5488">
        <v>2.939896E-3</v>
      </c>
    </row>
    <row r="5489" spans="1:3" x14ac:dyDescent="0.25">
      <c r="A5489" t="s">
        <v>5476</v>
      </c>
      <c r="B5489">
        <v>0.56560206099999999</v>
      </c>
      <c r="C5489" s="9">
        <v>2.2499999999999999E-7</v>
      </c>
    </row>
    <row r="5490" spans="1:3" x14ac:dyDescent="0.25">
      <c r="A5490" t="s">
        <v>5477</v>
      </c>
      <c r="B5490">
        <v>1.355723969</v>
      </c>
      <c r="C5490" s="9">
        <v>2.6900000000000002E-28</v>
      </c>
    </row>
    <row r="5491" spans="1:3" x14ac:dyDescent="0.25">
      <c r="A5491" t="s">
        <v>5478</v>
      </c>
      <c r="B5491">
        <v>-0.28547771799999999</v>
      </c>
      <c r="C5491">
        <v>8.7601226000000004E-2</v>
      </c>
    </row>
    <row r="5492" spans="1:3" x14ac:dyDescent="0.25">
      <c r="A5492" t="s">
        <v>5479</v>
      </c>
      <c r="B5492">
        <v>0.34669625999999998</v>
      </c>
      <c r="C5492">
        <v>2.1919209999999999E-3</v>
      </c>
    </row>
    <row r="5493" spans="1:3" x14ac:dyDescent="0.25">
      <c r="A5493" t="s">
        <v>5480</v>
      </c>
      <c r="B5493">
        <v>0.132204036</v>
      </c>
      <c r="C5493">
        <v>0.54142858100000002</v>
      </c>
    </row>
    <row r="5494" spans="1:3" x14ac:dyDescent="0.25">
      <c r="A5494" t="s">
        <v>5481</v>
      </c>
      <c r="B5494">
        <v>-3.8680023000000001E-2</v>
      </c>
      <c r="C5494">
        <v>0.85900662000000005</v>
      </c>
    </row>
    <row r="5495" spans="1:3" x14ac:dyDescent="0.25">
      <c r="A5495" t="s">
        <v>5482</v>
      </c>
      <c r="B5495">
        <v>0.40917303100000002</v>
      </c>
      <c r="C5495">
        <v>0.32851694300000001</v>
      </c>
    </row>
    <row r="5496" spans="1:3" x14ac:dyDescent="0.25">
      <c r="A5496" t="s">
        <v>5483</v>
      </c>
      <c r="B5496">
        <v>-0.81733721599999998</v>
      </c>
      <c r="C5496">
        <v>7.0259880000000004E-3</v>
      </c>
    </row>
    <row r="5497" spans="1:3" x14ac:dyDescent="0.25">
      <c r="A5497" t="s">
        <v>5484</v>
      </c>
      <c r="B5497">
        <v>3.7578302620000001</v>
      </c>
      <c r="C5497">
        <v>1.1334139999999999E-3</v>
      </c>
    </row>
    <row r="5498" spans="1:3" x14ac:dyDescent="0.25">
      <c r="A5498" t="s">
        <v>5485</v>
      </c>
      <c r="B5498">
        <v>1.13124811</v>
      </c>
      <c r="C5498" s="9">
        <v>4.9699999999999996E-7</v>
      </c>
    </row>
    <row r="5499" spans="1:3" x14ac:dyDescent="0.25">
      <c r="A5499" t="s">
        <v>5486</v>
      </c>
      <c r="B5499">
        <v>-0.13854983400000001</v>
      </c>
      <c r="C5499">
        <v>0.68951212799999995</v>
      </c>
    </row>
    <row r="5500" spans="1:3" x14ac:dyDescent="0.25">
      <c r="A5500" t="s">
        <v>5487</v>
      </c>
      <c r="B5500">
        <v>-0.349496062</v>
      </c>
      <c r="C5500">
        <v>8.5496170000000007E-3</v>
      </c>
    </row>
    <row r="5501" spans="1:3" x14ac:dyDescent="0.25">
      <c r="A5501" t="s">
        <v>5488</v>
      </c>
      <c r="B5501">
        <v>1.058473942</v>
      </c>
      <c r="C5501" s="9">
        <v>8.6799999999999996E-8</v>
      </c>
    </row>
    <row r="5502" spans="1:3" x14ac:dyDescent="0.25">
      <c r="A5502" t="s">
        <v>5489</v>
      </c>
      <c r="B5502">
        <v>0.23518552300000001</v>
      </c>
      <c r="C5502">
        <v>0.18760290800000001</v>
      </c>
    </row>
    <row r="5503" spans="1:3" x14ac:dyDescent="0.25">
      <c r="A5503" t="s">
        <v>5490</v>
      </c>
      <c r="B5503">
        <v>-0.870055825</v>
      </c>
      <c r="C5503" s="9">
        <v>5.7800000000000003E-9</v>
      </c>
    </row>
    <row r="5504" spans="1:3" x14ac:dyDescent="0.25">
      <c r="A5504" t="s">
        <v>5491</v>
      </c>
      <c r="B5504">
        <v>0.54975678500000003</v>
      </c>
      <c r="C5504">
        <v>0.250268606</v>
      </c>
    </row>
    <row r="5505" spans="1:3" x14ac:dyDescent="0.25">
      <c r="A5505" t="s">
        <v>5492</v>
      </c>
      <c r="B5505">
        <v>0.354378095</v>
      </c>
      <c r="C5505">
        <v>0.27022848900000002</v>
      </c>
    </row>
    <row r="5506" spans="1:3" x14ac:dyDescent="0.25">
      <c r="A5506" t="s">
        <v>5493</v>
      </c>
      <c r="B5506">
        <v>6.5281947000000007E-2</v>
      </c>
      <c r="C5506">
        <v>0.80179140800000004</v>
      </c>
    </row>
    <row r="5507" spans="1:3" x14ac:dyDescent="0.25">
      <c r="A5507" t="s">
        <v>5494</v>
      </c>
      <c r="B5507">
        <v>-0.14302980700000001</v>
      </c>
      <c r="C5507">
        <v>0.889693505</v>
      </c>
    </row>
    <row r="5508" spans="1:3" x14ac:dyDescent="0.25">
      <c r="A5508" t="s">
        <v>5495</v>
      </c>
      <c r="B5508">
        <v>-8.4601069999999997E-3</v>
      </c>
      <c r="C5508">
        <v>0.97522697400000002</v>
      </c>
    </row>
    <row r="5509" spans="1:3" x14ac:dyDescent="0.25">
      <c r="A5509" t="s">
        <v>5496</v>
      </c>
      <c r="B5509">
        <v>-2.4679475999999999E-2</v>
      </c>
      <c r="C5509">
        <v>0.90281313500000004</v>
      </c>
    </row>
    <row r="5510" spans="1:3" x14ac:dyDescent="0.25">
      <c r="A5510" t="s">
        <v>5497</v>
      </c>
      <c r="B5510">
        <v>-0.95448061900000003</v>
      </c>
      <c r="C5510" s="9">
        <v>3.35E-15</v>
      </c>
    </row>
    <row r="5511" spans="1:3" x14ac:dyDescent="0.25">
      <c r="A5511" t="s">
        <v>5498</v>
      </c>
      <c r="B5511">
        <v>-0.16954751400000001</v>
      </c>
      <c r="C5511">
        <v>0.475831369</v>
      </c>
    </row>
    <row r="5512" spans="1:3" x14ac:dyDescent="0.25">
      <c r="A5512" t="s">
        <v>5499</v>
      </c>
      <c r="B5512">
        <v>3.2906792999999997E-2</v>
      </c>
      <c r="C5512">
        <v>0.92969369800000001</v>
      </c>
    </row>
    <row r="5513" spans="1:3" x14ac:dyDescent="0.25">
      <c r="A5513" t="s">
        <v>5500</v>
      </c>
      <c r="B5513">
        <v>-0.79417047399999996</v>
      </c>
      <c r="C5513" s="9">
        <v>4.0300000000000004E-9</v>
      </c>
    </row>
    <row r="5514" spans="1:3" x14ac:dyDescent="0.25">
      <c r="A5514" t="s">
        <v>5501</v>
      </c>
      <c r="B5514">
        <v>0.153970257</v>
      </c>
      <c r="C5514">
        <v>0.84888088500000003</v>
      </c>
    </row>
    <row r="5515" spans="1:3" x14ac:dyDescent="0.25">
      <c r="A5515" t="s">
        <v>5502</v>
      </c>
      <c r="B5515">
        <v>1.245064476</v>
      </c>
      <c r="C5515">
        <v>9.4619300000000001E-4</v>
      </c>
    </row>
    <row r="5516" spans="1:3" x14ac:dyDescent="0.25">
      <c r="A5516" t="s">
        <v>5503</v>
      </c>
      <c r="B5516">
        <v>-0.32333588000000002</v>
      </c>
      <c r="C5516">
        <v>0.29263520300000001</v>
      </c>
    </row>
    <row r="5517" spans="1:3" x14ac:dyDescent="0.25">
      <c r="A5517" t="s">
        <v>5504</v>
      </c>
      <c r="B5517">
        <v>1.429097493</v>
      </c>
      <c r="C5517">
        <v>2.2783083999999999E-2</v>
      </c>
    </row>
    <row r="5518" spans="1:3" x14ac:dyDescent="0.25">
      <c r="A5518" t="s">
        <v>5505</v>
      </c>
      <c r="B5518">
        <v>-1.1325046009999999</v>
      </c>
      <c r="C5518">
        <v>0.16242158000000001</v>
      </c>
    </row>
    <row r="5519" spans="1:3" x14ac:dyDescent="0.25">
      <c r="A5519" t="s">
        <v>5506</v>
      </c>
      <c r="B5519">
        <v>-1.373884587</v>
      </c>
      <c r="C5519" s="9">
        <v>2.6999999999999999E-14</v>
      </c>
    </row>
    <row r="5520" spans="1:3" x14ac:dyDescent="0.25">
      <c r="A5520" t="s">
        <v>5507</v>
      </c>
      <c r="B5520">
        <v>0.59292636700000001</v>
      </c>
      <c r="C5520" s="9">
        <v>2.44E-8</v>
      </c>
    </row>
    <row r="5521" spans="1:3" x14ac:dyDescent="0.25">
      <c r="A5521" t="s">
        <v>5508</v>
      </c>
      <c r="B5521">
        <v>-9.5305723999999994E-2</v>
      </c>
      <c r="C5521">
        <v>0.61873297199999999</v>
      </c>
    </row>
    <row r="5522" spans="1:3" x14ac:dyDescent="0.25">
      <c r="A5522" t="s">
        <v>5509</v>
      </c>
      <c r="B5522">
        <v>0.30921019500000002</v>
      </c>
      <c r="C5522">
        <v>2.093574E-3</v>
      </c>
    </row>
    <row r="5523" spans="1:3" x14ac:dyDescent="0.25">
      <c r="A5523" t="s">
        <v>5510</v>
      </c>
      <c r="B5523">
        <v>-0.19551344900000001</v>
      </c>
      <c r="C5523">
        <v>0.22180986899999999</v>
      </c>
    </row>
    <row r="5524" spans="1:3" x14ac:dyDescent="0.25">
      <c r="A5524" t="s">
        <v>5511</v>
      </c>
      <c r="B5524">
        <v>-0.66160038700000001</v>
      </c>
      <c r="C5524">
        <v>6.86821E-4</v>
      </c>
    </row>
    <row r="5525" spans="1:3" x14ac:dyDescent="0.25">
      <c r="A5525" t="s">
        <v>5512</v>
      </c>
      <c r="B5525">
        <v>-1.541423821</v>
      </c>
      <c r="C5525" s="9">
        <v>2.7900000000000001E-26</v>
      </c>
    </row>
    <row r="5526" spans="1:3" x14ac:dyDescent="0.25">
      <c r="A5526" t="s">
        <v>5513</v>
      </c>
      <c r="B5526">
        <v>-0.181024289</v>
      </c>
      <c r="C5526">
        <v>0.108341509</v>
      </c>
    </row>
    <row r="5527" spans="1:3" x14ac:dyDescent="0.25">
      <c r="A5527" t="s">
        <v>5514</v>
      </c>
      <c r="B5527">
        <v>-0.61361412100000001</v>
      </c>
      <c r="C5527" s="9">
        <v>3.25E-8</v>
      </c>
    </row>
    <row r="5528" spans="1:3" x14ac:dyDescent="0.25">
      <c r="A5528" t="s">
        <v>5515</v>
      </c>
      <c r="B5528">
        <v>0.78733795699999998</v>
      </c>
      <c r="C5528">
        <v>0.218520413</v>
      </c>
    </row>
    <row r="5529" spans="1:3" x14ac:dyDescent="0.25">
      <c r="A5529" t="s">
        <v>5516</v>
      </c>
      <c r="B5529">
        <v>0.15536059599999999</v>
      </c>
      <c r="C5529">
        <v>0.34343880799999998</v>
      </c>
    </row>
    <row r="5530" spans="1:3" x14ac:dyDescent="0.25">
      <c r="A5530" t="s">
        <v>5517</v>
      </c>
      <c r="B5530">
        <v>-1.5309952410000001</v>
      </c>
      <c r="C5530" s="9">
        <v>5.9200000000000001E-6</v>
      </c>
    </row>
    <row r="5531" spans="1:3" x14ac:dyDescent="0.25">
      <c r="A5531" t="s">
        <v>5518</v>
      </c>
      <c r="B5531">
        <v>-0.197782611</v>
      </c>
      <c r="C5531">
        <v>0.81563098000000001</v>
      </c>
    </row>
    <row r="5532" spans="1:3" x14ac:dyDescent="0.25">
      <c r="A5532" t="s">
        <v>5519</v>
      </c>
      <c r="B5532">
        <v>-0.34741818499999999</v>
      </c>
      <c r="C5532">
        <v>0.19301981900000001</v>
      </c>
    </row>
    <row r="5533" spans="1:3" x14ac:dyDescent="0.25">
      <c r="A5533" t="s">
        <v>5520</v>
      </c>
      <c r="B5533">
        <v>0.188226792</v>
      </c>
      <c r="C5533">
        <v>0.57873061299999995</v>
      </c>
    </row>
    <row r="5534" spans="1:3" x14ac:dyDescent="0.25">
      <c r="A5534" t="s">
        <v>5521</v>
      </c>
      <c r="B5534">
        <v>-0.29328462199999999</v>
      </c>
      <c r="C5534">
        <v>0.49284581999999999</v>
      </c>
    </row>
    <row r="5535" spans="1:3" x14ac:dyDescent="0.25">
      <c r="A5535" t="s">
        <v>5522</v>
      </c>
      <c r="B5535">
        <v>-0.73620432999999996</v>
      </c>
      <c r="C5535">
        <v>2.7904299999999998E-4</v>
      </c>
    </row>
    <row r="5536" spans="1:3" x14ac:dyDescent="0.25">
      <c r="A5536" t="s">
        <v>5523</v>
      </c>
      <c r="B5536">
        <v>0.147708017</v>
      </c>
      <c r="C5536">
        <v>0.46007024000000002</v>
      </c>
    </row>
    <row r="5537" spans="1:3" x14ac:dyDescent="0.25">
      <c r="A5537" t="s">
        <v>5524</v>
      </c>
      <c r="B5537">
        <v>0.312895019</v>
      </c>
      <c r="C5537">
        <v>0.67952632300000004</v>
      </c>
    </row>
    <row r="5538" spans="1:3" x14ac:dyDescent="0.25">
      <c r="A5538" t="s">
        <v>5525</v>
      </c>
      <c r="B5538">
        <v>0.41509584799999999</v>
      </c>
      <c r="C5538">
        <v>3.9462756000000002E-2</v>
      </c>
    </row>
    <row r="5539" spans="1:3" x14ac:dyDescent="0.25">
      <c r="A5539" t="s">
        <v>5526</v>
      </c>
      <c r="B5539">
        <v>-4.2882378999999998E-2</v>
      </c>
      <c r="C5539">
        <v>0.85350450600000005</v>
      </c>
    </row>
    <row r="5540" spans="1:3" x14ac:dyDescent="0.25">
      <c r="A5540" t="s">
        <v>5527</v>
      </c>
      <c r="B5540">
        <v>-2.6042478930000001</v>
      </c>
      <c r="C5540" s="9">
        <v>7.0099999999999996E-11</v>
      </c>
    </row>
    <row r="5541" spans="1:3" x14ac:dyDescent="0.25">
      <c r="A5541" t="s">
        <v>5528</v>
      </c>
      <c r="B5541">
        <v>-7.8889222999999994E-2</v>
      </c>
      <c r="C5541">
        <v>0.73166891599999995</v>
      </c>
    </row>
    <row r="5542" spans="1:3" x14ac:dyDescent="0.25">
      <c r="A5542" t="s">
        <v>5529</v>
      </c>
      <c r="B5542">
        <v>-0.39251763099999998</v>
      </c>
      <c r="C5542">
        <v>0.201053814</v>
      </c>
    </row>
    <row r="5543" spans="1:3" x14ac:dyDescent="0.25">
      <c r="A5543" t="s">
        <v>5530</v>
      </c>
      <c r="B5543">
        <v>-2.4866526659999999</v>
      </c>
      <c r="C5543" s="9">
        <v>1.6099999999999999E-33</v>
      </c>
    </row>
    <row r="5544" spans="1:3" x14ac:dyDescent="0.25">
      <c r="A5544" t="s">
        <v>5531</v>
      </c>
      <c r="B5544">
        <v>-9.3497660999999996E-2</v>
      </c>
      <c r="C5544">
        <v>0.708647205</v>
      </c>
    </row>
    <row r="5545" spans="1:3" x14ac:dyDescent="0.25">
      <c r="A5545" t="s">
        <v>5532</v>
      </c>
      <c r="B5545">
        <v>-0.38258208500000002</v>
      </c>
      <c r="C5545">
        <v>0.63144949100000003</v>
      </c>
    </row>
    <row r="5546" spans="1:3" x14ac:dyDescent="0.25">
      <c r="A5546" t="s">
        <v>5533</v>
      </c>
      <c r="B5546">
        <v>0.11319404499999999</v>
      </c>
      <c r="C5546">
        <v>0.82120439499999998</v>
      </c>
    </row>
    <row r="5547" spans="1:3" x14ac:dyDescent="0.25">
      <c r="A5547" t="s">
        <v>5534</v>
      </c>
      <c r="B5547">
        <v>0.33832021899999998</v>
      </c>
      <c r="C5547">
        <v>5.8106929999999996E-3</v>
      </c>
    </row>
    <row r="5548" spans="1:3" x14ac:dyDescent="0.25">
      <c r="A5548" t="s">
        <v>5535</v>
      </c>
      <c r="B5548">
        <v>0.30364503100000001</v>
      </c>
      <c r="C5548">
        <v>5.624118E-3</v>
      </c>
    </row>
    <row r="5549" spans="1:3" x14ac:dyDescent="0.25">
      <c r="A5549" t="s">
        <v>5536</v>
      </c>
      <c r="B5549">
        <v>2.4231821000000001E-2</v>
      </c>
      <c r="C5549">
        <v>0.97855949600000003</v>
      </c>
    </row>
    <row r="5550" spans="1:3" x14ac:dyDescent="0.25">
      <c r="A5550" t="s">
        <v>5537</v>
      </c>
      <c r="B5550">
        <v>2.2745390620000001</v>
      </c>
      <c r="C5550">
        <v>1.48332E-3</v>
      </c>
    </row>
    <row r="5551" spans="1:3" x14ac:dyDescent="0.25">
      <c r="A5551" t="s">
        <v>5538</v>
      </c>
      <c r="B5551">
        <v>-1.174779257</v>
      </c>
      <c r="C5551" s="9">
        <v>3.0200000000000003E-29</v>
      </c>
    </row>
    <row r="5552" spans="1:3" x14ac:dyDescent="0.25">
      <c r="A5552" t="s">
        <v>5539</v>
      </c>
      <c r="B5552">
        <v>-0.20618202799999999</v>
      </c>
      <c r="C5552">
        <v>0.72592887900000003</v>
      </c>
    </row>
    <row r="5553" spans="1:3" x14ac:dyDescent="0.25">
      <c r="A5553" t="s">
        <v>5540</v>
      </c>
      <c r="B5553">
        <v>3.743134E-2</v>
      </c>
      <c r="C5553">
        <v>0.90375118399999999</v>
      </c>
    </row>
    <row r="5554" spans="1:3" x14ac:dyDescent="0.25">
      <c r="A5554" t="s">
        <v>5541</v>
      </c>
      <c r="B5554">
        <v>-0.33225917199999999</v>
      </c>
      <c r="C5554">
        <v>9.2630819000000003E-2</v>
      </c>
    </row>
    <row r="5555" spans="1:3" x14ac:dyDescent="0.25">
      <c r="A5555" t="s">
        <v>5542</v>
      </c>
      <c r="B5555">
        <v>0.40823219300000002</v>
      </c>
      <c r="C5555">
        <v>0.44546940699999998</v>
      </c>
    </row>
    <row r="5556" spans="1:3" x14ac:dyDescent="0.25">
      <c r="A5556" t="s">
        <v>5543</v>
      </c>
      <c r="B5556">
        <v>-2.8231843999999999E-2</v>
      </c>
      <c r="C5556">
        <v>0.862166443</v>
      </c>
    </row>
    <row r="5557" spans="1:3" x14ac:dyDescent="0.25">
      <c r="A5557" t="s">
        <v>5544</v>
      </c>
      <c r="B5557">
        <v>0.43192136800000003</v>
      </c>
      <c r="C5557">
        <v>6.0460669999999996E-3</v>
      </c>
    </row>
    <row r="5558" spans="1:3" x14ac:dyDescent="0.25">
      <c r="A5558" t="s">
        <v>5545</v>
      </c>
      <c r="B5558">
        <v>3.86253907</v>
      </c>
      <c r="C5558" s="9">
        <v>3.9499999999999999E-102</v>
      </c>
    </row>
    <row r="5559" spans="1:3" x14ac:dyDescent="0.25">
      <c r="A5559" t="s">
        <v>5546</v>
      </c>
      <c r="B5559">
        <v>7.6379051000000003E-2</v>
      </c>
      <c r="C5559">
        <v>0.93080829499999995</v>
      </c>
    </row>
    <row r="5560" spans="1:3" x14ac:dyDescent="0.25">
      <c r="A5560" t="s">
        <v>5547</v>
      </c>
      <c r="B5560">
        <v>-4.2021026079999997</v>
      </c>
      <c r="C5560" s="9">
        <v>1.1E-13</v>
      </c>
    </row>
    <row r="5561" spans="1:3" x14ac:dyDescent="0.25">
      <c r="A5561" t="s">
        <v>5548</v>
      </c>
      <c r="B5561">
        <v>-0.92041024199999999</v>
      </c>
      <c r="C5561">
        <v>5.5720606999999998E-2</v>
      </c>
    </row>
    <row r="5562" spans="1:3" x14ac:dyDescent="0.25">
      <c r="A5562" t="s">
        <v>5549</v>
      </c>
      <c r="B5562">
        <v>2.6288214089999999</v>
      </c>
      <c r="C5562" s="9">
        <v>1.04E-6</v>
      </c>
    </row>
    <row r="5563" spans="1:3" x14ac:dyDescent="0.25">
      <c r="A5563" t="s">
        <v>5550</v>
      </c>
      <c r="B5563">
        <v>0.11799496199999999</v>
      </c>
      <c r="C5563">
        <v>0.50824321699999997</v>
      </c>
    </row>
    <row r="5564" spans="1:3" x14ac:dyDescent="0.25">
      <c r="A5564" t="s">
        <v>5551</v>
      </c>
      <c r="B5564">
        <v>-0.1024963</v>
      </c>
      <c r="C5564">
        <v>0.478224186</v>
      </c>
    </row>
    <row r="5565" spans="1:3" x14ac:dyDescent="0.25">
      <c r="A5565" t="s">
        <v>5552</v>
      </c>
      <c r="B5565">
        <v>0.85745954499999999</v>
      </c>
      <c r="C5565">
        <v>3.8150441E-2</v>
      </c>
    </row>
    <row r="5566" spans="1:3" x14ac:dyDescent="0.25">
      <c r="A5566" t="s">
        <v>5553</v>
      </c>
      <c r="B5566">
        <v>1.6558020849999999</v>
      </c>
      <c r="C5566" s="9">
        <v>3.3300000000000002E-28</v>
      </c>
    </row>
    <row r="5567" spans="1:3" x14ac:dyDescent="0.25">
      <c r="A5567" t="s">
        <v>5554</v>
      </c>
      <c r="B5567">
        <v>-0.14344969299999999</v>
      </c>
      <c r="C5567">
        <v>0.895102175</v>
      </c>
    </row>
    <row r="5568" spans="1:3" x14ac:dyDescent="0.25">
      <c r="A5568" t="s">
        <v>5555</v>
      </c>
      <c r="B5568">
        <v>0.63328835699999997</v>
      </c>
      <c r="C5568">
        <v>4.4664500000000002E-4</v>
      </c>
    </row>
    <row r="5569" spans="1:3" x14ac:dyDescent="0.25">
      <c r="A5569" t="s">
        <v>5556</v>
      </c>
      <c r="B5569">
        <v>0.45257244200000002</v>
      </c>
      <c r="C5569">
        <v>0.47698444699999998</v>
      </c>
    </row>
    <row r="5570" spans="1:3" x14ac:dyDescent="0.25">
      <c r="A5570" t="s">
        <v>5557</v>
      </c>
      <c r="B5570">
        <v>1.743211047</v>
      </c>
      <c r="C5570" s="9">
        <v>6.0600000000000002E-33</v>
      </c>
    </row>
    <row r="5571" spans="1:3" x14ac:dyDescent="0.25">
      <c r="A5571" t="s">
        <v>5558</v>
      </c>
      <c r="B5571">
        <v>4.5528974999999999E-2</v>
      </c>
      <c r="C5571">
        <v>0.96018427799999995</v>
      </c>
    </row>
    <row r="5572" spans="1:3" x14ac:dyDescent="0.25">
      <c r="A5572" t="s">
        <v>5559</v>
      </c>
      <c r="B5572">
        <v>0.46137454700000002</v>
      </c>
      <c r="C5572">
        <v>1.9130810000000001E-3</v>
      </c>
    </row>
    <row r="5573" spans="1:3" x14ac:dyDescent="0.25">
      <c r="A5573" t="s">
        <v>5560</v>
      </c>
      <c r="B5573">
        <v>-0.405547094</v>
      </c>
      <c r="C5573">
        <v>0.36901972199999999</v>
      </c>
    </row>
    <row r="5574" spans="1:3" x14ac:dyDescent="0.25">
      <c r="A5574" t="s">
        <v>5561</v>
      </c>
      <c r="B5574">
        <v>2.8170769999999999E-3</v>
      </c>
      <c r="C5574">
        <v>0.99245630200000001</v>
      </c>
    </row>
    <row r="5575" spans="1:3" x14ac:dyDescent="0.25">
      <c r="A5575" t="s">
        <v>5562</v>
      </c>
      <c r="B5575">
        <v>7.3852760000000003E-2</v>
      </c>
      <c r="C5575">
        <v>0.94630036200000001</v>
      </c>
    </row>
    <row r="5576" spans="1:3" x14ac:dyDescent="0.25">
      <c r="A5576" t="s">
        <v>5563</v>
      </c>
      <c r="B5576">
        <v>-0.51370520500000005</v>
      </c>
      <c r="C5576" s="9">
        <v>4.5999999999999999E-7</v>
      </c>
    </row>
    <row r="5577" spans="1:3" x14ac:dyDescent="0.25">
      <c r="A5577" t="s">
        <v>5564</v>
      </c>
      <c r="B5577">
        <v>-0.181637935</v>
      </c>
      <c r="C5577">
        <v>0.56916957400000001</v>
      </c>
    </row>
    <row r="5578" spans="1:3" x14ac:dyDescent="0.25">
      <c r="A5578" t="s">
        <v>5565</v>
      </c>
      <c r="B5578">
        <v>1.7408402380000001</v>
      </c>
      <c r="C5578" s="9">
        <v>4.5300000000000002E-38</v>
      </c>
    </row>
    <row r="5579" spans="1:3" x14ac:dyDescent="0.25">
      <c r="A5579" t="s">
        <v>5566</v>
      </c>
      <c r="B5579">
        <v>0.95946405899999998</v>
      </c>
      <c r="C5579" s="9">
        <v>6.9900000000000005E-5</v>
      </c>
    </row>
    <row r="5580" spans="1:3" x14ac:dyDescent="0.25">
      <c r="A5580" t="s">
        <v>5567</v>
      </c>
      <c r="B5580">
        <v>-2.0143390609999998</v>
      </c>
      <c r="C5580" s="9">
        <v>1.6400000000000001E-40</v>
      </c>
    </row>
    <row r="5581" spans="1:3" x14ac:dyDescent="0.25">
      <c r="A5581" t="s">
        <v>5568</v>
      </c>
      <c r="B5581">
        <v>4.0234780240000001</v>
      </c>
      <c r="C5581" s="9">
        <v>6.7900000000000002E-68</v>
      </c>
    </row>
    <row r="5582" spans="1:3" x14ac:dyDescent="0.25">
      <c r="A5582" t="s">
        <v>5569</v>
      </c>
      <c r="B5582">
        <v>-1.336269513</v>
      </c>
      <c r="C5582">
        <v>3.6522680000000002E-3</v>
      </c>
    </row>
    <row r="5583" spans="1:3" x14ac:dyDescent="0.25">
      <c r="A5583" t="s">
        <v>5570</v>
      </c>
      <c r="B5583">
        <v>-7.8718663999999994E-2</v>
      </c>
      <c r="C5583">
        <v>0.93893572999999997</v>
      </c>
    </row>
    <row r="5584" spans="1:3" x14ac:dyDescent="0.25">
      <c r="A5584" t="s">
        <v>5571</v>
      </c>
      <c r="B5584">
        <v>-0.33274679899999998</v>
      </c>
      <c r="C5584">
        <v>0.23084273699999999</v>
      </c>
    </row>
    <row r="5585" spans="1:3" x14ac:dyDescent="0.25">
      <c r="A5585" t="s">
        <v>5572</v>
      </c>
      <c r="B5585">
        <v>2.7851544769999999</v>
      </c>
      <c r="C5585" s="9">
        <v>1.83E-67</v>
      </c>
    </row>
    <row r="5586" spans="1:3" x14ac:dyDescent="0.25">
      <c r="A5586" t="s">
        <v>5573</v>
      </c>
      <c r="B5586">
        <v>0.56981293499999996</v>
      </c>
      <c r="C5586">
        <v>0.19898634300000001</v>
      </c>
    </row>
    <row r="5587" spans="1:3" x14ac:dyDescent="0.25">
      <c r="A5587" t="s">
        <v>5574</v>
      </c>
      <c r="B5587">
        <v>-0.86121735899999996</v>
      </c>
      <c r="C5587" s="9">
        <v>2.43E-15</v>
      </c>
    </row>
    <row r="5588" spans="1:3" x14ac:dyDescent="0.25">
      <c r="A5588" t="s">
        <v>5575</v>
      </c>
      <c r="B5588">
        <v>0.15176651599999999</v>
      </c>
      <c r="C5588">
        <v>0.32935432799999997</v>
      </c>
    </row>
    <row r="5589" spans="1:3" x14ac:dyDescent="0.25">
      <c r="A5589" t="s">
        <v>5576</v>
      </c>
      <c r="B5589">
        <v>-0.28268110200000002</v>
      </c>
      <c r="C5589">
        <v>0.22684149300000001</v>
      </c>
    </row>
    <row r="5590" spans="1:3" x14ac:dyDescent="0.25">
      <c r="A5590" t="s">
        <v>5577</v>
      </c>
      <c r="B5590">
        <v>-0.15865747699999999</v>
      </c>
      <c r="C5590">
        <v>0.78448934299999995</v>
      </c>
    </row>
    <row r="5591" spans="1:3" x14ac:dyDescent="0.25">
      <c r="A5591" t="s">
        <v>5578</v>
      </c>
      <c r="B5591">
        <v>7.4848689999999999E-3</v>
      </c>
      <c r="C5591">
        <v>0.98331835099999998</v>
      </c>
    </row>
    <row r="5592" spans="1:3" x14ac:dyDescent="0.25">
      <c r="A5592" t="s">
        <v>5579</v>
      </c>
      <c r="B5592">
        <v>-1.3001591E-2</v>
      </c>
      <c r="C5592">
        <v>0.94403126199999998</v>
      </c>
    </row>
    <row r="5593" spans="1:3" x14ac:dyDescent="0.25">
      <c r="A5593" t="s">
        <v>5580</v>
      </c>
      <c r="B5593">
        <v>0.16002049700000001</v>
      </c>
      <c r="C5593">
        <v>0.489844579</v>
      </c>
    </row>
    <row r="5594" spans="1:3" x14ac:dyDescent="0.25">
      <c r="A5594" t="s">
        <v>5581</v>
      </c>
      <c r="B5594">
        <v>1.3563662599999999</v>
      </c>
      <c r="C5594" s="9">
        <v>4.3799999999999998E-7</v>
      </c>
    </row>
    <row r="5595" spans="1:3" x14ac:dyDescent="0.25">
      <c r="A5595" t="s">
        <v>5582</v>
      </c>
      <c r="B5595">
        <v>3.4897706000000001E-2</v>
      </c>
      <c r="C5595">
        <v>0.83099190199999995</v>
      </c>
    </row>
    <row r="5596" spans="1:3" x14ac:dyDescent="0.25">
      <c r="A5596" t="s">
        <v>5583</v>
      </c>
      <c r="B5596">
        <v>-1.1946502889999999</v>
      </c>
      <c r="C5596">
        <v>9.96163E-4</v>
      </c>
    </row>
    <row r="5597" spans="1:3" x14ac:dyDescent="0.25">
      <c r="A5597" t="s">
        <v>5584</v>
      </c>
      <c r="B5597">
        <v>0.58585432199999998</v>
      </c>
      <c r="C5597" s="9">
        <v>3.0900000000000001E-6</v>
      </c>
    </row>
    <row r="5598" spans="1:3" x14ac:dyDescent="0.25">
      <c r="A5598" t="s">
        <v>5585</v>
      </c>
      <c r="B5598">
        <v>0.325552218</v>
      </c>
      <c r="C5598">
        <v>2.2809777999999999E-2</v>
      </c>
    </row>
    <row r="5599" spans="1:3" x14ac:dyDescent="0.25">
      <c r="A5599" t="s">
        <v>5586</v>
      </c>
      <c r="B5599">
        <v>-3.2395429000000003E-2</v>
      </c>
      <c r="C5599">
        <v>0.86255742599999996</v>
      </c>
    </row>
    <row r="5600" spans="1:3" x14ac:dyDescent="0.25">
      <c r="A5600" t="s">
        <v>5587</v>
      </c>
      <c r="B5600">
        <v>2.937434664</v>
      </c>
      <c r="C5600" s="9">
        <v>1.2699999999999999E-74</v>
      </c>
    </row>
    <row r="5601" spans="1:3" x14ac:dyDescent="0.25">
      <c r="A5601" t="s">
        <v>5588</v>
      </c>
      <c r="B5601">
        <v>-1.4725433480000001</v>
      </c>
      <c r="C5601" s="9">
        <v>5.9799999999999997E-5</v>
      </c>
    </row>
    <row r="5602" spans="1:3" x14ac:dyDescent="0.25">
      <c r="A5602" t="s">
        <v>5589</v>
      </c>
      <c r="B5602">
        <v>0.21757380000000001</v>
      </c>
      <c r="C5602">
        <v>0.193648388</v>
      </c>
    </row>
    <row r="5603" spans="1:3" x14ac:dyDescent="0.25">
      <c r="A5603" t="s">
        <v>5590</v>
      </c>
      <c r="B5603">
        <v>0.62536151699999998</v>
      </c>
      <c r="C5603">
        <v>8.58934E-4</v>
      </c>
    </row>
    <row r="5604" spans="1:3" x14ac:dyDescent="0.25">
      <c r="A5604" t="s">
        <v>5591</v>
      </c>
      <c r="B5604">
        <v>-0.70414031300000002</v>
      </c>
      <c r="C5604" s="9">
        <v>2.18E-8</v>
      </c>
    </row>
    <row r="5605" spans="1:3" x14ac:dyDescent="0.25">
      <c r="A5605" t="s">
        <v>5592</v>
      </c>
      <c r="B5605">
        <v>0.122067411</v>
      </c>
      <c r="C5605">
        <v>0.79705094799999998</v>
      </c>
    </row>
    <row r="5606" spans="1:3" x14ac:dyDescent="0.25">
      <c r="A5606" t="s">
        <v>5593</v>
      </c>
      <c r="B5606">
        <v>0.46052028900000003</v>
      </c>
      <c r="C5606" s="9">
        <v>9.6799999999999995E-5</v>
      </c>
    </row>
    <row r="5607" spans="1:3" x14ac:dyDescent="0.25">
      <c r="A5607" t="s">
        <v>5594</v>
      </c>
      <c r="B5607">
        <v>9.0947836000000004E-2</v>
      </c>
      <c r="C5607">
        <v>0.77405315399999997</v>
      </c>
    </row>
    <row r="5608" spans="1:3" x14ac:dyDescent="0.25">
      <c r="A5608" t="s">
        <v>5595</v>
      </c>
      <c r="B5608">
        <v>1.4836825250000001</v>
      </c>
      <c r="C5608" s="9">
        <v>2.5899999999999999E-23</v>
      </c>
    </row>
    <row r="5609" spans="1:3" x14ac:dyDescent="0.25">
      <c r="A5609" t="s">
        <v>5596</v>
      </c>
      <c r="B5609">
        <v>0.81283550500000001</v>
      </c>
      <c r="C5609">
        <v>5.9127650000000004E-3</v>
      </c>
    </row>
    <row r="5610" spans="1:3" x14ac:dyDescent="0.25">
      <c r="A5610" t="s">
        <v>5597</v>
      </c>
      <c r="B5610">
        <v>0.53730897899999996</v>
      </c>
      <c r="C5610">
        <v>0.28894570600000002</v>
      </c>
    </row>
    <row r="5611" spans="1:3" x14ac:dyDescent="0.25">
      <c r="A5611" t="s">
        <v>5598</v>
      </c>
      <c r="B5611">
        <v>-0.12380287700000001</v>
      </c>
      <c r="C5611">
        <v>0.89054912600000002</v>
      </c>
    </row>
    <row r="5612" spans="1:3" x14ac:dyDescent="0.25">
      <c r="A5612" t="s">
        <v>5599</v>
      </c>
      <c r="B5612">
        <v>-3.5285159000000003E-2</v>
      </c>
      <c r="C5612">
        <v>0.88931375999999995</v>
      </c>
    </row>
    <row r="5613" spans="1:3" x14ac:dyDescent="0.25">
      <c r="A5613" t="s">
        <v>5600</v>
      </c>
      <c r="B5613">
        <v>-1.2539829689999999</v>
      </c>
      <c r="C5613" s="9">
        <v>6.09E-15</v>
      </c>
    </row>
    <row r="5614" spans="1:3" x14ac:dyDescent="0.25">
      <c r="A5614" t="s">
        <v>5601</v>
      </c>
      <c r="B5614">
        <v>0.84492916699999998</v>
      </c>
      <c r="C5614" s="9">
        <v>4.1999999999999999E-12</v>
      </c>
    </row>
    <row r="5615" spans="1:3" x14ac:dyDescent="0.25">
      <c r="A5615" t="s">
        <v>5602</v>
      </c>
      <c r="B5615">
        <v>-3.2668994910000002</v>
      </c>
      <c r="C5615" s="9">
        <v>2.2100000000000002E-19</v>
      </c>
    </row>
    <row r="5616" spans="1:3" x14ac:dyDescent="0.25">
      <c r="A5616" t="s">
        <v>5603</v>
      </c>
      <c r="B5616">
        <v>-0.19189409800000001</v>
      </c>
      <c r="C5616">
        <v>0.33642982999999999</v>
      </c>
    </row>
    <row r="5617" spans="1:3" x14ac:dyDescent="0.25">
      <c r="A5617" t="s">
        <v>5604</v>
      </c>
      <c r="B5617">
        <v>0.31395013399999999</v>
      </c>
      <c r="C5617">
        <v>2.1637558000000001E-2</v>
      </c>
    </row>
    <row r="5618" spans="1:3" x14ac:dyDescent="0.25">
      <c r="A5618" t="s">
        <v>5605</v>
      </c>
      <c r="B5618">
        <v>-9.8489230999999997E-2</v>
      </c>
      <c r="C5618">
        <v>0.863280571</v>
      </c>
    </row>
    <row r="5619" spans="1:3" x14ac:dyDescent="0.25">
      <c r="A5619" t="s">
        <v>5606</v>
      </c>
      <c r="B5619">
        <v>2.0938146560000002</v>
      </c>
      <c r="C5619" s="9">
        <v>1.1000000000000001E-66</v>
      </c>
    </row>
    <row r="5620" spans="1:3" x14ac:dyDescent="0.25">
      <c r="A5620" t="s">
        <v>5607</v>
      </c>
      <c r="B5620">
        <v>0.124970808</v>
      </c>
      <c r="C5620">
        <v>0.488867314</v>
      </c>
    </row>
    <row r="5621" spans="1:3" x14ac:dyDescent="0.25">
      <c r="A5621" t="s">
        <v>5608</v>
      </c>
      <c r="B5621">
        <v>-1.334628841</v>
      </c>
      <c r="C5621" s="9">
        <v>2.3700000000000001E-20</v>
      </c>
    </row>
    <row r="5622" spans="1:3" x14ac:dyDescent="0.25">
      <c r="A5622" t="s">
        <v>5609</v>
      </c>
      <c r="B5622">
        <v>0.24838014899999999</v>
      </c>
      <c r="C5622">
        <v>0.125422546</v>
      </c>
    </row>
    <row r="5623" spans="1:3" x14ac:dyDescent="0.25">
      <c r="A5623" t="s">
        <v>5610</v>
      </c>
      <c r="B5623">
        <v>-5.6858065999999999E-2</v>
      </c>
      <c r="C5623">
        <v>0.83595968099999995</v>
      </c>
    </row>
    <row r="5624" spans="1:3" x14ac:dyDescent="0.25">
      <c r="A5624" t="s">
        <v>5611</v>
      </c>
      <c r="B5624">
        <v>-0.91050011200000003</v>
      </c>
      <c r="C5624" s="9">
        <v>3.7599999999999999E-10</v>
      </c>
    </row>
    <row r="5625" spans="1:3" x14ac:dyDescent="0.25">
      <c r="A5625" t="s">
        <v>5612</v>
      </c>
      <c r="B5625">
        <v>0.13035443999999999</v>
      </c>
      <c r="C5625">
        <v>0.38845563599999999</v>
      </c>
    </row>
    <row r="5626" spans="1:3" x14ac:dyDescent="0.25">
      <c r="A5626" t="s">
        <v>5613</v>
      </c>
      <c r="B5626">
        <v>-0.68742426499999998</v>
      </c>
      <c r="C5626" s="9">
        <v>1.4600000000000001E-7</v>
      </c>
    </row>
    <row r="5627" spans="1:3" x14ac:dyDescent="0.25">
      <c r="A5627" t="s">
        <v>5614</v>
      </c>
      <c r="B5627">
        <v>2.3056852999999999E-2</v>
      </c>
      <c r="C5627">
        <v>0.95503376600000001</v>
      </c>
    </row>
    <row r="5628" spans="1:3" x14ac:dyDescent="0.25">
      <c r="A5628" t="s">
        <v>5615</v>
      </c>
      <c r="B5628">
        <v>0.17478987500000001</v>
      </c>
      <c r="C5628">
        <v>0.88047541200000001</v>
      </c>
    </row>
    <row r="5629" spans="1:3" x14ac:dyDescent="0.25">
      <c r="A5629" t="s">
        <v>5616</v>
      </c>
      <c r="B5629">
        <v>1.5198098790000001</v>
      </c>
      <c r="C5629">
        <v>3.0013700000000002E-3</v>
      </c>
    </row>
    <row r="5630" spans="1:3" x14ac:dyDescent="0.25">
      <c r="A5630" t="s">
        <v>5617</v>
      </c>
      <c r="B5630">
        <v>7.3185521000000003E-2</v>
      </c>
      <c r="C5630">
        <v>0.77323901900000003</v>
      </c>
    </row>
    <row r="5631" spans="1:3" x14ac:dyDescent="0.25">
      <c r="A5631" t="s">
        <v>5618</v>
      </c>
      <c r="B5631">
        <v>-0.18260420999999999</v>
      </c>
      <c r="C5631">
        <v>0.75204496700000001</v>
      </c>
    </row>
    <row r="5632" spans="1:3" x14ac:dyDescent="0.25">
      <c r="A5632" t="s">
        <v>5619</v>
      </c>
      <c r="B5632">
        <v>-0.38610871499999999</v>
      </c>
      <c r="C5632">
        <v>3.7002236000000001E-2</v>
      </c>
    </row>
    <row r="5633" spans="1:3" x14ac:dyDescent="0.25">
      <c r="A5633" t="s">
        <v>5620</v>
      </c>
      <c r="B5633">
        <v>0.47657603399999998</v>
      </c>
      <c r="C5633">
        <v>5.6017899999999995E-4</v>
      </c>
    </row>
    <row r="5634" spans="1:3" x14ac:dyDescent="0.25">
      <c r="A5634" t="s">
        <v>5621</v>
      </c>
      <c r="B5634">
        <v>-4.5037793E-2</v>
      </c>
      <c r="C5634">
        <v>0.89533639399999998</v>
      </c>
    </row>
    <row r="5635" spans="1:3" x14ac:dyDescent="0.25">
      <c r="A5635" t="s">
        <v>5622</v>
      </c>
      <c r="B5635">
        <v>0.23119651299999999</v>
      </c>
      <c r="C5635">
        <v>0.618532635</v>
      </c>
    </row>
    <row r="5636" spans="1:3" x14ac:dyDescent="0.25">
      <c r="A5636" t="s">
        <v>5623</v>
      </c>
      <c r="B5636">
        <v>-0.30553626699999997</v>
      </c>
      <c r="C5636">
        <v>0.254131251</v>
      </c>
    </row>
    <row r="5637" spans="1:3" x14ac:dyDescent="0.25">
      <c r="A5637" t="s">
        <v>5624</v>
      </c>
      <c r="B5637">
        <v>-3.1640545420000001</v>
      </c>
      <c r="C5637" s="9">
        <v>4.1499999999999998E-74</v>
      </c>
    </row>
    <row r="5638" spans="1:3" x14ac:dyDescent="0.25">
      <c r="A5638" t="s">
        <v>5625</v>
      </c>
      <c r="B5638">
        <v>-1.1067210380000001</v>
      </c>
      <c r="C5638">
        <v>3.609658E-3</v>
      </c>
    </row>
    <row r="5639" spans="1:3" x14ac:dyDescent="0.25">
      <c r="A5639" t="s">
        <v>5626</v>
      </c>
      <c r="B5639">
        <v>-0.14860100800000001</v>
      </c>
      <c r="C5639">
        <v>0.83355634300000003</v>
      </c>
    </row>
    <row r="5640" spans="1:3" x14ac:dyDescent="0.25">
      <c r="A5640" t="s">
        <v>5627</v>
      </c>
      <c r="B5640">
        <v>-2.1225830559999999</v>
      </c>
      <c r="C5640" s="9">
        <v>1.7599999999999999E-17</v>
      </c>
    </row>
    <row r="5641" spans="1:3" x14ac:dyDescent="0.25">
      <c r="A5641" t="s">
        <v>5628</v>
      </c>
      <c r="B5641">
        <v>0.62697149699999999</v>
      </c>
      <c r="C5641">
        <v>4.9582102000000003E-2</v>
      </c>
    </row>
    <row r="5642" spans="1:3" x14ac:dyDescent="0.25">
      <c r="A5642" t="s">
        <v>5629</v>
      </c>
      <c r="B5642">
        <v>0.22812276400000001</v>
      </c>
      <c r="C5642">
        <v>0.15853562700000001</v>
      </c>
    </row>
    <row r="5643" spans="1:3" x14ac:dyDescent="0.25">
      <c r="A5643" t="s">
        <v>5630</v>
      </c>
      <c r="B5643">
        <v>-1.125215367</v>
      </c>
      <c r="C5643" s="9">
        <v>1.9099999999999999E-15</v>
      </c>
    </row>
    <row r="5644" spans="1:3" x14ac:dyDescent="0.25">
      <c r="A5644" t="s">
        <v>5631</v>
      </c>
      <c r="B5644">
        <v>0.369794813</v>
      </c>
      <c r="C5644">
        <v>1.6917277000000001E-2</v>
      </c>
    </row>
    <row r="5645" spans="1:3" x14ac:dyDescent="0.25">
      <c r="A5645" t="s">
        <v>5632</v>
      </c>
      <c r="B5645">
        <v>7.7026173000000003E-2</v>
      </c>
      <c r="C5645">
        <v>0.77804193899999996</v>
      </c>
    </row>
    <row r="5646" spans="1:3" x14ac:dyDescent="0.25">
      <c r="A5646" t="s">
        <v>5633</v>
      </c>
      <c r="B5646">
        <v>-0.12767339</v>
      </c>
      <c r="C5646">
        <v>0.46369940599999998</v>
      </c>
    </row>
    <row r="5647" spans="1:3" x14ac:dyDescent="0.25">
      <c r="A5647" t="s">
        <v>5634</v>
      </c>
      <c r="B5647">
        <v>1.087095669</v>
      </c>
      <c r="C5647">
        <v>1.193602E-3</v>
      </c>
    </row>
    <row r="5648" spans="1:3" x14ac:dyDescent="0.25">
      <c r="A5648" t="s">
        <v>5635</v>
      </c>
      <c r="B5648">
        <v>0.16981872200000001</v>
      </c>
      <c r="C5648">
        <v>0.43987477899999999</v>
      </c>
    </row>
    <row r="5649" spans="1:3" x14ac:dyDescent="0.25">
      <c r="A5649" t="s">
        <v>5636</v>
      </c>
      <c r="B5649">
        <v>0.54477890200000001</v>
      </c>
      <c r="C5649">
        <v>4.896114E-2</v>
      </c>
    </row>
    <row r="5650" spans="1:3" x14ac:dyDescent="0.25">
      <c r="A5650" t="s">
        <v>5637</v>
      </c>
      <c r="B5650">
        <v>3.7110820000000003E-2</v>
      </c>
      <c r="C5650">
        <v>0.91383939300000006</v>
      </c>
    </row>
    <row r="5651" spans="1:3" x14ac:dyDescent="0.25">
      <c r="A5651" t="s">
        <v>5638</v>
      </c>
      <c r="B5651">
        <v>0.24239607799999999</v>
      </c>
      <c r="C5651">
        <v>8.8605116999999997E-2</v>
      </c>
    </row>
    <row r="5652" spans="1:3" x14ac:dyDescent="0.25">
      <c r="A5652" t="s">
        <v>5639</v>
      </c>
      <c r="B5652">
        <v>1.979157533</v>
      </c>
      <c r="C5652" s="9">
        <v>4.2000000000000001E-47</v>
      </c>
    </row>
    <row r="5653" spans="1:3" x14ac:dyDescent="0.25">
      <c r="A5653" t="s">
        <v>5640</v>
      </c>
      <c r="B5653">
        <v>-0.241492925</v>
      </c>
      <c r="C5653">
        <v>0.59485127500000001</v>
      </c>
    </row>
    <row r="5654" spans="1:3" x14ac:dyDescent="0.25">
      <c r="A5654" t="s">
        <v>5641</v>
      </c>
      <c r="B5654">
        <v>0.306880506</v>
      </c>
      <c r="C5654">
        <v>0.101990786</v>
      </c>
    </row>
    <row r="5655" spans="1:3" x14ac:dyDescent="0.25">
      <c r="A5655" t="s">
        <v>5642</v>
      </c>
      <c r="B5655">
        <v>-0.65582040200000002</v>
      </c>
      <c r="C5655" s="9">
        <v>1.6199999999999999E-8</v>
      </c>
    </row>
    <row r="5656" spans="1:3" x14ac:dyDescent="0.25">
      <c r="A5656" t="s">
        <v>5643</v>
      </c>
      <c r="B5656">
        <v>1.3864687000000001E-2</v>
      </c>
      <c r="C5656">
        <v>0.93491040400000003</v>
      </c>
    </row>
    <row r="5657" spans="1:3" x14ac:dyDescent="0.25">
      <c r="A5657" t="s">
        <v>5644</v>
      </c>
      <c r="B5657">
        <v>-0.177623117</v>
      </c>
      <c r="C5657">
        <v>0.62141991600000002</v>
      </c>
    </row>
    <row r="5658" spans="1:3" x14ac:dyDescent="0.25">
      <c r="A5658" t="s">
        <v>5645</v>
      </c>
      <c r="B5658">
        <v>-2.116633437</v>
      </c>
      <c r="C5658" s="9">
        <v>6.3599999999999999E-55</v>
      </c>
    </row>
    <row r="5659" spans="1:3" x14ac:dyDescent="0.25">
      <c r="A5659" t="s">
        <v>5646</v>
      </c>
      <c r="B5659">
        <v>-0.42244227400000001</v>
      </c>
      <c r="C5659">
        <v>1.1552099999999999E-4</v>
      </c>
    </row>
    <row r="5660" spans="1:3" x14ac:dyDescent="0.25">
      <c r="A5660" t="s">
        <v>5647</v>
      </c>
      <c r="B5660">
        <v>-3.422362213</v>
      </c>
      <c r="C5660" s="9">
        <v>9.7599999999999999E-25</v>
      </c>
    </row>
    <row r="5661" spans="1:3" x14ac:dyDescent="0.25">
      <c r="A5661" t="s">
        <v>5648</v>
      </c>
      <c r="B5661">
        <v>-0.52481371799999998</v>
      </c>
      <c r="C5661">
        <v>0.16574662700000001</v>
      </c>
    </row>
    <row r="5662" spans="1:3" x14ac:dyDescent="0.25">
      <c r="A5662" t="s">
        <v>5649</v>
      </c>
      <c r="B5662">
        <v>5.2452540999999998E-2</v>
      </c>
      <c r="C5662">
        <v>0.95161360299999997</v>
      </c>
    </row>
    <row r="5663" spans="1:3" x14ac:dyDescent="0.25">
      <c r="A5663" t="s">
        <v>5650</v>
      </c>
      <c r="B5663">
        <v>-0.54456789900000002</v>
      </c>
      <c r="C5663">
        <v>0.63920878000000003</v>
      </c>
    </row>
    <row r="5664" spans="1:3" x14ac:dyDescent="0.25">
      <c r="A5664" t="s">
        <v>5651</v>
      </c>
      <c r="B5664">
        <v>0.79107789500000003</v>
      </c>
      <c r="C5664">
        <v>0.115872481</v>
      </c>
    </row>
    <row r="5665" spans="1:3" x14ac:dyDescent="0.25">
      <c r="A5665" t="s">
        <v>5652</v>
      </c>
      <c r="B5665">
        <v>0.23838764500000001</v>
      </c>
      <c r="C5665">
        <v>0.49242170099999999</v>
      </c>
    </row>
    <row r="5666" spans="1:3" x14ac:dyDescent="0.25">
      <c r="A5666" t="s">
        <v>5653</v>
      </c>
      <c r="B5666">
        <v>-1.070808765</v>
      </c>
      <c r="C5666">
        <v>0.153827303</v>
      </c>
    </row>
    <row r="5667" spans="1:3" x14ac:dyDescent="0.25">
      <c r="A5667" t="s">
        <v>5654</v>
      </c>
      <c r="B5667">
        <v>-0.34986927099999998</v>
      </c>
      <c r="C5667">
        <v>6.1461317000000001E-2</v>
      </c>
    </row>
    <row r="5668" spans="1:3" x14ac:dyDescent="0.25">
      <c r="A5668" t="s">
        <v>5655</v>
      </c>
      <c r="B5668">
        <v>-2.1983567050000001</v>
      </c>
      <c r="C5668" s="9">
        <v>1.7599999999999999E-8</v>
      </c>
    </row>
    <row r="5669" spans="1:3" x14ac:dyDescent="0.25">
      <c r="A5669" t="s">
        <v>5656</v>
      </c>
      <c r="B5669">
        <v>1.095068741</v>
      </c>
      <c r="C5669" s="9">
        <v>7.4700000000000002E-23</v>
      </c>
    </row>
    <row r="5670" spans="1:3" x14ac:dyDescent="0.25">
      <c r="A5670" t="s">
        <v>5657</v>
      </c>
      <c r="B5670">
        <v>-2.3667937E-2</v>
      </c>
      <c r="C5670">
        <v>0.89766032799999995</v>
      </c>
    </row>
    <row r="5671" spans="1:3" x14ac:dyDescent="0.25">
      <c r="A5671" t="s">
        <v>5658</v>
      </c>
      <c r="B5671">
        <v>-1.8280746189999999</v>
      </c>
      <c r="C5671" s="9">
        <v>4.2100000000000001E-61</v>
      </c>
    </row>
    <row r="5672" spans="1:3" x14ac:dyDescent="0.25">
      <c r="A5672" t="s">
        <v>5659</v>
      </c>
      <c r="B5672">
        <v>-0.18731086599999999</v>
      </c>
      <c r="C5672">
        <v>0.125012188</v>
      </c>
    </row>
    <row r="5673" spans="1:3" x14ac:dyDescent="0.25">
      <c r="A5673" t="s">
        <v>5660</v>
      </c>
      <c r="B5673">
        <v>-0.94240760400000001</v>
      </c>
      <c r="C5673" s="9">
        <v>2.2800000000000001E-16</v>
      </c>
    </row>
    <row r="5674" spans="1:3" x14ac:dyDescent="0.25">
      <c r="A5674" t="s">
        <v>5661</v>
      </c>
      <c r="B5674">
        <v>-1.830414888</v>
      </c>
      <c r="C5674" s="9">
        <v>2.5300000000000002E-24</v>
      </c>
    </row>
    <row r="5675" spans="1:3" x14ac:dyDescent="0.25">
      <c r="A5675" t="s">
        <v>5662</v>
      </c>
      <c r="B5675">
        <v>0.35515981000000002</v>
      </c>
      <c r="C5675">
        <v>3.5762329999999998E-3</v>
      </c>
    </row>
    <row r="5676" spans="1:3" x14ac:dyDescent="0.25">
      <c r="A5676" t="s">
        <v>5663</v>
      </c>
      <c r="B5676">
        <v>0.29150552000000002</v>
      </c>
      <c r="C5676">
        <v>0.59836995199999998</v>
      </c>
    </row>
    <row r="5677" spans="1:3" x14ac:dyDescent="0.25">
      <c r="A5677" t="s">
        <v>5664</v>
      </c>
      <c r="B5677">
        <v>0.76752129499999999</v>
      </c>
      <c r="C5677" s="9">
        <v>2.1399999999999999E-14</v>
      </c>
    </row>
    <row r="5678" spans="1:3" x14ac:dyDescent="0.25">
      <c r="A5678" t="s">
        <v>5665</v>
      </c>
      <c r="B5678">
        <v>-0.81795503199999997</v>
      </c>
      <c r="C5678" s="9">
        <v>6.5599999999999995E-5</v>
      </c>
    </row>
    <row r="5679" spans="1:3" x14ac:dyDescent="0.25">
      <c r="A5679" t="s">
        <v>5666</v>
      </c>
      <c r="B5679">
        <v>5.9161944000000001E-2</v>
      </c>
      <c r="C5679">
        <v>0.88988243300000003</v>
      </c>
    </row>
    <row r="5680" spans="1:3" x14ac:dyDescent="0.25">
      <c r="A5680" t="s">
        <v>5667</v>
      </c>
      <c r="B5680">
        <v>-0.53000601000000003</v>
      </c>
      <c r="C5680">
        <v>0.159112908</v>
      </c>
    </row>
    <row r="5681" spans="1:3" x14ac:dyDescent="0.25">
      <c r="A5681" t="s">
        <v>5668</v>
      </c>
      <c r="B5681">
        <v>-0.50637080199999995</v>
      </c>
      <c r="C5681">
        <v>2.6573949999999999E-3</v>
      </c>
    </row>
    <row r="5682" spans="1:3" x14ac:dyDescent="0.25">
      <c r="A5682" t="s">
        <v>5669</v>
      </c>
      <c r="B5682">
        <v>-0.18755637</v>
      </c>
      <c r="C5682">
        <v>0.506611072</v>
      </c>
    </row>
    <row r="5683" spans="1:3" x14ac:dyDescent="0.25">
      <c r="A5683" t="s">
        <v>5670</v>
      </c>
      <c r="B5683">
        <v>-2.9529732999999999E-2</v>
      </c>
      <c r="C5683">
        <v>0.95434851300000001</v>
      </c>
    </row>
    <row r="5684" spans="1:3" x14ac:dyDescent="0.25">
      <c r="A5684" t="s">
        <v>5671</v>
      </c>
      <c r="B5684">
        <v>-0.69857158699999999</v>
      </c>
      <c r="C5684" s="9">
        <v>5.6400000000000002E-8</v>
      </c>
    </row>
    <row r="5685" spans="1:3" x14ac:dyDescent="0.25">
      <c r="A5685" t="s">
        <v>5672</v>
      </c>
      <c r="B5685">
        <v>0.662398661</v>
      </c>
      <c r="C5685" s="9">
        <v>1.7800000000000001E-9</v>
      </c>
    </row>
    <row r="5686" spans="1:3" x14ac:dyDescent="0.25">
      <c r="A5686" t="s">
        <v>5673</v>
      </c>
      <c r="B5686">
        <v>-0.30224068300000001</v>
      </c>
      <c r="C5686">
        <v>0.105495827</v>
      </c>
    </row>
    <row r="5687" spans="1:3" x14ac:dyDescent="0.25">
      <c r="A5687" t="s">
        <v>5674</v>
      </c>
      <c r="B5687">
        <v>0.55040832900000003</v>
      </c>
      <c r="C5687">
        <v>0.102480527</v>
      </c>
    </row>
    <row r="5688" spans="1:3" x14ac:dyDescent="0.25">
      <c r="A5688" t="s">
        <v>5675</v>
      </c>
      <c r="B5688">
        <v>-0.311974592</v>
      </c>
      <c r="C5688">
        <v>5.3560123000000001E-2</v>
      </c>
    </row>
    <row r="5689" spans="1:3" x14ac:dyDescent="0.25">
      <c r="A5689" t="s">
        <v>5676</v>
      </c>
      <c r="B5689">
        <v>-0.64738614400000005</v>
      </c>
      <c r="C5689">
        <v>6.4176119999999996E-3</v>
      </c>
    </row>
    <row r="5690" spans="1:3" x14ac:dyDescent="0.25">
      <c r="A5690" t="s">
        <v>5677</v>
      </c>
      <c r="B5690">
        <v>2.568958866</v>
      </c>
      <c r="C5690">
        <v>1.1649469999999999E-3</v>
      </c>
    </row>
    <row r="5691" spans="1:3" x14ac:dyDescent="0.25">
      <c r="A5691" t="s">
        <v>5678</v>
      </c>
      <c r="B5691">
        <v>0.81223444099999997</v>
      </c>
      <c r="C5691">
        <v>0.135042633</v>
      </c>
    </row>
    <row r="5692" spans="1:3" x14ac:dyDescent="0.25">
      <c r="A5692" t="s">
        <v>5679</v>
      </c>
      <c r="B5692">
        <v>-0.24122380299999999</v>
      </c>
      <c r="C5692">
        <v>0.56149686300000001</v>
      </c>
    </row>
    <row r="5693" spans="1:3" x14ac:dyDescent="0.25">
      <c r="A5693" t="s">
        <v>5680</v>
      </c>
      <c r="B5693">
        <v>-0.71836512799999996</v>
      </c>
      <c r="C5693" s="9">
        <v>1.1700000000000001E-8</v>
      </c>
    </row>
    <row r="5694" spans="1:3" x14ac:dyDescent="0.25">
      <c r="A5694" t="s">
        <v>5681</v>
      </c>
      <c r="B5694">
        <v>0.33223818500000002</v>
      </c>
      <c r="C5694">
        <v>0.18421744200000001</v>
      </c>
    </row>
    <row r="5695" spans="1:3" x14ac:dyDescent="0.25">
      <c r="A5695" t="s">
        <v>5682</v>
      </c>
      <c r="B5695">
        <v>-0.98909542399999995</v>
      </c>
      <c r="C5695" s="9">
        <v>6.7699999999999997E-22</v>
      </c>
    </row>
    <row r="5696" spans="1:3" x14ac:dyDescent="0.25">
      <c r="A5696" t="s">
        <v>5683</v>
      </c>
      <c r="B5696">
        <v>-0.42680039400000003</v>
      </c>
      <c r="C5696">
        <v>1.9478298000000002E-2</v>
      </c>
    </row>
    <row r="5697" spans="1:3" x14ac:dyDescent="0.25">
      <c r="A5697" t="s">
        <v>5684</v>
      </c>
      <c r="B5697">
        <v>-0.41655282900000001</v>
      </c>
      <c r="C5697">
        <v>4.0510219999999996E-3</v>
      </c>
    </row>
    <row r="5698" spans="1:3" x14ac:dyDescent="0.25">
      <c r="A5698" t="s">
        <v>5685</v>
      </c>
      <c r="B5698">
        <v>-0.121410222</v>
      </c>
      <c r="C5698">
        <v>0.63056175000000003</v>
      </c>
    </row>
    <row r="5699" spans="1:3" x14ac:dyDescent="0.25">
      <c r="A5699" t="s">
        <v>5686</v>
      </c>
      <c r="B5699">
        <v>9.984499999999999E-4</v>
      </c>
      <c r="C5699">
        <v>0.99890863900000004</v>
      </c>
    </row>
    <row r="5700" spans="1:3" x14ac:dyDescent="0.25">
      <c r="A5700" t="s">
        <v>5687</v>
      </c>
      <c r="B5700">
        <v>-0.74752465099999998</v>
      </c>
      <c r="C5700" s="9">
        <v>1.81E-14</v>
      </c>
    </row>
    <row r="5701" spans="1:3" x14ac:dyDescent="0.25">
      <c r="A5701" t="s">
        <v>5688</v>
      </c>
      <c r="B5701">
        <v>-0.49722257800000003</v>
      </c>
      <c r="C5701">
        <v>0.204226244</v>
      </c>
    </row>
    <row r="5702" spans="1:3" x14ac:dyDescent="0.25">
      <c r="A5702" t="s">
        <v>5689</v>
      </c>
      <c r="B5702">
        <v>1.5673474199999999</v>
      </c>
      <c r="C5702" s="9">
        <v>3.8600000000000001E-14</v>
      </c>
    </row>
    <row r="5703" spans="1:3" x14ac:dyDescent="0.25">
      <c r="A5703" t="s">
        <v>5690</v>
      </c>
      <c r="B5703">
        <v>-8.350196E-2</v>
      </c>
      <c r="C5703">
        <v>0.63820381599999998</v>
      </c>
    </row>
    <row r="5704" spans="1:3" x14ac:dyDescent="0.25">
      <c r="A5704" t="s">
        <v>5691</v>
      </c>
      <c r="B5704">
        <v>0.99132183900000004</v>
      </c>
      <c r="C5704" s="9">
        <v>2.8E-5</v>
      </c>
    </row>
    <row r="5705" spans="1:3" x14ac:dyDescent="0.25">
      <c r="A5705" t="s">
        <v>5692</v>
      </c>
      <c r="B5705">
        <v>-2.009376643</v>
      </c>
      <c r="C5705" s="9">
        <v>7.0900000000000002E-5</v>
      </c>
    </row>
    <row r="5706" spans="1:3" x14ac:dyDescent="0.25">
      <c r="A5706" t="s">
        <v>5693</v>
      </c>
      <c r="B5706">
        <v>-1.723334259</v>
      </c>
      <c r="C5706">
        <v>1.5712879999999999E-3</v>
      </c>
    </row>
    <row r="5707" spans="1:3" x14ac:dyDescent="0.25">
      <c r="A5707" t="s">
        <v>5694</v>
      </c>
      <c r="B5707">
        <v>-0.84403258599999997</v>
      </c>
      <c r="C5707">
        <v>0.31590591800000001</v>
      </c>
    </row>
    <row r="5708" spans="1:3" x14ac:dyDescent="0.25">
      <c r="A5708" t="s">
        <v>5695</v>
      </c>
      <c r="B5708">
        <v>-0.365751883</v>
      </c>
      <c r="C5708">
        <v>0.58706582900000004</v>
      </c>
    </row>
    <row r="5709" spans="1:3" x14ac:dyDescent="0.25">
      <c r="A5709" t="s">
        <v>5696</v>
      </c>
      <c r="B5709">
        <v>-0.27974917100000002</v>
      </c>
      <c r="C5709">
        <v>2.4945677999999999E-2</v>
      </c>
    </row>
    <row r="5710" spans="1:3" x14ac:dyDescent="0.25">
      <c r="A5710" t="s">
        <v>5697</v>
      </c>
      <c r="B5710">
        <v>-3.5365133059999998</v>
      </c>
      <c r="C5710" s="9">
        <v>5.0799999999999998E-57</v>
      </c>
    </row>
    <row r="5711" spans="1:3" x14ac:dyDescent="0.25">
      <c r="A5711" t="s">
        <v>5698</v>
      </c>
      <c r="B5711">
        <v>0.65208156399999995</v>
      </c>
      <c r="C5711" s="9">
        <v>8.7299999999999994E-5</v>
      </c>
    </row>
    <row r="5712" spans="1:3" x14ac:dyDescent="0.25">
      <c r="A5712" t="s">
        <v>5699</v>
      </c>
      <c r="B5712">
        <v>-1.1619109599999999</v>
      </c>
      <c r="C5712" s="9">
        <v>2.8699999999999999E-19</v>
      </c>
    </row>
    <row r="5713" spans="1:3" x14ac:dyDescent="0.25">
      <c r="A5713" t="s">
        <v>5700</v>
      </c>
      <c r="B5713">
        <v>-4.2965127509999999</v>
      </c>
      <c r="C5713" s="9">
        <v>1.03E-35</v>
      </c>
    </row>
    <row r="5714" spans="1:3" x14ac:dyDescent="0.25">
      <c r="A5714" t="s">
        <v>5701</v>
      </c>
      <c r="B5714">
        <v>1.2908584190000001</v>
      </c>
      <c r="C5714" s="9">
        <v>9.6600000000000001E-23</v>
      </c>
    </row>
    <row r="5715" spans="1:3" x14ac:dyDescent="0.25">
      <c r="A5715" t="s">
        <v>5702</v>
      </c>
      <c r="B5715">
        <v>-2.6209929999999998E-3</v>
      </c>
      <c r="C5715">
        <v>0.99708848100000003</v>
      </c>
    </row>
    <row r="5716" spans="1:3" x14ac:dyDescent="0.25">
      <c r="A5716" t="s">
        <v>5703</v>
      </c>
      <c r="B5716">
        <v>-3.1783168179999999</v>
      </c>
      <c r="C5716" s="9">
        <v>3.0699999999999999E-35</v>
      </c>
    </row>
    <row r="5717" spans="1:3" x14ac:dyDescent="0.25">
      <c r="A5717" t="s">
        <v>5704</v>
      </c>
      <c r="B5717">
        <v>-2.7634382300000002</v>
      </c>
      <c r="C5717" s="9">
        <v>3.6599999999999999E-24</v>
      </c>
    </row>
    <row r="5718" spans="1:3" x14ac:dyDescent="0.25">
      <c r="A5718" t="s">
        <v>5705</v>
      </c>
      <c r="B5718">
        <v>-1.290980545</v>
      </c>
      <c r="C5718" s="9">
        <v>3.1700000000000002E-31</v>
      </c>
    </row>
    <row r="5719" spans="1:3" x14ac:dyDescent="0.25">
      <c r="A5719" t="s">
        <v>5706</v>
      </c>
      <c r="B5719">
        <v>-0.405281212</v>
      </c>
      <c r="C5719">
        <v>5.9649799999999999E-4</v>
      </c>
    </row>
    <row r="5720" spans="1:3" x14ac:dyDescent="0.25">
      <c r="A5720" t="s">
        <v>5707</v>
      </c>
      <c r="B5720">
        <v>-0.63542569299999996</v>
      </c>
      <c r="C5720">
        <v>1.7739990000000001E-3</v>
      </c>
    </row>
    <row r="5721" spans="1:3" x14ac:dyDescent="0.25">
      <c r="A5721" t="s">
        <v>5708</v>
      </c>
      <c r="B5721">
        <v>0.204416871</v>
      </c>
      <c r="C5721">
        <v>0.57211388600000002</v>
      </c>
    </row>
    <row r="5722" spans="1:3" x14ac:dyDescent="0.25">
      <c r="A5722" t="s">
        <v>5709</v>
      </c>
      <c r="B5722">
        <v>8.2670191000000004E-2</v>
      </c>
      <c r="C5722">
        <v>0.57640590400000002</v>
      </c>
    </row>
    <row r="5723" spans="1:3" x14ac:dyDescent="0.25">
      <c r="A5723" t="s">
        <v>5710</v>
      </c>
      <c r="B5723">
        <v>0.36979083200000001</v>
      </c>
      <c r="C5723">
        <v>0.58147402100000001</v>
      </c>
    </row>
    <row r="5724" spans="1:3" x14ac:dyDescent="0.25">
      <c r="A5724" t="s">
        <v>5711</v>
      </c>
      <c r="B5724">
        <v>-0.36182628300000003</v>
      </c>
      <c r="C5724">
        <v>0.144798917</v>
      </c>
    </row>
    <row r="5725" spans="1:3" x14ac:dyDescent="0.25">
      <c r="A5725" t="s">
        <v>5712</v>
      </c>
      <c r="B5725">
        <v>-0.18977750500000001</v>
      </c>
      <c r="C5725">
        <v>0.33714005499999999</v>
      </c>
    </row>
    <row r="5726" spans="1:3" x14ac:dyDescent="0.25">
      <c r="A5726" t="s">
        <v>5713</v>
      </c>
      <c r="B5726">
        <v>0.73080421799999995</v>
      </c>
      <c r="C5726" s="9">
        <v>7.6300000000000004E-7</v>
      </c>
    </row>
    <row r="5727" spans="1:3" x14ac:dyDescent="0.25">
      <c r="A5727" t="s">
        <v>5714</v>
      </c>
      <c r="B5727">
        <v>0.12695953400000001</v>
      </c>
      <c r="C5727">
        <v>0.38084015999999998</v>
      </c>
    </row>
    <row r="5728" spans="1:3" x14ac:dyDescent="0.25">
      <c r="A5728" t="s">
        <v>5715</v>
      </c>
      <c r="B5728">
        <v>-0.29627163499999998</v>
      </c>
      <c r="C5728">
        <v>0.48296048699999999</v>
      </c>
    </row>
    <row r="5729" spans="1:3" x14ac:dyDescent="0.25">
      <c r="A5729" t="s">
        <v>5716</v>
      </c>
      <c r="B5729">
        <v>0.140125588</v>
      </c>
      <c r="C5729">
        <v>0.78325720600000004</v>
      </c>
    </row>
    <row r="5730" spans="1:3" x14ac:dyDescent="0.25">
      <c r="A5730" t="s">
        <v>5717</v>
      </c>
      <c r="B5730">
        <v>5.3403878000000002E-2</v>
      </c>
      <c r="C5730">
        <v>0.81359134799999999</v>
      </c>
    </row>
    <row r="5731" spans="1:3" x14ac:dyDescent="0.25">
      <c r="A5731" t="s">
        <v>5718</v>
      </c>
      <c r="B5731">
        <v>-0.63925709799999997</v>
      </c>
      <c r="C5731">
        <v>1.6273571000000001E-2</v>
      </c>
    </row>
    <row r="5732" spans="1:3" x14ac:dyDescent="0.25">
      <c r="A5732" t="s">
        <v>5719</v>
      </c>
      <c r="B5732">
        <v>0.23187928599999999</v>
      </c>
      <c r="C5732">
        <v>0.175163662</v>
      </c>
    </row>
    <row r="5733" spans="1:3" x14ac:dyDescent="0.25">
      <c r="A5733" t="s">
        <v>5720</v>
      </c>
      <c r="B5733">
        <v>0.38607768100000001</v>
      </c>
      <c r="C5733">
        <v>5.1134199999999996E-3</v>
      </c>
    </row>
    <row r="5734" spans="1:3" x14ac:dyDescent="0.25">
      <c r="A5734" t="s">
        <v>5721</v>
      </c>
      <c r="B5734">
        <v>0.74549902199999996</v>
      </c>
      <c r="C5734" s="9">
        <v>5.4700000000000001E-5</v>
      </c>
    </row>
    <row r="5735" spans="1:3" x14ac:dyDescent="0.25">
      <c r="A5735" t="s">
        <v>5722</v>
      </c>
      <c r="B5735">
        <v>-0.21915068800000001</v>
      </c>
      <c r="C5735">
        <v>5.9115297999999997E-2</v>
      </c>
    </row>
    <row r="5736" spans="1:3" x14ac:dyDescent="0.25">
      <c r="A5736" t="s">
        <v>5723</v>
      </c>
      <c r="B5736">
        <v>0.68256127600000005</v>
      </c>
      <c r="C5736">
        <v>4.2196830000000001E-3</v>
      </c>
    </row>
    <row r="5737" spans="1:3" x14ac:dyDescent="0.25">
      <c r="A5737" t="s">
        <v>5724</v>
      </c>
      <c r="B5737">
        <v>0.266719133</v>
      </c>
      <c r="C5737">
        <v>0.103532344</v>
      </c>
    </row>
    <row r="5738" spans="1:3" x14ac:dyDescent="0.25">
      <c r="A5738" t="s">
        <v>5725</v>
      </c>
      <c r="B5738">
        <v>-0.20457874300000001</v>
      </c>
      <c r="C5738">
        <v>0.136236571</v>
      </c>
    </row>
    <row r="5739" spans="1:3" x14ac:dyDescent="0.25">
      <c r="A5739" t="s">
        <v>5726</v>
      </c>
      <c r="B5739">
        <v>0.66247194600000003</v>
      </c>
      <c r="C5739">
        <v>4.1972819000000001E-2</v>
      </c>
    </row>
    <row r="5740" spans="1:3" x14ac:dyDescent="0.25">
      <c r="A5740" t="s">
        <v>5727</v>
      </c>
      <c r="B5740">
        <v>0.13588117</v>
      </c>
      <c r="C5740">
        <v>0.47258614199999999</v>
      </c>
    </row>
    <row r="5741" spans="1:3" x14ac:dyDescent="0.25">
      <c r="A5741" t="s">
        <v>5728</v>
      </c>
      <c r="B5741">
        <v>-4.0454858690000002</v>
      </c>
      <c r="C5741" s="9">
        <v>4.9299999999999997E-87</v>
      </c>
    </row>
    <row r="5742" spans="1:3" x14ac:dyDescent="0.25">
      <c r="A5742" t="s">
        <v>5729</v>
      </c>
      <c r="B5742">
        <v>-0.40245561299999999</v>
      </c>
      <c r="C5742">
        <v>1.71399E-4</v>
      </c>
    </row>
    <row r="5743" spans="1:3" x14ac:dyDescent="0.25">
      <c r="A5743" t="s">
        <v>5730</v>
      </c>
      <c r="B5743">
        <v>-1.293267911</v>
      </c>
      <c r="C5743">
        <v>7.7658508000000001E-2</v>
      </c>
    </row>
    <row r="5744" spans="1:3" x14ac:dyDescent="0.25">
      <c r="A5744" t="s">
        <v>5731</v>
      </c>
      <c r="B5744">
        <v>3.8090378409999999</v>
      </c>
      <c r="C5744" s="9">
        <v>1.5499999999999999E-51</v>
      </c>
    </row>
    <row r="5745" spans="1:3" x14ac:dyDescent="0.25">
      <c r="A5745" t="s">
        <v>5732</v>
      </c>
      <c r="B5745">
        <v>-1.396063169</v>
      </c>
      <c r="C5745">
        <v>4.9710461999999997E-2</v>
      </c>
    </row>
    <row r="5746" spans="1:3" x14ac:dyDescent="0.25">
      <c r="A5746" t="s">
        <v>5733</v>
      </c>
      <c r="B5746">
        <v>0.164424388</v>
      </c>
      <c r="C5746">
        <v>0.25157342599999999</v>
      </c>
    </row>
    <row r="5747" spans="1:3" x14ac:dyDescent="0.25">
      <c r="A5747" t="s">
        <v>5734</v>
      </c>
      <c r="B5747">
        <v>-1.8223203349999999</v>
      </c>
      <c r="C5747" s="9">
        <v>1.6499999999999999E-26</v>
      </c>
    </row>
    <row r="5748" spans="1:3" x14ac:dyDescent="0.25">
      <c r="A5748" t="s">
        <v>5735</v>
      </c>
      <c r="B5748">
        <v>-0.15587577699999999</v>
      </c>
      <c r="C5748">
        <v>0.34879600100000002</v>
      </c>
    </row>
    <row r="5749" spans="1:3" x14ac:dyDescent="0.25">
      <c r="A5749" t="s">
        <v>5736</v>
      </c>
      <c r="B5749">
        <v>-4.068848397</v>
      </c>
      <c r="C5749" s="9">
        <v>2.1299999999999999E-55</v>
      </c>
    </row>
    <row r="5750" spans="1:3" x14ac:dyDescent="0.25">
      <c r="A5750" t="s">
        <v>5737</v>
      </c>
      <c r="B5750">
        <v>-0.82041710099999998</v>
      </c>
      <c r="C5750" s="9">
        <v>1.3900000000000001E-10</v>
      </c>
    </row>
    <row r="5751" spans="1:3" x14ac:dyDescent="0.25">
      <c r="A5751" t="s">
        <v>5738</v>
      </c>
      <c r="B5751">
        <v>-4.8669086310000003</v>
      </c>
      <c r="C5751" s="9">
        <v>1.7499999999999999E-56</v>
      </c>
    </row>
    <row r="5752" spans="1:3" x14ac:dyDescent="0.25">
      <c r="A5752" t="s">
        <v>5739</v>
      </c>
      <c r="B5752">
        <v>0.95216893499999999</v>
      </c>
      <c r="C5752" s="9">
        <v>2.6699999999999998E-5</v>
      </c>
    </row>
    <row r="5753" spans="1:3" x14ac:dyDescent="0.25">
      <c r="A5753" t="s">
        <v>5740</v>
      </c>
      <c r="B5753">
        <v>1.073642102</v>
      </c>
      <c r="C5753" s="9">
        <v>4.5299999999999997E-16</v>
      </c>
    </row>
    <row r="5754" spans="1:3" x14ac:dyDescent="0.25">
      <c r="A5754" t="s">
        <v>5741</v>
      </c>
      <c r="B5754">
        <v>-0.447474396</v>
      </c>
      <c r="C5754">
        <v>8.8568884000000001E-2</v>
      </c>
    </row>
    <row r="5755" spans="1:3" x14ac:dyDescent="0.25">
      <c r="A5755" t="s">
        <v>5742</v>
      </c>
      <c r="B5755">
        <v>-1.1911572180000001</v>
      </c>
      <c r="C5755">
        <v>0.48461330600000002</v>
      </c>
    </row>
    <row r="5756" spans="1:3" x14ac:dyDescent="0.25">
      <c r="A5756" t="s">
        <v>5743</v>
      </c>
      <c r="B5756">
        <v>-0.34979523000000001</v>
      </c>
      <c r="C5756">
        <v>1.5928810000000002E-2</v>
      </c>
    </row>
    <row r="5757" spans="1:3" x14ac:dyDescent="0.25">
      <c r="A5757" t="s">
        <v>5744</v>
      </c>
      <c r="B5757">
        <v>0.139863866</v>
      </c>
      <c r="C5757">
        <v>0.78000545799999998</v>
      </c>
    </row>
    <row r="5758" spans="1:3" x14ac:dyDescent="0.25">
      <c r="A5758" t="s">
        <v>5745</v>
      </c>
      <c r="B5758">
        <v>0.108210163</v>
      </c>
      <c r="C5758">
        <v>0.80999824799999998</v>
      </c>
    </row>
    <row r="5759" spans="1:3" x14ac:dyDescent="0.25">
      <c r="A5759" t="s">
        <v>5746</v>
      </c>
      <c r="B5759">
        <v>0.25635062400000003</v>
      </c>
      <c r="C5759">
        <v>0.46027541799999999</v>
      </c>
    </row>
    <row r="5760" spans="1:3" x14ac:dyDescent="0.25">
      <c r="A5760" t="s">
        <v>5747</v>
      </c>
      <c r="B5760">
        <v>0.215818015</v>
      </c>
      <c r="C5760">
        <v>0.72151665200000004</v>
      </c>
    </row>
    <row r="5761" spans="1:3" x14ac:dyDescent="0.25">
      <c r="A5761" t="s">
        <v>5748</v>
      </c>
      <c r="B5761">
        <v>0.16779301299999999</v>
      </c>
      <c r="C5761">
        <v>0.35165879799999999</v>
      </c>
    </row>
    <row r="5762" spans="1:3" x14ac:dyDescent="0.25">
      <c r="A5762" t="s">
        <v>5749</v>
      </c>
      <c r="B5762">
        <v>-0.49996479599999999</v>
      </c>
      <c r="C5762">
        <v>2.2428349999999999E-3</v>
      </c>
    </row>
    <row r="5763" spans="1:3" x14ac:dyDescent="0.25">
      <c r="A5763" t="s">
        <v>5750</v>
      </c>
      <c r="B5763">
        <v>0.33455930499999997</v>
      </c>
      <c r="C5763">
        <v>2.8236559999999999E-3</v>
      </c>
    </row>
    <row r="5764" spans="1:3" x14ac:dyDescent="0.25">
      <c r="A5764" t="s">
        <v>5751</v>
      </c>
      <c r="B5764">
        <v>-5.0843959000000001E-2</v>
      </c>
      <c r="C5764">
        <v>0.94318333499999996</v>
      </c>
    </row>
    <row r="5765" spans="1:3" x14ac:dyDescent="0.25">
      <c r="A5765" t="s">
        <v>5752</v>
      </c>
      <c r="B5765">
        <v>0.25319556999999998</v>
      </c>
      <c r="C5765">
        <v>0.122731959</v>
      </c>
    </row>
    <row r="5766" spans="1:3" x14ac:dyDescent="0.25">
      <c r="A5766" t="s">
        <v>5753</v>
      </c>
      <c r="B5766">
        <v>0.18849368399999999</v>
      </c>
      <c r="C5766">
        <v>0.132353058</v>
      </c>
    </row>
    <row r="5767" spans="1:3" x14ac:dyDescent="0.25">
      <c r="A5767" t="s">
        <v>5754</v>
      </c>
      <c r="B5767">
        <v>-0.65045400099999995</v>
      </c>
      <c r="C5767">
        <v>2.7555209000000001E-2</v>
      </c>
    </row>
    <row r="5768" spans="1:3" x14ac:dyDescent="0.25">
      <c r="A5768" t="s">
        <v>5755</v>
      </c>
      <c r="B5768">
        <v>-0.395294278</v>
      </c>
      <c r="C5768">
        <v>1.2963825999999999E-2</v>
      </c>
    </row>
    <row r="5769" spans="1:3" x14ac:dyDescent="0.25">
      <c r="A5769" t="s">
        <v>5756</v>
      </c>
      <c r="B5769">
        <v>0.72889344899999997</v>
      </c>
      <c r="C5769">
        <v>0.49976306199999998</v>
      </c>
    </row>
    <row r="5770" spans="1:3" x14ac:dyDescent="0.25">
      <c r="A5770" t="s">
        <v>5757</v>
      </c>
      <c r="B5770">
        <v>-0.33966870999999998</v>
      </c>
      <c r="C5770">
        <v>0.56671848599999997</v>
      </c>
    </row>
    <row r="5771" spans="1:3" x14ac:dyDescent="0.25">
      <c r="A5771" t="s">
        <v>5758</v>
      </c>
      <c r="B5771">
        <v>0.141434114</v>
      </c>
      <c r="C5771">
        <v>0.73936895999999996</v>
      </c>
    </row>
    <row r="5772" spans="1:3" x14ac:dyDescent="0.25">
      <c r="A5772" t="s">
        <v>5759</v>
      </c>
      <c r="B5772">
        <v>-4.3436266000000001E-2</v>
      </c>
      <c r="C5772">
        <v>0.96473549700000005</v>
      </c>
    </row>
    <row r="5773" spans="1:3" x14ac:dyDescent="0.25">
      <c r="A5773" t="s">
        <v>5760</v>
      </c>
      <c r="B5773">
        <v>-0.14218840799999999</v>
      </c>
      <c r="C5773">
        <v>0.47698444699999998</v>
      </c>
    </row>
    <row r="5774" spans="1:3" x14ac:dyDescent="0.25">
      <c r="A5774" t="s">
        <v>5761</v>
      </c>
      <c r="B5774">
        <v>0.25547537100000001</v>
      </c>
      <c r="C5774">
        <v>0.83127058399999998</v>
      </c>
    </row>
    <row r="5775" spans="1:3" x14ac:dyDescent="0.25">
      <c r="A5775" t="s">
        <v>5762</v>
      </c>
      <c r="B5775">
        <v>-0.279618688</v>
      </c>
      <c r="C5775">
        <v>6.035691E-2</v>
      </c>
    </row>
    <row r="5776" spans="1:3" x14ac:dyDescent="0.25">
      <c r="A5776" t="s">
        <v>5763</v>
      </c>
      <c r="B5776">
        <v>0.20163291899999999</v>
      </c>
      <c r="C5776">
        <v>0.43954713200000001</v>
      </c>
    </row>
    <row r="5777" spans="1:3" x14ac:dyDescent="0.25">
      <c r="A5777" t="s">
        <v>5764</v>
      </c>
      <c r="B5777">
        <v>-0.12027426099999999</v>
      </c>
      <c r="C5777">
        <v>0.72933642300000001</v>
      </c>
    </row>
    <row r="5778" spans="1:3" x14ac:dyDescent="0.25">
      <c r="A5778" t="s">
        <v>5765</v>
      </c>
      <c r="B5778">
        <v>-0.83459631000000001</v>
      </c>
      <c r="C5778" s="9">
        <v>3.7100000000000001E-10</v>
      </c>
    </row>
    <row r="5779" spans="1:3" x14ac:dyDescent="0.25">
      <c r="A5779" t="s">
        <v>5766</v>
      </c>
      <c r="B5779">
        <v>1.0201566339999999</v>
      </c>
      <c r="C5779" s="9">
        <v>8.7799999999999997E-16</v>
      </c>
    </row>
    <row r="5780" spans="1:3" x14ac:dyDescent="0.25">
      <c r="A5780" t="s">
        <v>5767</v>
      </c>
      <c r="B5780">
        <v>0.15415443300000001</v>
      </c>
      <c r="C5780">
        <v>0.40296013899999999</v>
      </c>
    </row>
    <row r="5781" spans="1:3" x14ac:dyDescent="0.25">
      <c r="A5781" t="s">
        <v>5768</v>
      </c>
      <c r="B5781">
        <v>-0.174342837</v>
      </c>
      <c r="C5781">
        <v>0.87801784900000002</v>
      </c>
    </row>
    <row r="5782" spans="1:3" x14ac:dyDescent="0.25">
      <c r="A5782" t="s">
        <v>5769</v>
      </c>
      <c r="B5782">
        <v>-1.0455636509999999</v>
      </c>
      <c r="C5782">
        <v>3.98993E-3</v>
      </c>
    </row>
    <row r="5783" spans="1:3" x14ac:dyDescent="0.25">
      <c r="A5783" t="s">
        <v>5770</v>
      </c>
      <c r="B5783">
        <v>1.3559537150000001</v>
      </c>
      <c r="C5783" s="9">
        <v>3.5200000000000001E-25</v>
      </c>
    </row>
    <row r="5784" spans="1:3" x14ac:dyDescent="0.25">
      <c r="A5784" t="s">
        <v>5771</v>
      </c>
      <c r="B5784">
        <v>0.84513069500000004</v>
      </c>
      <c r="C5784" s="9">
        <v>2.5800000000000002E-9</v>
      </c>
    </row>
    <row r="5785" spans="1:3" x14ac:dyDescent="0.25">
      <c r="A5785" t="s">
        <v>5772</v>
      </c>
      <c r="B5785">
        <v>-0.22385555400000001</v>
      </c>
      <c r="C5785">
        <v>0.73845375899999999</v>
      </c>
    </row>
    <row r="5786" spans="1:3" x14ac:dyDescent="0.25">
      <c r="A5786" t="s">
        <v>5773</v>
      </c>
      <c r="B5786">
        <v>0.42068878900000001</v>
      </c>
      <c r="C5786">
        <v>0.47222253600000003</v>
      </c>
    </row>
    <row r="5787" spans="1:3" x14ac:dyDescent="0.25">
      <c r="A5787" t="s">
        <v>5774</v>
      </c>
      <c r="B5787">
        <v>-3.9924297740000001</v>
      </c>
      <c r="C5787" s="9">
        <v>1.04E-52</v>
      </c>
    </row>
    <row r="5788" spans="1:3" x14ac:dyDescent="0.25">
      <c r="A5788" t="s">
        <v>5775</v>
      </c>
      <c r="B5788">
        <v>-3.9553563340000002</v>
      </c>
      <c r="C5788" s="9">
        <v>4.51E-13</v>
      </c>
    </row>
    <row r="5789" spans="1:3" x14ac:dyDescent="0.25">
      <c r="A5789" t="s">
        <v>5776</v>
      </c>
      <c r="B5789">
        <v>0.31052969699999999</v>
      </c>
      <c r="C5789">
        <v>0.48800906900000002</v>
      </c>
    </row>
    <row r="5790" spans="1:3" x14ac:dyDescent="0.25">
      <c r="A5790" t="s">
        <v>5777</v>
      </c>
      <c r="B5790">
        <v>-5.8789460670000002</v>
      </c>
      <c r="C5790" s="9">
        <v>5.2600000000000001E-117</v>
      </c>
    </row>
    <row r="5791" spans="1:3" x14ac:dyDescent="0.25">
      <c r="A5791" t="s">
        <v>5778</v>
      </c>
      <c r="B5791">
        <v>-1.417289043</v>
      </c>
      <c r="C5791" s="9">
        <v>1.0200000000000001E-5</v>
      </c>
    </row>
    <row r="5792" spans="1:3" x14ac:dyDescent="0.25">
      <c r="A5792" t="s">
        <v>5779</v>
      </c>
      <c r="B5792">
        <v>-0.52924482100000003</v>
      </c>
      <c r="C5792">
        <v>1.050799E-2</v>
      </c>
    </row>
    <row r="5793" spans="1:3" x14ac:dyDescent="0.25">
      <c r="A5793" t="s">
        <v>5780</v>
      </c>
      <c r="B5793">
        <v>1.5675696109999999</v>
      </c>
      <c r="C5793" s="9">
        <v>1.08E-15</v>
      </c>
    </row>
    <row r="5794" spans="1:3" x14ac:dyDescent="0.25">
      <c r="A5794" t="s">
        <v>5781</v>
      </c>
      <c r="B5794">
        <v>1.0395586560000001</v>
      </c>
      <c r="C5794" s="9">
        <v>2.8099999999999999E-12</v>
      </c>
    </row>
    <row r="5795" spans="1:3" x14ac:dyDescent="0.25">
      <c r="A5795" t="s">
        <v>5782</v>
      </c>
      <c r="B5795">
        <v>0.31322903299999999</v>
      </c>
      <c r="C5795">
        <v>0.10895593000000001</v>
      </c>
    </row>
    <row r="5796" spans="1:3" x14ac:dyDescent="0.25">
      <c r="A5796" t="s">
        <v>5783</v>
      </c>
      <c r="B5796">
        <v>4.5622822E-2</v>
      </c>
      <c r="C5796">
        <v>0.81785485400000002</v>
      </c>
    </row>
    <row r="5797" spans="1:3" x14ac:dyDescent="0.25">
      <c r="A5797" t="s">
        <v>5784</v>
      </c>
      <c r="B5797">
        <v>-0.34893056700000002</v>
      </c>
      <c r="C5797">
        <v>0.23197912600000001</v>
      </c>
    </row>
    <row r="5798" spans="1:3" x14ac:dyDescent="0.25">
      <c r="A5798" t="s">
        <v>5785</v>
      </c>
      <c r="B5798">
        <v>0.18768900899999999</v>
      </c>
      <c r="C5798">
        <v>0.49663431099999999</v>
      </c>
    </row>
    <row r="5799" spans="1:3" x14ac:dyDescent="0.25">
      <c r="A5799" t="s">
        <v>5786</v>
      </c>
      <c r="B5799">
        <v>1.4806266560000001</v>
      </c>
      <c r="C5799" s="9">
        <v>1.82E-19</v>
      </c>
    </row>
    <row r="5800" spans="1:3" x14ac:dyDescent="0.25">
      <c r="A5800" t="s">
        <v>5787</v>
      </c>
      <c r="B5800">
        <v>0.246238127</v>
      </c>
      <c r="C5800">
        <v>0.66404345099999995</v>
      </c>
    </row>
    <row r="5801" spans="1:3" x14ac:dyDescent="0.25">
      <c r="A5801" t="s">
        <v>5788</v>
      </c>
      <c r="B5801">
        <v>0.10860415499999999</v>
      </c>
      <c r="C5801">
        <v>0.87806964499999995</v>
      </c>
    </row>
    <row r="5802" spans="1:3" x14ac:dyDescent="0.25">
      <c r="A5802" t="s">
        <v>5789</v>
      </c>
      <c r="B5802">
        <v>0.44246646299999998</v>
      </c>
      <c r="C5802">
        <v>0.38651265200000001</v>
      </c>
    </row>
    <row r="5803" spans="1:3" x14ac:dyDescent="0.25">
      <c r="A5803" t="s">
        <v>5790</v>
      </c>
      <c r="B5803">
        <v>-3.4765868999999998E-2</v>
      </c>
      <c r="C5803">
        <v>0.97121440000000003</v>
      </c>
    </row>
    <row r="5804" spans="1:3" x14ac:dyDescent="0.25">
      <c r="A5804" t="s">
        <v>5791</v>
      </c>
      <c r="B5804">
        <v>-2.7365357540000002</v>
      </c>
      <c r="C5804" s="9">
        <v>7.1699999999999996E-40</v>
      </c>
    </row>
    <row r="5805" spans="1:3" x14ac:dyDescent="0.25">
      <c r="A5805" t="s">
        <v>5792</v>
      </c>
      <c r="B5805">
        <v>0.73753646799999995</v>
      </c>
      <c r="C5805">
        <v>0.486733413</v>
      </c>
    </row>
    <row r="5806" spans="1:3" x14ac:dyDescent="0.25">
      <c r="A5806" t="s">
        <v>5793</v>
      </c>
      <c r="B5806">
        <v>-0.58083901999999998</v>
      </c>
      <c r="C5806" s="9">
        <v>7.4900000000000002E-8</v>
      </c>
    </row>
    <row r="5807" spans="1:3" x14ac:dyDescent="0.25">
      <c r="A5807" t="s">
        <v>5794</v>
      </c>
      <c r="B5807">
        <v>-0.60289839700000003</v>
      </c>
      <c r="C5807">
        <v>9.4813899999999997E-4</v>
      </c>
    </row>
    <row r="5808" spans="1:3" x14ac:dyDescent="0.25">
      <c r="A5808" t="s">
        <v>5795</v>
      </c>
      <c r="B5808">
        <v>-1.383059357</v>
      </c>
      <c r="C5808" s="9">
        <v>1.8899999999999999E-16</v>
      </c>
    </row>
    <row r="5809" spans="1:3" x14ac:dyDescent="0.25">
      <c r="A5809" t="s">
        <v>5796</v>
      </c>
      <c r="B5809">
        <v>6.0154078999999999E-2</v>
      </c>
      <c r="C5809">
        <v>0.91500237200000001</v>
      </c>
    </row>
    <row r="5810" spans="1:3" x14ac:dyDescent="0.25">
      <c r="A5810" t="s">
        <v>5797</v>
      </c>
      <c r="B5810">
        <v>0.57796334000000005</v>
      </c>
      <c r="C5810" s="9">
        <v>3.9299999999999996E-6</v>
      </c>
    </row>
    <row r="5811" spans="1:3" x14ac:dyDescent="0.25">
      <c r="A5811" t="s">
        <v>5798</v>
      </c>
      <c r="B5811">
        <v>0.43822184800000002</v>
      </c>
      <c r="C5811">
        <v>3.609658E-3</v>
      </c>
    </row>
    <row r="5812" spans="1:3" x14ac:dyDescent="0.25">
      <c r="A5812" t="s">
        <v>5799</v>
      </c>
      <c r="B5812">
        <v>-0.222545204</v>
      </c>
      <c r="C5812">
        <v>0.40486058600000002</v>
      </c>
    </row>
    <row r="5813" spans="1:3" x14ac:dyDescent="0.25">
      <c r="A5813" t="s">
        <v>5800</v>
      </c>
      <c r="B5813">
        <v>0.75751938799999996</v>
      </c>
      <c r="C5813">
        <v>9.2082076999999998E-2</v>
      </c>
    </row>
    <row r="5814" spans="1:3" x14ac:dyDescent="0.25">
      <c r="A5814" t="s">
        <v>5801</v>
      </c>
      <c r="B5814">
        <v>-0.15735279999999999</v>
      </c>
      <c r="C5814">
        <v>0.83573636699999998</v>
      </c>
    </row>
    <row r="5815" spans="1:3" x14ac:dyDescent="0.25">
      <c r="A5815" t="s">
        <v>5802</v>
      </c>
      <c r="B5815">
        <v>-0.486943124</v>
      </c>
      <c r="C5815">
        <v>1.0791003E-2</v>
      </c>
    </row>
    <row r="5816" spans="1:3" x14ac:dyDescent="0.25">
      <c r="A5816" t="s">
        <v>5803</v>
      </c>
      <c r="B5816">
        <v>-0.34822878099999999</v>
      </c>
      <c r="C5816">
        <v>3.1005855999999998E-2</v>
      </c>
    </row>
    <row r="5817" spans="1:3" x14ac:dyDescent="0.25">
      <c r="A5817" t="s">
        <v>5804</v>
      </c>
      <c r="B5817">
        <v>0.79870905299999995</v>
      </c>
      <c r="C5817">
        <v>0.138599949</v>
      </c>
    </row>
    <row r="5818" spans="1:3" x14ac:dyDescent="0.25">
      <c r="A5818" t="s">
        <v>5805</v>
      </c>
      <c r="B5818">
        <v>0.85634142199999996</v>
      </c>
      <c r="C5818">
        <v>0.21037657500000001</v>
      </c>
    </row>
    <row r="5819" spans="1:3" x14ac:dyDescent="0.25">
      <c r="A5819" t="s">
        <v>5806</v>
      </c>
      <c r="B5819">
        <v>0.11518276700000001</v>
      </c>
      <c r="C5819">
        <v>0.44368606199999999</v>
      </c>
    </row>
    <row r="5820" spans="1:3" x14ac:dyDescent="0.25">
      <c r="A5820" t="s">
        <v>5807</v>
      </c>
      <c r="B5820">
        <v>-0.17476804100000001</v>
      </c>
      <c r="C5820">
        <v>0.217061006</v>
      </c>
    </row>
    <row r="5821" spans="1:3" x14ac:dyDescent="0.25">
      <c r="A5821" t="s">
        <v>5808</v>
      </c>
      <c r="B5821">
        <v>1.3485609780000001</v>
      </c>
      <c r="C5821" s="9">
        <v>2.0199999999999998E-14</v>
      </c>
    </row>
    <row r="5822" spans="1:3" x14ac:dyDescent="0.25">
      <c r="A5822" t="s">
        <v>5809</v>
      </c>
      <c r="B5822">
        <v>4.4138656999999998E-2</v>
      </c>
      <c r="C5822">
        <v>0.89134808499999996</v>
      </c>
    </row>
    <row r="5823" spans="1:3" x14ac:dyDescent="0.25">
      <c r="A5823" t="s">
        <v>5810</v>
      </c>
      <c r="B5823">
        <v>0.11839693799999999</v>
      </c>
      <c r="C5823">
        <v>0.88445041999999996</v>
      </c>
    </row>
    <row r="5824" spans="1:3" x14ac:dyDescent="0.25">
      <c r="A5824" t="s">
        <v>5811</v>
      </c>
      <c r="B5824">
        <v>1.1182432520000001</v>
      </c>
      <c r="C5824">
        <v>5.7848274999999998E-2</v>
      </c>
    </row>
    <row r="5825" spans="1:3" x14ac:dyDescent="0.25">
      <c r="A5825" t="s">
        <v>5812</v>
      </c>
      <c r="B5825">
        <v>0.22250061700000001</v>
      </c>
      <c r="C5825">
        <v>0.47967839499999998</v>
      </c>
    </row>
    <row r="5826" spans="1:3" x14ac:dyDescent="0.25">
      <c r="A5826" t="s">
        <v>5813</v>
      </c>
      <c r="B5826">
        <v>1.4770698550000001</v>
      </c>
      <c r="C5826" s="9">
        <v>2.4599999999999999E-17</v>
      </c>
    </row>
    <row r="5827" spans="1:3" x14ac:dyDescent="0.25">
      <c r="A5827" t="s">
        <v>5814</v>
      </c>
      <c r="B5827">
        <v>0.181233226</v>
      </c>
      <c r="C5827">
        <v>0.61682967700000002</v>
      </c>
    </row>
    <row r="5828" spans="1:3" x14ac:dyDescent="0.25">
      <c r="A5828" t="s">
        <v>5815</v>
      </c>
      <c r="B5828">
        <v>0.36307808499999999</v>
      </c>
      <c r="C5828">
        <v>0.51581808399999995</v>
      </c>
    </row>
    <row r="5829" spans="1:3" x14ac:dyDescent="0.25">
      <c r="A5829" t="s">
        <v>5816</v>
      </c>
      <c r="B5829">
        <v>-0.193180565</v>
      </c>
      <c r="C5829">
        <v>0.108341509</v>
      </c>
    </row>
    <row r="5830" spans="1:3" x14ac:dyDescent="0.25">
      <c r="A5830" t="s">
        <v>5817</v>
      </c>
      <c r="B5830">
        <v>-1.177443376</v>
      </c>
      <c r="C5830" s="9">
        <v>3.2499999999999997E-33</v>
      </c>
    </row>
    <row r="5831" spans="1:3" x14ac:dyDescent="0.25">
      <c r="A5831" t="s">
        <v>5818</v>
      </c>
      <c r="B5831">
        <v>-0.94816599000000001</v>
      </c>
      <c r="C5831">
        <v>8.7510420000000005E-2</v>
      </c>
    </row>
    <row r="5832" spans="1:3" x14ac:dyDescent="0.25">
      <c r="A5832" t="s">
        <v>5819</v>
      </c>
      <c r="B5832">
        <v>0.216821653</v>
      </c>
      <c r="C5832">
        <v>0.62008548699999999</v>
      </c>
    </row>
    <row r="5833" spans="1:3" x14ac:dyDescent="0.25">
      <c r="A5833" t="s">
        <v>5820</v>
      </c>
      <c r="B5833">
        <v>-0.73690101500000005</v>
      </c>
      <c r="C5833" s="9">
        <v>6.5799999999999999E-7</v>
      </c>
    </row>
    <row r="5834" spans="1:3" x14ac:dyDescent="0.25">
      <c r="A5834" t="s">
        <v>5821</v>
      </c>
      <c r="B5834">
        <v>1.92078459</v>
      </c>
      <c r="C5834" s="9">
        <v>6.7000000000000002E-6</v>
      </c>
    </row>
    <row r="5835" spans="1:3" x14ac:dyDescent="0.25">
      <c r="A5835" t="s">
        <v>5822</v>
      </c>
      <c r="B5835">
        <v>-0.117105659</v>
      </c>
      <c r="C5835">
        <v>0.41873870200000002</v>
      </c>
    </row>
    <row r="5836" spans="1:3" x14ac:dyDescent="0.25">
      <c r="A5836" t="s">
        <v>5823</v>
      </c>
      <c r="B5836">
        <v>-0.20042780900000001</v>
      </c>
      <c r="C5836">
        <v>0.165415587</v>
      </c>
    </row>
    <row r="5837" spans="1:3" x14ac:dyDescent="0.25">
      <c r="A5837" t="s">
        <v>5824</v>
      </c>
      <c r="B5837">
        <v>-0.37883578499999998</v>
      </c>
      <c r="C5837">
        <v>0.54962164400000002</v>
      </c>
    </row>
    <row r="5838" spans="1:3" x14ac:dyDescent="0.25">
      <c r="A5838" t="s">
        <v>5825</v>
      </c>
      <c r="B5838">
        <v>0.140018105</v>
      </c>
      <c r="C5838">
        <v>0.93429424000000005</v>
      </c>
    </row>
    <row r="5839" spans="1:3" x14ac:dyDescent="0.25">
      <c r="A5839" t="s">
        <v>5826</v>
      </c>
      <c r="B5839">
        <v>-2.4116032999999999E-2</v>
      </c>
      <c r="C5839">
        <v>0.89972508600000001</v>
      </c>
    </row>
    <row r="5840" spans="1:3" x14ac:dyDescent="0.25">
      <c r="A5840" t="s">
        <v>5827</v>
      </c>
      <c r="B5840">
        <v>-2.398346171</v>
      </c>
      <c r="C5840" s="9">
        <v>1.1600000000000001E-16</v>
      </c>
    </row>
    <row r="5841" spans="1:3" x14ac:dyDescent="0.25">
      <c r="A5841" t="s">
        <v>5828</v>
      </c>
      <c r="B5841">
        <v>0.26207896000000003</v>
      </c>
      <c r="C5841">
        <v>3.4866451999999999E-2</v>
      </c>
    </row>
    <row r="5842" spans="1:3" x14ac:dyDescent="0.25">
      <c r="A5842" t="s">
        <v>5829</v>
      </c>
      <c r="B5842">
        <v>0.32580787</v>
      </c>
      <c r="C5842">
        <v>3.1424501000000001E-2</v>
      </c>
    </row>
    <row r="5843" spans="1:3" x14ac:dyDescent="0.25">
      <c r="A5843" t="s">
        <v>5830</v>
      </c>
      <c r="B5843">
        <v>1.2560437440000001</v>
      </c>
      <c r="C5843" s="9">
        <v>1.56E-24</v>
      </c>
    </row>
    <row r="5844" spans="1:3" x14ac:dyDescent="0.25">
      <c r="A5844" t="s">
        <v>5831</v>
      </c>
      <c r="B5844">
        <v>-0.89197833900000001</v>
      </c>
      <c r="C5844" s="9">
        <v>4.4299999999999998E-11</v>
      </c>
    </row>
    <row r="5845" spans="1:3" x14ac:dyDescent="0.25">
      <c r="A5845" t="s">
        <v>5832</v>
      </c>
      <c r="B5845">
        <v>-0.579943176</v>
      </c>
      <c r="C5845">
        <v>6.9713204000000001E-2</v>
      </c>
    </row>
    <row r="5846" spans="1:3" x14ac:dyDescent="0.25">
      <c r="A5846" t="s">
        <v>5833</v>
      </c>
      <c r="B5846">
        <v>0.13974044299999999</v>
      </c>
      <c r="C5846">
        <v>0.73763377100000005</v>
      </c>
    </row>
    <row r="5847" spans="1:3" x14ac:dyDescent="0.25">
      <c r="A5847" t="s">
        <v>5834</v>
      </c>
      <c r="B5847">
        <v>-0.87778193900000001</v>
      </c>
      <c r="C5847" s="9">
        <v>1.2500000000000001E-16</v>
      </c>
    </row>
    <row r="5848" spans="1:3" x14ac:dyDescent="0.25">
      <c r="A5848" t="s">
        <v>5835</v>
      </c>
      <c r="B5848">
        <v>-0.53781625600000005</v>
      </c>
      <c r="C5848" s="9">
        <v>7.2200000000000003E-7</v>
      </c>
    </row>
    <row r="5849" spans="1:3" x14ac:dyDescent="0.25">
      <c r="A5849" t="s">
        <v>5836</v>
      </c>
      <c r="B5849">
        <v>5.821747E-2</v>
      </c>
      <c r="C5849">
        <v>0.90270731599999998</v>
      </c>
    </row>
    <row r="5850" spans="1:3" x14ac:dyDescent="0.25">
      <c r="A5850" t="s">
        <v>5837</v>
      </c>
      <c r="B5850">
        <v>-0.167120455</v>
      </c>
      <c r="C5850">
        <v>0.174386492</v>
      </c>
    </row>
    <row r="5851" spans="1:3" x14ac:dyDescent="0.25">
      <c r="A5851" t="s">
        <v>5838</v>
      </c>
      <c r="B5851">
        <v>-0.79838508799999997</v>
      </c>
      <c r="C5851" s="9">
        <v>9.4199999999999992E-15</v>
      </c>
    </row>
    <row r="5852" spans="1:3" x14ac:dyDescent="0.25">
      <c r="A5852" t="s">
        <v>5839</v>
      </c>
      <c r="B5852">
        <v>-0.52320551199999998</v>
      </c>
      <c r="C5852" s="9">
        <v>2.0700000000000001E-6</v>
      </c>
    </row>
    <row r="5853" spans="1:3" x14ac:dyDescent="0.25">
      <c r="A5853" t="s">
        <v>5840</v>
      </c>
      <c r="B5853">
        <v>-0.53374400700000002</v>
      </c>
      <c r="C5853">
        <v>0.189478216</v>
      </c>
    </row>
    <row r="5854" spans="1:3" x14ac:dyDescent="0.25">
      <c r="A5854" t="s">
        <v>5841</v>
      </c>
      <c r="B5854">
        <v>-0.15538892900000001</v>
      </c>
      <c r="C5854">
        <v>0.535604945</v>
      </c>
    </row>
    <row r="5855" spans="1:3" x14ac:dyDescent="0.25">
      <c r="A5855" t="s">
        <v>5842</v>
      </c>
      <c r="B5855">
        <v>-0.21749464199999999</v>
      </c>
      <c r="C5855">
        <v>0.119822918</v>
      </c>
    </row>
    <row r="5856" spans="1:3" x14ac:dyDescent="0.25">
      <c r="A5856" t="s">
        <v>5843</v>
      </c>
      <c r="B5856">
        <v>0.51537600100000003</v>
      </c>
      <c r="C5856">
        <v>7.2121299999999995E-4</v>
      </c>
    </row>
    <row r="5857" spans="1:3" x14ac:dyDescent="0.25">
      <c r="A5857" t="s">
        <v>5844</v>
      </c>
      <c r="B5857">
        <v>-1.4419537E-2</v>
      </c>
      <c r="C5857">
        <v>0.95251285100000005</v>
      </c>
    </row>
    <row r="5858" spans="1:3" x14ac:dyDescent="0.25">
      <c r="A5858" t="s">
        <v>5845</v>
      </c>
      <c r="B5858">
        <v>-1.2815576319999999</v>
      </c>
      <c r="C5858" s="9">
        <v>2.9100000000000001E-17</v>
      </c>
    </row>
    <row r="5859" spans="1:3" x14ac:dyDescent="0.25">
      <c r="A5859" t="s">
        <v>5846</v>
      </c>
      <c r="B5859">
        <v>1.0715399640000001</v>
      </c>
      <c r="C5859" s="9">
        <v>1.4900000000000001E-20</v>
      </c>
    </row>
    <row r="5860" spans="1:3" x14ac:dyDescent="0.25">
      <c r="A5860" t="s">
        <v>5847</v>
      </c>
      <c r="B5860">
        <v>-0.26857867699999999</v>
      </c>
      <c r="C5860">
        <v>1.7400545E-2</v>
      </c>
    </row>
    <row r="5861" spans="1:3" x14ac:dyDescent="0.25">
      <c r="A5861" t="s">
        <v>5848</v>
      </c>
      <c r="B5861">
        <v>-0.57205849099999995</v>
      </c>
      <c r="C5861">
        <v>4.1862097000000001E-2</v>
      </c>
    </row>
    <row r="5862" spans="1:3" x14ac:dyDescent="0.25">
      <c r="A5862" t="s">
        <v>5849</v>
      </c>
      <c r="B5862">
        <v>-0.38922897099999998</v>
      </c>
      <c r="C5862">
        <v>0.30613839900000001</v>
      </c>
    </row>
    <row r="5863" spans="1:3" x14ac:dyDescent="0.25">
      <c r="A5863" t="s">
        <v>5850</v>
      </c>
      <c r="B5863">
        <v>-0.60671647399999995</v>
      </c>
      <c r="C5863">
        <v>1.4108460999999999E-2</v>
      </c>
    </row>
    <row r="5864" spans="1:3" x14ac:dyDescent="0.25">
      <c r="A5864" t="s">
        <v>5851</v>
      </c>
      <c r="B5864">
        <v>0.10461643</v>
      </c>
      <c r="C5864">
        <v>0.50623250799999997</v>
      </c>
    </row>
    <row r="5865" spans="1:3" x14ac:dyDescent="0.25">
      <c r="A5865" t="s">
        <v>5852</v>
      </c>
      <c r="B5865">
        <v>-0.55037436399999995</v>
      </c>
      <c r="C5865">
        <v>3.3495999999999998E-4</v>
      </c>
    </row>
    <row r="5866" spans="1:3" x14ac:dyDescent="0.25">
      <c r="A5866" t="s">
        <v>5853</v>
      </c>
      <c r="B5866">
        <v>-1.9922974840000001</v>
      </c>
      <c r="C5866" s="9">
        <v>5.3199999999999997E-15</v>
      </c>
    </row>
    <row r="5867" spans="1:3" x14ac:dyDescent="0.25">
      <c r="A5867" t="s">
        <v>5854</v>
      </c>
      <c r="B5867">
        <v>0.80182775100000003</v>
      </c>
      <c r="C5867" s="9">
        <v>2.8099999999999999E-11</v>
      </c>
    </row>
    <row r="5868" spans="1:3" x14ac:dyDescent="0.25">
      <c r="A5868" t="s">
        <v>5855</v>
      </c>
      <c r="B5868">
        <v>-0.48359687400000001</v>
      </c>
      <c r="C5868" s="9">
        <v>4.46E-5</v>
      </c>
    </row>
    <row r="5869" spans="1:3" x14ac:dyDescent="0.25">
      <c r="A5869" t="s">
        <v>5856</v>
      </c>
      <c r="B5869">
        <v>-0.69585463800000003</v>
      </c>
      <c r="C5869">
        <v>7.9188850000000005E-2</v>
      </c>
    </row>
    <row r="5870" spans="1:3" x14ac:dyDescent="0.25">
      <c r="A5870" t="s">
        <v>5857</v>
      </c>
      <c r="B5870">
        <v>-0.66432339699999998</v>
      </c>
      <c r="C5870" s="9">
        <v>2.5899999999999999E-5</v>
      </c>
    </row>
    <row r="5871" spans="1:3" x14ac:dyDescent="0.25">
      <c r="A5871" t="s">
        <v>5858</v>
      </c>
      <c r="B5871">
        <v>0.40222677299999998</v>
      </c>
      <c r="C5871">
        <v>0.101601925</v>
      </c>
    </row>
    <row r="5872" spans="1:3" x14ac:dyDescent="0.25">
      <c r="A5872" t="s">
        <v>5859</v>
      </c>
      <c r="B5872">
        <v>0.35794442999999998</v>
      </c>
      <c r="C5872">
        <v>0.235971023</v>
      </c>
    </row>
    <row r="5873" spans="1:3" x14ac:dyDescent="0.25">
      <c r="A5873" t="s">
        <v>5860</v>
      </c>
      <c r="B5873">
        <v>-1.5389681070000001</v>
      </c>
      <c r="C5873" s="9">
        <v>3.5000000000000001E-15</v>
      </c>
    </row>
    <row r="5874" spans="1:3" x14ac:dyDescent="0.25">
      <c r="A5874" t="s">
        <v>5861</v>
      </c>
      <c r="B5874">
        <v>-0.19289743500000001</v>
      </c>
      <c r="C5874">
        <v>0.40166421200000002</v>
      </c>
    </row>
    <row r="5875" spans="1:3" x14ac:dyDescent="0.25">
      <c r="A5875" t="s">
        <v>5862</v>
      </c>
      <c r="B5875">
        <v>-1.351929076</v>
      </c>
      <c r="C5875" s="9">
        <v>1.0699999999999999E-11</v>
      </c>
    </row>
    <row r="5876" spans="1:3" x14ac:dyDescent="0.25">
      <c r="A5876" t="s">
        <v>5863</v>
      </c>
      <c r="B5876">
        <v>0.17856292900000001</v>
      </c>
      <c r="C5876">
        <v>0.24983290599999999</v>
      </c>
    </row>
    <row r="5877" spans="1:3" x14ac:dyDescent="0.25">
      <c r="A5877" t="s">
        <v>5864</v>
      </c>
      <c r="B5877">
        <v>3.2433215030000002</v>
      </c>
      <c r="C5877" s="9">
        <v>1.7899999999999999E-59</v>
      </c>
    </row>
    <row r="5878" spans="1:3" x14ac:dyDescent="0.25">
      <c r="A5878" t="s">
        <v>5865</v>
      </c>
      <c r="B5878">
        <v>6.7558840999999994E-2</v>
      </c>
      <c r="C5878">
        <v>0.862116416</v>
      </c>
    </row>
    <row r="5879" spans="1:3" x14ac:dyDescent="0.25">
      <c r="A5879" t="s">
        <v>5866</v>
      </c>
      <c r="B5879">
        <v>0.183477315</v>
      </c>
      <c r="C5879">
        <v>0.34666876899999999</v>
      </c>
    </row>
    <row r="5880" spans="1:3" x14ac:dyDescent="0.25">
      <c r="A5880" t="s">
        <v>5867</v>
      </c>
      <c r="B5880">
        <v>-0.44411589899999998</v>
      </c>
      <c r="C5880">
        <v>4.2098186000000003E-2</v>
      </c>
    </row>
    <row r="5881" spans="1:3" x14ac:dyDescent="0.25">
      <c r="A5881" t="s">
        <v>5868</v>
      </c>
      <c r="B5881">
        <v>-0.34684531499999999</v>
      </c>
      <c r="C5881">
        <v>1.0079641E-2</v>
      </c>
    </row>
    <row r="5882" spans="1:3" x14ac:dyDescent="0.25">
      <c r="A5882" t="s">
        <v>5869</v>
      </c>
      <c r="B5882">
        <v>1.484361815</v>
      </c>
      <c r="C5882" s="9">
        <v>4.0099999999999997E-35</v>
      </c>
    </row>
    <row r="5883" spans="1:3" x14ac:dyDescent="0.25">
      <c r="A5883" t="s">
        <v>5870</v>
      </c>
      <c r="B5883">
        <v>0.37136352500000003</v>
      </c>
      <c r="C5883">
        <v>1.2813151E-2</v>
      </c>
    </row>
    <row r="5884" spans="1:3" x14ac:dyDescent="0.25">
      <c r="A5884" t="s">
        <v>5871</v>
      </c>
      <c r="B5884">
        <v>-2.5006903440000001</v>
      </c>
      <c r="C5884" s="9">
        <v>1.7800000000000001E-17</v>
      </c>
    </row>
    <row r="5885" spans="1:3" x14ac:dyDescent="0.25">
      <c r="A5885" t="s">
        <v>5872</v>
      </c>
      <c r="B5885">
        <v>7.3131590999999996E-2</v>
      </c>
      <c r="C5885">
        <v>0.77561875199999997</v>
      </c>
    </row>
    <row r="5886" spans="1:3" x14ac:dyDescent="0.25">
      <c r="A5886" t="s">
        <v>5873</v>
      </c>
      <c r="B5886">
        <v>0.134752804</v>
      </c>
      <c r="C5886">
        <v>0.61833168999999999</v>
      </c>
    </row>
    <row r="5887" spans="1:3" x14ac:dyDescent="0.25">
      <c r="A5887" t="s">
        <v>5874</v>
      </c>
      <c r="B5887">
        <v>6.8188409000000005E-2</v>
      </c>
      <c r="C5887">
        <v>0.74919130199999995</v>
      </c>
    </row>
    <row r="5888" spans="1:3" x14ac:dyDescent="0.25">
      <c r="A5888" t="s">
        <v>5875</v>
      </c>
      <c r="B5888">
        <v>0.20248759599999999</v>
      </c>
      <c r="C5888">
        <v>0.45536927399999999</v>
      </c>
    </row>
    <row r="5889" spans="1:3" x14ac:dyDescent="0.25">
      <c r="A5889" t="s">
        <v>5876</v>
      </c>
      <c r="B5889">
        <v>-0.63091527599999997</v>
      </c>
      <c r="C5889" s="9">
        <v>1.0299999999999999E-11</v>
      </c>
    </row>
    <row r="5890" spans="1:3" x14ac:dyDescent="0.25">
      <c r="A5890" t="s">
        <v>5877</v>
      </c>
      <c r="B5890">
        <v>-1.251803896</v>
      </c>
      <c r="C5890" s="9">
        <v>5.8299999999999995E-11</v>
      </c>
    </row>
    <row r="5891" spans="1:3" x14ac:dyDescent="0.25">
      <c r="A5891" t="s">
        <v>5878</v>
      </c>
      <c r="B5891">
        <v>-0.12222087700000001</v>
      </c>
      <c r="C5891">
        <v>0.86913220800000002</v>
      </c>
    </row>
    <row r="5892" spans="1:3" x14ac:dyDescent="0.25">
      <c r="A5892" t="s">
        <v>5879</v>
      </c>
      <c r="B5892">
        <v>7.2392794999999996E-2</v>
      </c>
      <c r="C5892">
        <v>0.66149116200000002</v>
      </c>
    </row>
    <row r="5893" spans="1:3" x14ac:dyDescent="0.25">
      <c r="A5893" t="s">
        <v>5880</v>
      </c>
      <c r="B5893">
        <v>-0.19505269</v>
      </c>
      <c r="C5893">
        <v>0.59821161599999995</v>
      </c>
    </row>
    <row r="5894" spans="1:3" x14ac:dyDescent="0.25">
      <c r="A5894" t="s">
        <v>5881</v>
      </c>
      <c r="B5894">
        <v>0.124376008</v>
      </c>
      <c r="C5894">
        <v>0.81775468200000001</v>
      </c>
    </row>
    <row r="5895" spans="1:3" x14ac:dyDescent="0.25">
      <c r="A5895" t="s">
        <v>5882</v>
      </c>
      <c r="B5895">
        <v>-0.40120956099999999</v>
      </c>
      <c r="C5895">
        <v>9.3933379999999993E-3</v>
      </c>
    </row>
    <row r="5896" spans="1:3" x14ac:dyDescent="0.25">
      <c r="A5896" t="s">
        <v>5883</v>
      </c>
      <c r="B5896">
        <v>-0.68335197400000003</v>
      </c>
      <c r="C5896" s="9">
        <v>5.4299999999999997E-6</v>
      </c>
    </row>
    <row r="5897" spans="1:3" x14ac:dyDescent="0.25">
      <c r="A5897" t="s">
        <v>5884</v>
      </c>
      <c r="B5897">
        <v>-6.1871783E-2</v>
      </c>
      <c r="C5897">
        <v>0.78581193800000004</v>
      </c>
    </row>
    <row r="5898" spans="1:3" x14ac:dyDescent="0.25">
      <c r="A5898" t="s">
        <v>5885</v>
      </c>
      <c r="B5898">
        <v>-1.3410672859999999</v>
      </c>
      <c r="C5898">
        <v>9.3780419999999996E-3</v>
      </c>
    </row>
    <row r="5899" spans="1:3" x14ac:dyDescent="0.25">
      <c r="A5899" t="s">
        <v>5886</v>
      </c>
      <c r="B5899">
        <v>0.95529790199999998</v>
      </c>
      <c r="C5899" s="9">
        <v>1.29E-7</v>
      </c>
    </row>
    <row r="5900" spans="1:3" x14ac:dyDescent="0.25">
      <c r="A5900" t="s">
        <v>5887</v>
      </c>
      <c r="B5900">
        <v>-0.85652177500000004</v>
      </c>
      <c r="C5900" s="9">
        <v>2.7699999999999999E-5</v>
      </c>
    </row>
    <row r="5901" spans="1:3" x14ac:dyDescent="0.25">
      <c r="A5901" t="s">
        <v>5888</v>
      </c>
      <c r="B5901">
        <v>-1.222105086</v>
      </c>
      <c r="C5901" s="9">
        <v>1.31E-13</v>
      </c>
    </row>
    <row r="5902" spans="1:3" x14ac:dyDescent="0.25">
      <c r="A5902" t="s">
        <v>5889</v>
      </c>
      <c r="B5902">
        <v>6.2174276000000001E-2</v>
      </c>
      <c r="C5902">
        <v>0.81012812099999998</v>
      </c>
    </row>
    <row r="5903" spans="1:3" x14ac:dyDescent="0.25">
      <c r="A5903" t="s">
        <v>5890</v>
      </c>
      <c r="B5903">
        <v>1.1352909579999999</v>
      </c>
      <c r="C5903" s="9">
        <v>2.5899999999999999E-20</v>
      </c>
    </row>
    <row r="5904" spans="1:3" x14ac:dyDescent="0.25">
      <c r="A5904" t="s">
        <v>5891</v>
      </c>
      <c r="B5904">
        <v>-9.2482088000000004E-2</v>
      </c>
      <c r="C5904">
        <v>0.53272342900000003</v>
      </c>
    </row>
    <row r="5905" spans="1:3" x14ac:dyDescent="0.25">
      <c r="A5905" t="s">
        <v>5892</v>
      </c>
      <c r="B5905">
        <v>0.26255553300000001</v>
      </c>
      <c r="C5905">
        <v>6.3488477000000001E-2</v>
      </c>
    </row>
    <row r="5906" spans="1:3" x14ac:dyDescent="0.25">
      <c r="A5906" t="s">
        <v>5893</v>
      </c>
      <c r="B5906">
        <v>-0.32951131500000003</v>
      </c>
      <c r="C5906">
        <v>1.9116357E-2</v>
      </c>
    </row>
    <row r="5907" spans="1:3" x14ac:dyDescent="0.25">
      <c r="A5907" t="s">
        <v>5894</v>
      </c>
      <c r="B5907">
        <v>-5.6403861E-2</v>
      </c>
      <c r="C5907">
        <v>0.82779587099999996</v>
      </c>
    </row>
    <row r="5908" spans="1:3" x14ac:dyDescent="0.25">
      <c r="A5908" t="s">
        <v>5895</v>
      </c>
      <c r="B5908">
        <v>0.37770725999999999</v>
      </c>
      <c r="C5908">
        <v>0.106892843</v>
      </c>
    </row>
    <row r="5909" spans="1:3" x14ac:dyDescent="0.25">
      <c r="A5909" t="s">
        <v>5896</v>
      </c>
      <c r="B5909">
        <v>0.81036177200000004</v>
      </c>
      <c r="C5909" s="9">
        <v>1.15E-10</v>
      </c>
    </row>
    <row r="5910" spans="1:3" x14ac:dyDescent="0.25">
      <c r="A5910" t="s">
        <v>5897</v>
      </c>
      <c r="B5910">
        <v>-0.58725289899999999</v>
      </c>
      <c r="C5910">
        <v>9.1180280000000002E-3</v>
      </c>
    </row>
    <row r="5911" spans="1:3" x14ac:dyDescent="0.25">
      <c r="A5911" t="s">
        <v>5898</v>
      </c>
      <c r="B5911">
        <v>0.38183992300000003</v>
      </c>
      <c r="C5911">
        <v>0.73372699100000005</v>
      </c>
    </row>
    <row r="5912" spans="1:3" x14ac:dyDescent="0.25">
      <c r="A5912" t="s">
        <v>5899</v>
      </c>
      <c r="B5912">
        <v>0.30922377499999998</v>
      </c>
      <c r="C5912">
        <v>6.423921E-3</v>
      </c>
    </row>
    <row r="5913" spans="1:3" x14ac:dyDescent="0.25">
      <c r="A5913" t="s">
        <v>5900</v>
      </c>
      <c r="B5913">
        <v>-0.18650852500000001</v>
      </c>
      <c r="C5913">
        <v>0.41604311100000002</v>
      </c>
    </row>
    <row r="5914" spans="1:3" x14ac:dyDescent="0.25">
      <c r="A5914" t="s">
        <v>5901</v>
      </c>
      <c r="B5914">
        <v>-8.3641003000000005E-2</v>
      </c>
      <c r="C5914">
        <v>0.70908081999999995</v>
      </c>
    </row>
    <row r="5915" spans="1:3" x14ac:dyDescent="0.25">
      <c r="A5915" t="s">
        <v>5902</v>
      </c>
      <c r="B5915">
        <v>-0.38198205800000001</v>
      </c>
      <c r="C5915">
        <v>1.2269021E-2</v>
      </c>
    </row>
    <row r="5916" spans="1:3" x14ac:dyDescent="0.25">
      <c r="A5916" t="s">
        <v>5903</v>
      </c>
      <c r="B5916">
        <v>-1.2016843909999999</v>
      </c>
      <c r="C5916">
        <v>0.15363840400000001</v>
      </c>
    </row>
    <row r="5917" spans="1:3" x14ac:dyDescent="0.25">
      <c r="A5917" t="s">
        <v>5904</v>
      </c>
      <c r="B5917">
        <v>0.42483616899999999</v>
      </c>
      <c r="C5917">
        <v>5.4041093999999998E-2</v>
      </c>
    </row>
    <row r="5918" spans="1:3" x14ac:dyDescent="0.25">
      <c r="A5918" t="s">
        <v>5905</v>
      </c>
      <c r="B5918">
        <v>-0.22184667</v>
      </c>
      <c r="C5918">
        <v>7.1064687000000001E-2</v>
      </c>
    </row>
    <row r="5919" spans="1:3" x14ac:dyDescent="0.25">
      <c r="A5919" t="s">
        <v>5906</v>
      </c>
      <c r="B5919">
        <v>-0.46963716300000002</v>
      </c>
      <c r="C5919">
        <v>7.8265775999999995E-2</v>
      </c>
    </row>
    <row r="5920" spans="1:3" x14ac:dyDescent="0.25">
      <c r="A5920" t="s">
        <v>5907</v>
      </c>
      <c r="B5920">
        <v>0.970075405</v>
      </c>
      <c r="C5920" s="9">
        <v>3.3699999999999997E-8</v>
      </c>
    </row>
    <row r="5921" spans="1:3" x14ac:dyDescent="0.25">
      <c r="A5921" t="s">
        <v>5908</v>
      </c>
      <c r="B5921">
        <v>0.177940125</v>
      </c>
      <c r="C5921">
        <v>0.27728812899999999</v>
      </c>
    </row>
    <row r="5922" spans="1:3" x14ac:dyDescent="0.25">
      <c r="A5922" t="s">
        <v>5909</v>
      </c>
      <c r="B5922">
        <v>0.16565714200000001</v>
      </c>
      <c r="C5922">
        <v>0.29331279700000001</v>
      </c>
    </row>
    <row r="5923" spans="1:3" x14ac:dyDescent="0.25">
      <c r="A5923" t="s">
        <v>5910</v>
      </c>
      <c r="B5923">
        <v>-0.888791416</v>
      </c>
      <c r="C5923">
        <v>1.9287387E-2</v>
      </c>
    </row>
    <row r="5924" spans="1:3" x14ac:dyDescent="0.25">
      <c r="A5924" t="s">
        <v>5911</v>
      </c>
      <c r="B5924">
        <v>-1.7090967589999999</v>
      </c>
      <c r="C5924" s="9">
        <v>9.0600000000000007E-5</v>
      </c>
    </row>
    <row r="5925" spans="1:3" x14ac:dyDescent="0.25">
      <c r="A5925" t="s">
        <v>5912</v>
      </c>
      <c r="B5925">
        <v>-0.59505831099999995</v>
      </c>
      <c r="C5925" s="9">
        <v>3.6999999999999998E-5</v>
      </c>
    </row>
    <row r="5926" spans="1:3" x14ac:dyDescent="0.25">
      <c r="A5926" t="s">
        <v>5913</v>
      </c>
      <c r="B5926">
        <v>-0.63475537000000004</v>
      </c>
      <c r="C5926" s="9">
        <v>7.4000000000000001E-8</v>
      </c>
    </row>
    <row r="5927" spans="1:3" x14ac:dyDescent="0.25">
      <c r="A5927" t="s">
        <v>5914</v>
      </c>
      <c r="B5927">
        <v>-0.48334100299999999</v>
      </c>
      <c r="C5927">
        <v>7.9782589999999997E-3</v>
      </c>
    </row>
    <row r="5928" spans="1:3" x14ac:dyDescent="0.25">
      <c r="A5928" t="s">
        <v>5915</v>
      </c>
      <c r="B5928">
        <v>-0.10993412700000001</v>
      </c>
      <c r="C5928">
        <v>0.60520792899999998</v>
      </c>
    </row>
    <row r="5929" spans="1:3" x14ac:dyDescent="0.25">
      <c r="A5929" t="s">
        <v>5916</v>
      </c>
      <c r="B5929">
        <v>0.36036106600000001</v>
      </c>
      <c r="C5929">
        <v>0.29071917400000002</v>
      </c>
    </row>
    <row r="5930" spans="1:3" x14ac:dyDescent="0.25">
      <c r="A5930" t="s">
        <v>5917</v>
      </c>
      <c r="B5930">
        <v>-1.6369107780000001</v>
      </c>
      <c r="C5930" s="9">
        <v>1.6900000000000001E-41</v>
      </c>
    </row>
    <row r="5931" spans="1:3" x14ac:dyDescent="0.25">
      <c r="A5931" t="s">
        <v>5918</v>
      </c>
      <c r="B5931">
        <v>0.34281237599999997</v>
      </c>
      <c r="C5931">
        <v>0.56111555099999999</v>
      </c>
    </row>
    <row r="5932" spans="1:3" x14ac:dyDescent="0.25">
      <c r="A5932" t="s">
        <v>5919</v>
      </c>
      <c r="B5932">
        <v>8.7632806999999993E-2</v>
      </c>
      <c r="C5932">
        <v>0.705325337</v>
      </c>
    </row>
    <row r="5933" spans="1:3" x14ac:dyDescent="0.25">
      <c r="A5933" t="s">
        <v>5920</v>
      </c>
      <c r="B5933">
        <v>1.573252168</v>
      </c>
      <c r="C5933">
        <v>2.6239716E-2</v>
      </c>
    </row>
    <row r="5934" spans="1:3" x14ac:dyDescent="0.25">
      <c r="A5934" t="s">
        <v>5921</v>
      </c>
      <c r="B5934">
        <v>0.12825444899999999</v>
      </c>
      <c r="C5934">
        <v>0.82133122800000002</v>
      </c>
    </row>
    <row r="5935" spans="1:3" x14ac:dyDescent="0.25">
      <c r="A5935" t="s">
        <v>5922</v>
      </c>
      <c r="B5935">
        <v>0.31639241099999998</v>
      </c>
      <c r="C5935">
        <v>1.6612219000000001E-2</v>
      </c>
    </row>
    <row r="5936" spans="1:3" x14ac:dyDescent="0.25">
      <c r="A5936" t="s">
        <v>5923</v>
      </c>
      <c r="B5936">
        <v>0.95776059400000002</v>
      </c>
      <c r="C5936">
        <v>1.8027231000000001E-2</v>
      </c>
    </row>
    <row r="5937" spans="1:3" x14ac:dyDescent="0.25">
      <c r="A5937" t="s">
        <v>5924</v>
      </c>
      <c r="B5937">
        <v>0.30696433400000001</v>
      </c>
      <c r="C5937">
        <v>1.5154768000000001E-2</v>
      </c>
    </row>
    <row r="5938" spans="1:3" x14ac:dyDescent="0.25">
      <c r="A5938" t="s">
        <v>5925</v>
      </c>
      <c r="B5938">
        <v>0.53458030000000001</v>
      </c>
      <c r="C5938">
        <v>0.52928797900000002</v>
      </c>
    </row>
    <row r="5939" spans="1:3" x14ac:dyDescent="0.25">
      <c r="A5939" t="s">
        <v>5926</v>
      </c>
      <c r="B5939">
        <v>-0.35628898799999997</v>
      </c>
      <c r="C5939">
        <v>0.42501085599999999</v>
      </c>
    </row>
    <row r="5940" spans="1:3" x14ac:dyDescent="0.25">
      <c r="A5940" t="s">
        <v>5927</v>
      </c>
      <c r="B5940">
        <v>0.23558018999999999</v>
      </c>
      <c r="C5940">
        <v>0.117873766</v>
      </c>
    </row>
    <row r="5941" spans="1:3" x14ac:dyDescent="0.25">
      <c r="A5941" t="s">
        <v>5928</v>
      </c>
      <c r="B5941">
        <v>-0.78077331699999997</v>
      </c>
      <c r="C5941" s="9">
        <v>1.4600000000000001E-16</v>
      </c>
    </row>
    <row r="5942" spans="1:3" x14ac:dyDescent="0.25">
      <c r="A5942" t="s">
        <v>5929</v>
      </c>
      <c r="B5942">
        <v>9.7610329999999995E-2</v>
      </c>
      <c r="C5942">
        <v>0.615079716</v>
      </c>
    </row>
    <row r="5943" spans="1:3" x14ac:dyDescent="0.25">
      <c r="A5943" t="s">
        <v>5930</v>
      </c>
      <c r="B5943">
        <v>-0.455206848</v>
      </c>
      <c r="C5943">
        <v>0.13437111199999999</v>
      </c>
    </row>
    <row r="5944" spans="1:3" x14ac:dyDescent="0.25">
      <c r="A5944" t="s">
        <v>5931</v>
      </c>
      <c r="B5944">
        <v>-0.210022286</v>
      </c>
      <c r="C5944">
        <v>0.34188983699999997</v>
      </c>
    </row>
    <row r="5945" spans="1:3" x14ac:dyDescent="0.25">
      <c r="A5945" t="s">
        <v>5932</v>
      </c>
      <c r="B5945">
        <v>0.371165935</v>
      </c>
      <c r="C5945">
        <v>0.25850197200000002</v>
      </c>
    </row>
    <row r="5946" spans="1:3" x14ac:dyDescent="0.25">
      <c r="A5946" t="s">
        <v>5933</v>
      </c>
      <c r="B5946">
        <v>0.42394145599999999</v>
      </c>
      <c r="C5946">
        <v>4.6197440000000003E-3</v>
      </c>
    </row>
    <row r="5947" spans="1:3" x14ac:dyDescent="0.25">
      <c r="A5947" t="s">
        <v>5934</v>
      </c>
      <c r="B5947">
        <v>0.10055765699999999</v>
      </c>
      <c r="C5947">
        <v>0.93097073399999997</v>
      </c>
    </row>
    <row r="5948" spans="1:3" x14ac:dyDescent="0.25">
      <c r="A5948" t="s">
        <v>5935</v>
      </c>
      <c r="B5948">
        <v>-3.9628548999999999E-2</v>
      </c>
      <c r="C5948">
        <v>0.89254099200000003</v>
      </c>
    </row>
    <row r="5949" spans="1:3" x14ac:dyDescent="0.25">
      <c r="A5949" t="s">
        <v>5936</v>
      </c>
      <c r="B5949">
        <v>-0.14536302400000001</v>
      </c>
      <c r="C5949">
        <v>0.49269547200000002</v>
      </c>
    </row>
    <row r="5950" spans="1:3" x14ac:dyDescent="0.25">
      <c r="A5950" t="s">
        <v>5937</v>
      </c>
      <c r="B5950">
        <v>0.37703341000000001</v>
      </c>
      <c r="C5950">
        <v>0.52606203500000004</v>
      </c>
    </row>
    <row r="5951" spans="1:3" x14ac:dyDescent="0.25">
      <c r="A5951" t="s">
        <v>5938</v>
      </c>
      <c r="B5951">
        <v>-0.121463795</v>
      </c>
      <c r="C5951">
        <v>0.40238047500000002</v>
      </c>
    </row>
    <row r="5952" spans="1:3" x14ac:dyDescent="0.25">
      <c r="A5952" t="s">
        <v>5939</v>
      </c>
      <c r="B5952">
        <v>0.33071931199999999</v>
      </c>
      <c r="C5952">
        <v>0.73814604500000003</v>
      </c>
    </row>
    <row r="5953" spans="1:3" x14ac:dyDescent="0.25">
      <c r="A5953" t="s">
        <v>5940</v>
      </c>
      <c r="B5953">
        <v>-1.7372248729999999</v>
      </c>
      <c r="C5953">
        <v>1.2157789999999999E-3</v>
      </c>
    </row>
    <row r="5954" spans="1:3" x14ac:dyDescent="0.25">
      <c r="A5954" t="s">
        <v>5941</v>
      </c>
      <c r="B5954">
        <v>-1.5974537520000001</v>
      </c>
      <c r="C5954" s="9">
        <v>4.2200000000000001E-54</v>
      </c>
    </row>
    <row r="5955" spans="1:3" x14ac:dyDescent="0.25">
      <c r="A5955" t="s">
        <v>5942</v>
      </c>
      <c r="B5955">
        <v>-0.64067481500000001</v>
      </c>
      <c r="C5955" s="9">
        <v>2.3499999999999999E-5</v>
      </c>
    </row>
    <row r="5956" spans="1:3" x14ac:dyDescent="0.25">
      <c r="A5956" t="s">
        <v>5943</v>
      </c>
      <c r="B5956">
        <v>-1.652549287</v>
      </c>
      <c r="C5956" s="9">
        <v>7.2100000000000002E-11</v>
      </c>
    </row>
    <row r="5957" spans="1:3" x14ac:dyDescent="0.25">
      <c r="A5957" t="s">
        <v>5944</v>
      </c>
      <c r="B5957">
        <v>-3.8596462069999999</v>
      </c>
      <c r="C5957" s="9">
        <v>2.6399999999999999E-23</v>
      </c>
    </row>
    <row r="5958" spans="1:3" x14ac:dyDescent="0.25">
      <c r="A5958" t="s">
        <v>5945</v>
      </c>
      <c r="B5958">
        <v>0.403065699</v>
      </c>
      <c r="C5958">
        <v>0.48686753300000002</v>
      </c>
    </row>
    <row r="5959" spans="1:3" x14ac:dyDescent="0.25">
      <c r="A5959" t="s">
        <v>5946</v>
      </c>
      <c r="B5959">
        <v>0.34233176100000001</v>
      </c>
      <c r="C5959">
        <v>0.51482344700000005</v>
      </c>
    </row>
    <row r="5960" spans="1:3" x14ac:dyDescent="0.25">
      <c r="A5960" t="s">
        <v>5947</v>
      </c>
      <c r="B5960">
        <v>2.3794019E-2</v>
      </c>
      <c r="C5960">
        <v>0.889055598</v>
      </c>
    </row>
    <row r="5961" spans="1:3" x14ac:dyDescent="0.25">
      <c r="A5961" t="s">
        <v>5948</v>
      </c>
      <c r="B5961">
        <v>0.40440420300000002</v>
      </c>
      <c r="C5961">
        <v>1.14806E-4</v>
      </c>
    </row>
    <row r="5962" spans="1:3" x14ac:dyDescent="0.25">
      <c r="A5962" t="s">
        <v>5949</v>
      </c>
      <c r="B5962">
        <v>0.458469984</v>
      </c>
      <c r="C5962">
        <v>0.59151437600000001</v>
      </c>
    </row>
    <row r="5963" spans="1:3" x14ac:dyDescent="0.25">
      <c r="A5963" t="s">
        <v>5950</v>
      </c>
      <c r="B5963">
        <v>-1.6159203120000001</v>
      </c>
      <c r="C5963" s="9">
        <v>1.88E-37</v>
      </c>
    </row>
    <row r="5964" spans="1:3" x14ac:dyDescent="0.25">
      <c r="A5964" t="s">
        <v>5951</v>
      </c>
      <c r="B5964">
        <v>0.18919271200000001</v>
      </c>
      <c r="C5964">
        <v>0.77302921199999997</v>
      </c>
    </row>
    <row r="5965" spans="1:3" x14ac:dyDescent="0.25">
      <c r="A5965" t="s">
        <v>5952</v>
      </c>
      <c r="B5965">
        <v>0.126950691</v>
      </c>
      <c r="C5965">
        <v>0.92862674999999995</v>
      </c>
    </row>
    <row r="5966" spans="1:3" x14ac:dyDescent="0.25">
      <c r="A5966" t="s">
        <v>5953</v>
      </c>
      <c r="B5966">
        <v>-0.66726550900000003</v>
      </c>
      <c r="C5966">
        <v>7.02412E-3</v>
      </c>
    </row>
    <row r="5967" spans="1:3" x14ac:dyDescent="0.25">
      <c r="A5967" t="s">
        <v>5954</v>
      </c>
      <c r="B5967">
        <v>0.38170064300000001</v>
      </c>
      <c r="C5967">
        <v>0.66047898199999999</v>
      </c>
    </row>
    <row r="5968" spans="1:3" x14ac:dyDescent="0.25">
      <c r="A5968" t="s">
        <v>5955</v>
      </c>
      <c r="B5968">
        <v>0.216544874</v>
      </c>
      <c r="C5968">
        <v>8.0395185999999993E-2</v>
      </c>
    </row>
    <row r="5969" spans="1:3" x14ac:dyDescent="0.25">
      <c r="A5969" t="s">
        <v>5956</v>
      </c>
      <c r="B5969">
        <v>-0.16838647000000001</v>
      </c>
      <c r="C5969">
        <v>0.247230898</v>
      </c>
    </row>
    <row r="5970" spans="1:3" x14ac:dyDescent="0.25">
      <c r="A5970" t="s">
        <v>5957</v>
      </c>
      <c r="B5970">
        <v>-0.164510823</v>
      </c>
      <c r="C5970">
        <v>0.82269360199999997</v>
      </c>
    </row>
    <row r="5971" spans="1:3" x14ac:dyDescent="0.25">
      <c r="A5971" t="s">
        <v>5958</v>
      </c>
      <c r="B5971">
        <v>-1.4804952250000001</v>
      </c>
      <c r="C5971" s="9">
        <v>1.9900000000000002E-27</v>
      </c>
    </row>
    <row r="5972" spans="1:3" x14ac:dyDescent="0.25">
      <c r="A5972" t="s">
        <v>5959</v>
      </c>
      <c r="B5972">
        <v>-0.25451295800000001</v>
      </c>
      <c r="C5972">
        <v>0.20208278199999999</v>
      </c>
    </row>
    <row r="5973" spans="1:3" x14ac:dyDescent="0.25">
      <c r="A5973" t="s">
        <v>5960</v>
      </c>
      <c r="B5973">
        <v>0.65397519699999995</v>
      </c>
      <c r="C5973" s="9">
        <v>9.0699999999999995E-9</v>
      </c>
    </row>
    <row r="5974" spans="1:3" x14ac:dyDescent="0.25">
      <c r="A5974" t="s">
        <v>5961</v>
      </c>
      <c r="B5974">
        <v>-2.573315386</v>
      </c>
      <c r="C5974">
        <v>1.8942399999999999E-4</v>
      </c>
    </row>
    <row r="5975" spans="1:3" x14ac:dyDescent="0.25">
      <c r="A5975" t="s">
        <v>5962</v>
      </c>
      <c r="B5975">
        <v>-0.93974856100000004</v>
      </c>
      <c r="C5975" s="9">
        <v>6.8900000000000003E-18</v>
      </c>
    </row>
    <row r="5976" spans="1:3" x14ac:dyDescent="0.25">
      <c r="A5976" t="s">
        <v>5963</v>
      </c>
      <c r="B5976">
        <v>-0.56983824299999997</v>
      </c>
      <c r="C5976" s="9">
        <v>2.17E-7</v>
      </c>
    </row>
    <row r="5977" spans="1:3" x14ac:dyDescent="0.25">
      <c r="A5977" t="s">
        <v>5964</v>
      </c>
      <c r="B5977">
        <v>-0.53019524200000001</v>
      </c>
      <c r="C5977">
        <v>1.6890000000000001E-4</v>
      </c>
    </row>
    <row r="5978" spans="1:3" x14ac:dyDescent="0.25">
      <c r="A5978" t="s">
        <v>5965</v>
      </c>
      <c r="B5978">
        <v>2.1775614089999999</v>
      </c>
      <c r="C5978" s="9">
        <v>8.6299999999999996E-13</v>
      </c>
    </row>
    <row r="5979" spans="1:3" x14ac:dyDescent="0.25">
      <c r="A5979" t="s">
        <v>5966</v>
      </c>
      <c r="B5979">
        <v>-0.26107397399999999</v>
      </c>
      <c r="C5979">
        <v>0.47648003700000002</v>
      </c>
    </row>
    <row r="5980" spans="1:3" x14ac:dyDescent="0.25">
      <c r="A5980" t="s">
        <v>5967</v>
      </c>
      <c r="B5980">
        <v>-0.86263979000000002</v>
      </c>
      <c r="C5980" s="9">
        <v>9.5300000000000002E-7</v>
      </c>
    </row>
    <row r="5981" spans="1:3" x14ac:dyDescent="0.25">
      <c r="A5981" t="s">
        <v>5968</v>
      </c>
      <c r="B5981">
        <v>0.62199573200000002</v>
      </c>
      <c r="C5981">
        <v>0.53917787399999995</v>
      </c>
    </row>
    <row r="5982" spans="1:3" x14ac:dyDescent="0.25">
      <c r="A5982" t="s">
        <v>5969</v>
      </c>
      <c r="B5982">
        <v>0.279932866</v>
      </c>
      <c r="C5982">
        <v>2.661962E-2</v>
      </c>
    </row>
    <row r="5983" spans="1:3" x14ac:dyDescent="0.25">
      <c r="A5983" t="s">
        <v>5970</v>
      </c>
      <c r="B5983">
        <v>-2.2857000260000002</v>
      </c>
      <c r="C5983">
        <v>4.3199981999999998E-2</v>
      </c>
    </row>
    <row r="5984" spans="1:3" x14ac:dyDescent="0.25">
      <c r="A5984" t="s">
        <v>5971</v>
      </c>
      <c r="B5984">
        <v>-2.6660263999999999E-2</v>
      </c>
      <c r="C5984">
        <v>0.95924282000000005</v>
      </c>
    </row>
    <row r="5985" spans="1:3" x14ac:dyDescent="0.25">
      <c r="A5985" t="s">
        <v>5972</v>
      </c>
      <c r="B5985">
        <v>-5.8156174999999997E-2</v>
      </c>
      <c r="C5985">
        <v>0.87786731200000001</v>
      </c>
    </row>
    <row r="5986" spans="1:3" x14ac:dyDescent="0.25">
      <c r="A5986" t="s">
        <v>5973</v>
      </c>
      <c r="B5986">
        <v>8.3644200000000002E-2</v>
      </c>
      <c r="C5986">
        <v>0.62707820400000003</v>
      </c>
    </row>
    <row r="5987" spans="1:3" x14ac:dyDescent="0.25">
      <c r="A5987" t="s">
        <v>5974</v>
      </c>
      <c r="B5987">
        <v>6.2664486000000005E-2</v>
      </c>
      <c r="C5987">
        <v>0.846778747</v>
      </c>
    </row>
    <row r="5988" spans="1:3" x14ac:dyDescent="0.25">
      <c r="A5988" t="s">
        <v>5975</v>
      </c>
      <c r="B5988">
        <v>-0.39596193000000002</v>
      </c>
      <c r="C5988">
        <v>4.8087169999999997E-3</v>
      </c>
    </row>
    <row r="5989" spans="1:3" x14ac:dyDescent="0.25">
      <c r="A5989" t="s">
        <v>5976</v>
      </c>
      <c r="B5989">
        <v>-0.163726015</v>
      </c>
      <c r="C5989">
        <v>0.51862263900000005</v>
      </c>
    </row>
    <row r="5990" spans="1:3" x14ac:dyDescent="0.25">
      <c r="A5990" t="s">
        <v>5977</v>
      </c>
      <c r="B5990">
        <v>-0.33752027400000001</v>
      </c>
      <c r="C5990">
        <v>0.122229514</v>
      </c>
    </row>
    <row r="5991" spans="1:3" x14ac:dyDescent="0.25">
      <c r="A5991" t="s">
        <v>5978</v>
      </c>
      <c r="B5991">
        <v>0.30363311300000001</v>
      </c>
      <c r="C5991">
        <v>0.108383982</v>
      </c>
    </row>
    <row r="5992" spans="1:3" x14ac:dyDescent="0.25">
      <c r="A5992" t="s">
        <v>5979</v>
      </c>
      <c r="B5992">
        <v>-0.43362296500000003</v>
      </c>
      <c r="C5992">
        <v>1.6788147E-2</v>
      </c>
    </row>
    <row r="5993" spans="1:3" x14ac:dyDescent="0.25">
      <c r="A5993" t="s">
        <v>5980</v>
      </c>
      <c r="B5993">
        <v>-0.399035749</v>
      </c>
      <c r="C5993">
        <v>5.6209301000000003E-2</v>
      </c>
    </row>
    <row r="5994" spans="1:3" x14ac:dyDescent="0.25">
      <c r="A5994" t="s">
        <v>5981</v>
      </c>
      <c r="B5994">
        <v>1.6105802730000001</v>
      </c>
      <c r="C5994" s="9">
        <v>6.4499999999999997E-21</v>
      </c>
    </row>
    <row r="5995" spans="1:3" x14ac:dyDescent="0.25">
      <c r="A5995" t="s">
        <v>5982</v>
      </c>
      <c r="B5995">
        <v>-0.20356329000000001</v>
      </c>
      <c r="C5995">
        <v>0.27751272700000001</v>
      </c>
    </row>
    <row r="5996" spans="1:3" x14ac:dyDescent="0.25">
      <c r="A5996" t="s">
        <v>5983</v>
      </c>
      <c r="B5996">
        <v>-0.17681279999999999</v>
      </c>
      <c r="C5996">
        <v>0.19017587</v>
      </c>
    </row>
    <row r="5997" spans="1:3" x14ac:dyDescent="0.25">
      <c r="A5997" t="s">
        <v>5984</v>
      </c>
      <c r="B5997">
        <v>-3.5411677000000003E-2</v>
      </c>
      <c r="C5997">
        <v>0.87229484800000001</v>
      </c>
    </row>
    <row r="5998" spans="1:3" x14ac:dyDescent="0.25">
      <c r="A5998" t="s">
        <v>5985</v>
      </c>
      <c r="B5998">
        <v>1.18498689</v>
      </c>
      <c r="C5998">
        <v>8.7741000000000002E-4</v>
      </c>
    </row>
    <row r="5999" spans="1:3" x14ac:dyDescent="0.25">
      <c r="A5999" t="s">
        <v>5986</v>
      </c>
      <c r="B5999">
        <v>-1.0146820160000001</v>
      </c>
      <c r="C5999" s="9">
        <v>2.8699999999999999E-19</v>
      </c>
    </row>
    <row r="6000" spans="1:3" x14ac:dyDescent="0.25">
      <c r="A6000" t="s">
        <v>5987</v>
      </c>
      <c r="B6000">
        <v>-0.15532431499999999</v>
      </c>
      <c r="C6000">
        <v>0.33372927800000002</v>
      </c>
    </row>
    <row r="6001" spans="1:3" x14ac:dyDescent="0.25">
      <c r="A6001" t="s">
        <v>5988</v>
      </c>
      <c r="B6001">
        <v>-1.1824982850000001</v>
      </c>
      <c r="C6001">
        <v>4.8832647999999999E-2</v>
      </c>
    </row>
    <row r="6002" spans="1:3" x14ac:dyDescent="0.25">
      <c r="A6002" t="s">
        <v>5989</v>
      </c>
      <c r="B6002">
        <v>1.4210499510000001</v>
      </c>
      <c r="C6002" s="9">
        <v>6.6199999999999996E-26</v>
      </c>
    </row>
    <row r="6003" spans="1:3" x14ac:dyDescent="0.25">
      <c r="A6003" t="s">
        <v>5990</v>
      </c>
      <c r="B6003">
        <v>-1.2642046179999999</v>
      </c>
      <c r="C6003">
        <v>3.7398628000000003E-2</v>
      </c>
    </row>
    <row r="6004" spans="1:3" x14ac:dyDescent="0.25">
      <c r="A6004" t="s">
        <v>5991</v>
      </c>
      <c r="B6004">
        <v>-0.70634173300000003</v>
      </c>
      <c r="C6004" s="9">
        <v>6.0100000000000005E-7</v>
      </c>
    </row>
    <row r="6005" spans="1:3" x14ac:dyDescent="0.25">
      <c r="A6005" t="s">
        <v>5992</v>
      </c>
      <c r="B6005">
        <v>0.87625731200000001</v>
      </c>
      <c r="C6005">
        <v>0.27040710000000001</v>
      </c>
    </row>
    <row r="6006" spans="1:3" x14ac:dyDescent="0.25">
      <c r="A6006" t="s">
        <v>5993</v>
      </c>
      <c r="B6006">
        <v>-2.2413869999999999E-2</v>
      </c>
      <c r="C6006">
        <v>0.97148138500000003</v>
      </c>
    </row>
    <row r="6007" spans="1:3" x14ac:dyDescent="0.25">
      <c r="A6007" t="s">
        <v>5994</v>
      </c>
      <c r="B6007">
        <v>-0.76209520500000005</v>
      </c>
      <c r="C6007">
        <v>6.2895269999999996E-3</v>
      </c>
    </row>
    <row r="6008" spans="1:3" x14ac:dyDescent="0.25">
      <c r="A6008" t="s">
        <v>5995</v>
      </c>
      <c r="B6008">
        <v>0.130740562</v>
      </c>
      <c r="C6008">
        <v>0.88542742500000005</v>
      </c>
    </row>
    <row r="6009" spans="1:3" x14ac:dyDescent="0.25">
      <c r="A6009" t="s">
        <v>5996</v>
      </c>
      <c r="B6009">
        <v>0.459399689</v>
      </c>
      <c r="C6009">
        <v>1.2458621E-2</v>
      </c>
    </row>
    <row r="6010" spans="1:3" x14ac:dyDescent="0.25">
      <c r="A6010" t="s">
        <v>5997</v>
      </c>
      <c r="B6010">
        <v>-1.529646571</v>
      </c>
      <c r="C6010" s="9">
        <v>7.3399999999999995E-14</v>
      </c>
    </row>
    <row r="6011" spans="1:3" x14ac:dyDescent="0.25">
      <c r="A6011" t="s">
        <v>5998</v>
      </c>
      <c r="B6011">
        <v>-0.35980347299999998</v>
      </c>
      <c r="C6011">
        <v>2.6395805000000001E-2</v>
      </c>
    </row>
    <row r="6012" spans="1:3" x14ac:dyDescent="0.25">
      <c r="A6012" t="s">
        <v>5999</v>
      </c>
      <c r="B6012">
        <v>0.28525868900000001</v>
      </c>
      <c r="C6012">
        <v>0.116238175</v>
      </c>
    </row>
    <row r="6013" spans="1:3" x14ac:dyDescent="0.25">
      <c r="A6013" t="s">
        <v>6000</v>
      </c>
      <c r="B6013">
        <v>0.23527151900000001</v>
      </c>
      <c r="C6013">
        <v>0.66337249099999995</v>
      </c>
    </row>
    <row r="6014" spans="1:3" x14ac:dyDescent="0.25">
      <c r="A6014" t="s">
        <v>6001</v>
      </c>
      <c r="B6014">
        <v>0.24229810500000001</v>
      </c>
      <c r="C6014">
        <v>0.120770976</v>
      </c>
    </row>
    <row r="6015" spans="1:3" x14ac:dyDescent="0.25">
      <c r="A6015" t="s">
        <v>6002</v>
      </c>
      <c r="B6015">
        <v>4.2447401000000003E-2</v>
      </c>
      <c r="C6015">
        <v>0.88342536699999996</v>
      </c>
    </row>
    <row r="6016" spans="1:3" x14ac:dyDescent="0.25">
      <c r="A6016" t="s">
        <v>6003</v>
      </c>
      <c r="B6016">
        <v>1.164952043</v>
      </c>
      <c r="C6016">
        <v>3.8163861E-2</v>
      </c>
    </row>
    <row r="6017" spans="1:3" x14ac:dyDescent="0.25">
      <c r="A6017" t="s">
        <v>6004</v>
      </c>
      <c r="B6017">
        <v>-0.28016080599999998</v>
      </c>
      <c r="C6017">
        <v>0.51733427099999996</v>
      </c>
    </row>
    <row r="6018" spans="1:3" x14ac:dyDescent="0.25">
      <c r="A6018" t="s">
        <v>6005</v>
      </c>
      <c r="B6018">
        <v>-0.101279877</v>
      </c>
      <c r="C6018">
        <v>0.65800662200000004</v>
      </c>
    </row>
    <row r="6019" spans="1:3" x14ac:dyDescent="0.25">
      <c r="A6019" t="s">
        <v>6006</v>
      </c>
      <c r="B6019">
        <v>2.7312550359999999</v>
      </c>
      <c r="C6019" s="9">
        <v>1.0000000000000001E-32</v>
      </c>
    </row>
    <row r="6020" spans="1:3" x14ac:dyDescent="0.25">
      <c r="A6020" t="s">
        <v>6007</v>
      </c>
      <c r="B6020">
        <v>-3.8919879999999999E-3</v>
      </c>
      <c r="C6020">
        <v>0.99384930599999999</v>
      </c>
    </row>
    <row r="6021" spans="1:3" x14ac:dyDescent="0.25">
      <c r="A6021" t="s">
        <v>6008</v>
      </c>
      <c r="B6021">
        <v>-1.1987078360000001</v>
      </c>
      <c r="C6021">
        <v>3.6117419999999998E-3</v>
      </c>
    </row>
    <row r="6022" spans="1:3" x14ac:dyDescent="0.25">
      <c r="A6022" t="s">
        <v>6009</v>
      </c>
      <c r="B6022">
        <v>0.46039942299999997</v>
      </c>
      <c r="C6022">
        <v>0.105044787</v>
      </c>
    </row>
    <row r="6023" spans="1:3" x14ac:dyDescent="0.25">
      <c r="A6023" t="s">
        <v>6010</v>
      </c>
      <c r="B6023">
        <v>-2.8210320360000001</v>
      </c>
      <c r="C6023" s="9">
        <v>4.4199999999999997E-5</v>
      </c>
    </row>
    <row r="6024" spans="1:3" x14ac:dyDescent="0.25">
      <c r="A6024" t="s">
        <v>6011</v>
      </c>
      <c r="B6024">
        <v>0.51329467799999995</v>
      </c>
      <c r="C6024">
        <v>0.58913968100000003</v>
      </c>
    </row>
    <row r="6025" spans="1:3" x14ac:dyDescent="0.25">
      <c r="A6025" t="s">
        <v>6012</v>
      </c>
      <c r="B6025">
        <v>-0.86540081499999999</v>
      </c>
      <c r="C6025" s="9">
        <v>5.27E-15</v>
      </c>
    </row>
    <row r="6026" spans="1:3" x14ac:dyDescent="0.25">
      <c r="A6026" t="s">
        <v>6013</v>
      </c>
      <c r="B6026">
        <v>0.49035843899999998</v>
      </c>
      <c r="C6026">
        <v>0.16744324299999999</v>
      </c>
    </row>
    <row r="6027" spans="1:3" x14ac:dyDescent="0.25">
      <c r="A6027" t="s">
        <v>6014</v>
      </c>
      <c r="B6027">
        <v>-1.1948294129999999</v>
      </c>
      <c r="C6027" s="9">
        <v>1.4200000000000001E-17</v>
      </c>
    </row>
    <row r="6028" spans="1:3" x14ac:dyDescent="0.25">
      <c r="A6028" t="s">
        <v>6015</v>
      </c>
      <c r="B6028">
        <v>-0.21698413999999999</v>
      </c>
      <c r="C6028">
        <v>0.197841024</v>
      </c>
    </row>
    <row r="6029" spans="1:3" x14ac:dyDescent="0.25">
      <c r="A6029" t="s">
        <v>6016</v>
      </c>
      <c r="B6029">
        <v>0.55097947899999999</v>
      </c>
      <c r="C6029">
        <v>9.1987400000000004E-3</v>
      </c>
    </row>
    <row r="6030" spans="1:3" x14ac:dyDescent="0.25">
      <c r="A6030" t="s">
        <v>6017</v>
      </c>
      <c r="B6030">
        <v>-1.156086285</v>
      </c>
      <c r="C6030" s="9">
        <v>1.6400000000000001E-27</v>
      </c>
    </row>
    <row r="6031" spans="1:3" x14ac:dyDescent="0.25">
      <c r="A6031" t="s">
        <v>6018</v>
      </c>
      <c r="B6031">
        <v>-0.20647813700000001</v>
      </c>
      <c r="C6031">
        <v>0.31083728300000002</v>
      </c>
    </row>
    <row r="6032" spans="1:3" x14ac:dyDescent="0.25">
      <c r="A6032" t="s">
        <v>6019</v>
      </c>
      <c r="B6032">
        <v>-0.87534769499999998</v>
      </c>
      <c r="C6032" s="9">
        <v>1.28E-12</v>
      </c>
    </row>
    <row r="6033" spans="1:3" x14ac:dyDescent="0.25">
      <c r="A6033" t="s">
        <v>6020</v>
      </c>
      <c r="B6033">
        <v>0.38668002000000001</v>
      </c>
      <c r="C6033">
        <v>0.32778695600000002</v>
      </c>
    </row>
    <row r="6034" spans="1:3" x14ac:dyDescent="0.25">
      <c r="A6034" t="s">
        <v>6021</v>
      </c>
      <c r="B6034">
        <v>0.227371557</v>
      </c>
      <c r="C6034">
        <v>8.0533679999999996E-2</v>
      </c>
    </row>
    <row r="6035" spans="1:3" x14ac:dyDescent="0.25">
      <c r="A6035" t="s">
        <v>6022</v>
      </c>
      <c r="B6035">
        <v>-0.32350823200000001</v>
      </c>
      <c r="C6035">
        <v>0.168770696</v>
      </c>
    </row>
    <row r="6036" spans="1:3" x14ac:dyDescent="0.25">
      <c r="A6036" t="s">
        <v>6023</v>
      </c>
      <c r="B6036">
        <v>0.18607007</v>
      </c>
      <c r="C6036">
        <v>0.13965489</v>
      </c>
    </row>
    <row r="6037" spans="1:3" x14ac:dyDescent="0.25">
      <c r="A6037" t="s">
        <v>6024</v>
      </c>
      <c r="B6037">
        <v>0.86111138600000003</v>
      </c>
      <c r="C6037" s="9">
        <v>2.1999999999999998E-8</v>
      </c>
    </row>
    <row r="6038" spans="1:3" x14ac:dyDescent="0.25">
      <c r="A6038" t="s">
        <v>6025</v>
      </c>
      <c r="B6038">
        <v>0.109375241</v>
      </c>
      <c r="C6038">
        <v>0.72974206500000005</v>
      </c>
    </row>
    <row r="6039" spans="1:3" x14ac:dyDescent="0.25">
      <c r="A6039" t="s">
        <v>6026</v>
      </c>
      <c r="B6039">
        <v>0.17278826799999999</v>
      </c>
      <c r="C6039">
        <v>0.43236023400000001</v>
      </c>
    </row>
    <row r="6040" spans="1:3" x14ac:dyDescent="0.25">
      <c r="A6040" t="s">
        <v>6027</v>
      </c>
      <c r="B6040">
        <v>-0.220658206</v>
      </c>
      <c r="C6040">
        <v>0.81512705200000002</v>
      </c>
    </row>
    <row r="6041" spans="1:3" x14ac:dyDescent="0.25">
      <c r="A6041" t="s">
        <v>6028</v>
      </c>
      <c r="B6041">
        <v>0.52137385800000002</v>
      </c>
      <c r="C6041">
        <v>6.9084130999999993E-2</v>
      </c>
    </row>
    <row r="6042" spans="1:3" x14ac:dyDescent="0.25">
      <c r="A6042" t="s">
        <v>6029</v>
      </c>
      <c r="B6042">
        <v>-0.478794783</v>
      </c>
      <c r="C6042">
        <v>1.6784108999999998E-2</v>
      </c>
    </row>
    <row r="6043" spans="1:3" x14ac:dyDescent="0.25">
      <c r="A6043" t="s">
        <v>6030</v>
      </c>
      <c r="B6043">
        <v>1.1260825219999999</v>
      </c>
      <c r="C6043">
        <v>8.3591899999999996E-4</v>
      </c>
    </row>
    <row r="6044" spans="1:3" x14ac:dyDescent="0.25">
      <c r="A6044" t="s">
        <v>6031</v>
      </c>
      <c r="B6044">
        <v>1.266843428</v>
      </c>
      <c r="C6044">
        <v>3.7481754999999999E-2</v>
      </c>
    </row>
    <row r="6045" spans="1:3" x14ac:dyDescent="0.25">
      <c r="A6045" t="s">
        <v>6032</v>
      </c>
      <c r="B6045">
        <v>-1.2998443479999999</v>
      </c>
      <c r="C6045" s="9">
        <v>1.07E-15</v>
      </c>
    </row>
    <row r="6046" spans="1:3" x14ac:dyDescent="0.25">
      <c r="A6046" t="s">
        <v>6033</v>
      </c>
      <c r="B6046">
        <v>-0.24607832299999999</v>
      </c>
      <c r="C6046">
        <v>0.120278448</v>
      </c>
    </row>
    <row r="6047" spans="1:3" x14ac:dyDescent="0.25">
      <c r="A6047" t="s">
        <v>6034</v>
      </c>
      <c r="B6047">
        <v>-3.2511211999999998E-2</v>
      </c>
      <c r="C6047">
        <v>0.94392136299999996</v>
      </c>
    </row>
    <row r="6048" spans="1:3" x14ac:dyDescent="0.25">
      <c r="A6048" t="s">
        <v>6035</v>
      </c>
      <c r="B6048">
        <v>0.55288062900000001</v>
      </c>
      <c r="C6048">
        <v>5.577095E-2</v>
      </c>
    </row>
    <row r="6049" spans="1:3" x14ac:dyDescent="0.25">
      <c r="A6049" t="s">
        <v>6036</v>
      </c>
      <c r="B6049">
        <v>-1.025861084</v>
      </c>
      <c r="C6049" s="9">
        <v>2.7099999999999999E-23</v>
      </c>
    </row>
    <row r="6050" spans="1:3" x14ac:dyDescent="0.25">
      <c r="A6050" t="s">
        <v>6037</v>
      </c>
      <c r="B6050">
        <v>0.30871848600000001</v>
      </c>
      <c r="C6050">
        <v>4.5503899999999996E-3</v>
      </c>
    </row>
    <row r="6051" spans="1:3" x14ac:dyDescent="0.25">
      <c r="A6051" t="s">
        <v>6038</v>
      </c>
      <c r="B6051">
        <v>0.25735797500000002</v>
      </c>
      <c r="C6051">
        <v>0.38713171699999999</v>
      </c>
    </row>
    <row r="6052" spans="1:3" x14ac:dyDescent="0.25">
      <c r="A6052" t="s">
        <v>6039</v>
      </c>
      <c r="B6052">
        <v>-1.4563588519999999</v>
      </c>
      <c r="C6052" s="9">
        <v>1.7400000000000001E-31</v>
      </c>
    </row>
    <row r="6053" spans="1:3" x14ac:dyDescent="0.25">
      <c r="A6053" t="s">
        <v>6040</v>
      </c>
      <c r="B6053">
        <v>1.2670245410000001</v>
      </c>
      <c r="C6053" s="9">
        <v>3.77E-29</v>
      </c>
    </row>
    <row r="6054" spans="1:3" x14ac:dyDescent="0.25">
      <c r="A6054" t="s">
        <v>6041</v>
      </c>
      <c r="B6054">
        <v>0.59343826899999996</v>
      </c>
      <c r="C6054">
        <v>1.26793E-3</v>
      </c>
    </row>
    <row r="6055" spans="1:3" x14ac:dyDescent="0.25">
      <c r="A6055" t="s">
        <v>6042</v>
      </c>
      <c r="B6055">
        <v>-0.90661102900000001</v>
      </c>
      <c r="C6055" s="9">
        <v>2.09E-18</v>
      </c>
    </row>
    <row r="6056" spans="1:3" x14ac:dyDescent="0.25">
      <c r="A6056" t="s">
        <v>6043</v>
      </c>
      <c r="B6056">
        <v>-4.1856522E-2</v>
      </c>
      <c r="C6056">
        <v>0.90400980600000003</v>
      </c>
    </row>
    <row r="6057" spans="1:3" x14ac:dyDescent="0.25">
      <c r="A6057" t="s">
        <v>6044</v>
      </c>
      <c r="B6057">
        <v>-0.65741674299999997</v>
      </c>
      <c r="C6057">
        <v>4.7169200000000001E-4</v>
      </c>
    </row>
    <row r="6058" spans="1:3" x14ac:dyDescent="0.25">
      <c r="A6058" t="s">
        <v>6045</v>
      </c>
      <c r="B6058">
        <v>-0.38317860300000001</v>
      </c>
      <c r="C6058">
        <v>1.4967288E-2</v>
      </c>
    </row>
    <row r="6059" spans="1:3" x14ac:dyDescent="0.25">
      <c r="A6059" t="s">
        <v>6046</v>
      </c>
      <c r="B6059">
        <v>-0.74202400199999996</v>
      </c>
      <c r="C6059">
        <v>0.26302404200000001</v>
      </c>
    </row>
    <row r="6060" spans="1:3" x14ac:dyDescent="0.25">
      <c r="A6060" t="s">
        <v>6047</v>
      </c>
      <c r="B6060">
        <v>0.76026360400000004</v>
      </c>
      <c r="C6060">
        <v>0.24025765399999999</v>
      </c>
    </row>
    <row r="6061" spans="1:3" x14ac:dyDescent="0.25">
      <c r="A6061" t="s">
        <v>6048</v>
      </c>
      <c r="B6061">
        <v>0.75230244400000001</v>
      </c>
      <c r="C6061" s="9">
        <v>9.8299999999999993E-9</v>
      </c>
    </row>
    <row r="6062" spans="1:3" x14ac:dyDescent="0.25">
      <c r="A6062" t="s">
        <v>6049</v>
      </c>
      <c r="B6062">
        <v>-1.66493304</v>
      </c>
      <c r="C6062" s="9">
        <v>1.8999999999999999E-20</v>
      </c>
    </row>
    <row r="6063" spans="1:3" x14ac:dyDescent="0.25">
      <c r="A6063" t="s">
        <v>6050</v>
      </c>
      <c r="B6063">
        <v>0.66008906899999997</v>
      </c>
      <c r="C6063">
        <v>1.70142E-4</v>
      </c>
    </row>
    <row r="6064" spans="1:3" x14ac:dyDescent="0.25">
      <c r="A6064" t="s">
        <v>6051</v>
      </c>
      <c r="B6064">
        <v>0.28304726800000002</v>
      </c>
      <c r="C6064">
        <v>5.0535217E-2</v>
      </c>
    </row>
    <row r="6065" spans="1:3" x14ac:dyDescent="0.25">
      <c r="A6065" t="s">
        <v>6052</v>
      </c>
      <c r="B6065">
        <v>-1.2833462470000001</v>
      </c>
      <c r="C6065" s="9">
        <v>2.08E-22</v>
      </c>
    </row>
    <row r="6066" spans="1:3" x14ac:dyDescent="0.25">
      <c r="A6066" t="s">
        <v>6053</v>
      </c>
      <c r="B6066">
        <v>0.204656738</v>
      </c>
      <c r="C6066">
        <v>0.72735985800000003</v>
      </c>
    </row>
    <row r="6067" spans="1:3" x14ac:dyDescent="0.25">
      <c r="A6067" t="s">
        <v>6054</v>
      </c>
      <c r="B6067">
        <v>0.27978270700000002</v>
      </c>
      <c r="C6067">
        <v>1.7756939999999999E-2</v>
      </c>
    </row>
    <row r="6068" spans="1:3" x14ac:dyDescent="0.25">
      <c r="A6068" t="s">
        <v>6055</v>
      </c>
      <c r="B6068">
        <v>6.4699184000000007E-2</v>
      </c>
      <c r="C6068">
        <v>0.86228098500000006</v>
      </c>
    </row>
    <row r="6069" spans="1:3" x14ac:dyDescent="0.25">
      <c r="A6069" t="s">
        <v>6056</v>
      </c>
      <c r="B6069">
        <v>0.29988316300000001</v>
      </c>
      <c r="C6069">
        <v>7.7535861999999997E-2</v>
      </c>
    </row>
    <row r="6070" spans="1:3" x14ac:dyDescent="0.25">
      <c r="A6070" t="s">
        <v>6057</v>
      </c>
      <c r="B6070">
        <v>0.60034882000000001</v>
      </c>
      <c r="C6070">
        <v>7.7738931999999997E-2</v>
      </c>
    </row>
    <row r="6071" spans="1:3" x14ac:dyDescent="0.25">
      <c r="A6071" t="s">
        <v>6058</v>
      </c>
      <c r="B6071">
        <v>-0.99319433999999995</v>
      </c>
      <c r="C6071" s="9">
        <v>1.6900000000000001E-18</v>
      </c>
    </row>
    <row r="6072" spans="1:3" x14ac:dyDescent="0.25">
      <c r="A6072" t="s">
        <v>6059</v>
      </c>
      <c r="B6072">
        <v>-0.58535278700000004</v>
      </c>
      <c r="C6072">
        <v>6.7181180000000004E-3</v>
      </c>
    </row>
    <row r="6073" spans="1:3" x14ac:dyDescent="0.25">
      <c r="A6073" t="s">
        <v>6060</v>
      </c>
      <c r="B6073">
        <v>-3.054520057</v>
      </c>
      <c r="C6073" s="9">
        <v>2.0500000000000001E-35</v>
      </c>
    </row>
    <row r="6074" spans="1:3" x14ac:dyDescent="0.25">
      <c r="A6074" t="s">
        <v>6061</v>
      </c>
      <c r="B6074">
        <v>-7.7791605E-2</v>
      </c>
      <c r="C6074">
        <v>0.62603150200000002</v>
      </c>
    </row>
    <row r="6075" spans="1:3" x14ac:dyDescent="0.25">
      <c r="A6075" t="s">
        <v>6062</v>
      </c>
      <c r="B6075">
        <v>-2.949396358</v>
      </c>
      <c r="C6075" s="9">
        <v>9.7499999999999999E-26</v>
      </c>
    </row>
    <row r="6076" spans="1:3" x14ac:dyDescent="0.25">
      <c r="A6076" t="s">
        <v>6063</v>
      </c>
      <c r="B6076">
        <v>-3.5422864829999998</v>
      </c>
      <c r="C6076" s="9">
        <v>1.14E-54</v>
      </c>
    </row>
    <row r="6077" spans="1:3" x14ac:dyDescent="0.25">
      <c r="A6077" t="s">
        <v>6064</v>
      </c>
      <c r="B6077">
        <v>-0.14889038499999999</v>
      </c>
      <c r="C6077">
        <v>0.242216821</v>
      </c>
    </row>
    <row r="6078" spans="1:3" x14ac:dyDescent="0.25">
      <c r="A6078" t="s">
        <v>6065</v>
      </c>
      <c r="B6078">
        <v>1.4047915630000001</v>
      </c>
      <c r="C6078" s="9">
        <v>8.3499999999999997E-5</v>
      </c>
    </row>
    <row r="6079" spans="1:3" x14ac:dyDescent="0.25">
      <c r="A6079" t="s">
        <v>6066</v>
      </c>
      <c r="B6079">
        <v>-0.48474314499999999</v>
      </c>
      <c r="C6079" s="9">
        <v>5.3600000000000002E-5</v>
      </c>
    </row>
    <row r="6080" spans="1:3" x14ac:dyDescent="0.25">
      <c r="A6080" t="s">
        <v>6067</v>
      </c>
      <c r="B6080">
        <v>-0.85809966100000001</v>
      </c>
      <c r="C6080" s="9">
        <v>7.8399999999999998E-10</v>
      </c>
    </row>
    <row r="6081" spans="1:3" x14ac:dyDescent="0.25">
      <c r="A6081" t="s">
        <v>6068</v>
      </c>
      <c r="B6081">
        <v>-5.4221804999999996</v>
      </c>
      <c r="C6081" s="9">
        <v>1.32E-193</v>
      </c>
    </row>
    <row r="6082" spans="1:3" x14ac:dyDescent="0.25">
      <c r="A6082" t="s">
        <v>6069</v>
      </c>
      <c r="B6082">
        <v>0.99544387499999998</v>
      </c>
      <c r="C6082" s="9">
        <v>3.93E-5</v>
      </c>
    </row>
    <row r="6083" spans="1:3" x14ac:dyDescent="0.25">
      <c r="A6083" t="s">
        <v>6070</v>
      </c>
      <c r="B6083">
        <v>-0.85090033899999995</v>
      </c>
      <c r="C6083">
        <v>4.2344799999999997E-3</v>
      </c>
    </row>
    <row r="6084" spans="1:3" x14ac:dyDescent="0.25">
      <c r="A6084" t="s">
        <v>6071</v>
      </c>
      <c r="B6084">
        <v>-0.75309801899999995</v>
      </c>
      <c r="C6084">
        <v>0.111434823</v>
      </c>
    </row>
    <row r="6085" spans="1:3" x14ac:dyDescent="0.25">
      <c r="A6085" t="s">
        <v>6072</v>
      </c>
      <c r="B6085">
        <v>0.24857878799999999</v>
      </c>
      <c r="C6085">
        <v>4.9108527999999999E-2</v>
      </c>
    </row>
    <row r="6086" spans="1:3" x14ac:dyDescent="0.25">
      <c r="A6086" t="s">
        <v>6073</v>
      </c>
      <c r="B6086">
        <v>-0.87023524200000002</v>
      </c>
      <c r="C6086" s="9">
        <v>6.6800000000000003E-8</v>
      </c>
    </row>
    <row r="6087" spans="1:3" x14ac:dyDescent="0.25">
      <c r="A6087" t="s">
        <v>6074</v>
      </c>
      <c r="B6087">
        <v>3.8333340520000001</v>
      </c>
      <c r="C6087" s="9">
        <v>1.5800000000000001E-99</v>
      </c>
    </row>
    <row r="6088" spans="1:3" x14ac:dyDescent="0.25">
      <c r="A6088" t="s">
        <v>6075</v>
      </c>
      <c r="B6088">
        <v>-0.26891364000000001</v>
      </c>
      <c r="C6088">
        <v>0.15602411699999999</v>
      </c>
    </row>
    <row r="6089" spans="1:3" x14ac:dyDescent="0.25">
      <c r="A6089" t="s">
        <v>6076</v>
      </c>
      <c r="B6089">
        <v>0.123996228</v>
      </c>
      <c r="C6089">
        <v>0.62104622700000001</v>
      </c>
    </row>
    <row r="6090" spans="1:3" x14ac:dyDescent="0.25">
      <c r="A6090" t="s">
        <v>6077</v>
      </c>
      <c r="B6090">
        <v>1.003135039</v>
      </c>
      <c r="C6090" s="9">
        <v>3.1199999999999999E-5</v>
      </c>
    </row>
    <row r="6091" spans="1:3" x14ac:dyDescent="0.25">
      <c r="A6091" t="s">
        <v>6078</v>
      </c>
      <c r="B6091">
        <v>-8.6472116000000002E-2</v>
      </c>
      <c r="C6091">
        <v>0.705260734</v>
      </c>
    </row>
    <row r="6092" spans="1:3" x14ac:dyDescent="0.25">
      <c r="A6092" t="s">
        <v>6079</v>
      </c>
      <c r="B6092">
        <v>0.37747155799999998</v>
      </c>
      <c r="C6092">
        <v>7.3740800000000005E-4</v>
      </c>
    </row>
    <row r="6093" spans="1:3" x14ac:dyDescent="0.25">
      <c r="A6093" t="s">
        <v>6080</v>
      </c>
      <c r="B6093">
        <v>-2.0496636239999999</v>
      </c>
      <c r="C6093" s="9">
        <v>6.6500000000000001E-71</v>
      </c>
    </row>
    <row r="6094" spans="1:3" x14ac:dyDescent="0.25">
      <c r="A6094" t="s">
        <v>6081</v>
      </c>
      <c r="B6094">
        <v>4.9967710999999998E-2</v>
      </c>
      <c r="C6094">
        <v>0.924779613</v>
      </c>
    </row>
    <row r="6095" spans="1:3" x14ac:dyDescent="0.25">
      <c r="A6095" t="s">
        <v>6082</v>
      </c>
      <c r="B6095">
        <v>0.52578140500000003</v>
      </c>
      <c r="C6095">
        <v>0.52485742999999996</v>
      </c>
    </row>
    <row r="6096" spans="1:3" x14ac:dyDescent="0.25">
      <c r="A6096" t="s">
        <v>6083</v>
      </c>
      <c r="B6096">
        <v>2.7720264829999999</v>
      </c>
      <c r="C6096" s="9">
        <v>2.51E-47</v>
      </c>
    </row>
    <row r="6097" spans="1:3" x14ac:dyDescent="0.25">
      <c r="A6097" t="s">
        <v>6084</v>
      </c>
      <c r="B6097">
        <v>-3.5395740000000002E-2</v>
      </c>
      <c r="C6097">
        <v>0.94863935499999996</v>
      </c>
    </row>
    <row r="6098" spans="1:3" x14ac:dyDescent="0.25">
      <c r="A6098" t="s">
        <v>6085</v>
      </c>
      <c r="B6098">
        <v>-0.47984780100000002</v>
      </c>
      <c r="C6098" s="9">
        <v>3.68E-5</v>
      </c>
    </row>
    <row r="6099" spans="1:3" x14ac:dyDescent="0.25">
      <c r="A6099" t="s">
        <v>6086</v>
      </c>
      <c r="B6099">
        <v>0.27389885899999999</v>
      </c>
      <c r="C6099">
        <v>0.32467006599999998</v>
      </c>
    </row>
    <row r="6100" spans="1:3" x14ac:dyDescent="0.25">
      <c r="A6100" t="s">
        <v>6087</v>
      </c>
      <c r="B6100">
        <v>-0.163863166</v>
      </c>
      <c r="C6100">
        <v>0.25068765700000001</v>
      </c>
    </row>
    <row r="6101" spans="1:3" x14ac:dyDescent="0.25">
      <c r="A6101" t="s">
        <v>6088</v>
      </c>
      <c r="B6101">
        <v>-0.82421708100000002</v>
      </c>
      <c r="C6101" s="9">
        <v>8.9300000000000004E-11</v>
      </c>
    </row>
    <row r="6102" spans="1:3" x14ac:dyDescent="0.25">
      <c r="A6102" t="s">
        <v>6089</v>
      </c>
      <c r="B6102">
        <v>5.0789620000000001E-2</v>
      </c>
      <c r="C6102">
        <v>0.77379389799999998</v>
      </c>
    </row>
    <row r="6103" spans="1:3" x14ac:dyDescent="0.25">
      <c r="A6103" t="s">
        <v>6090</v>
      </c>
      <c r="B6103">
        <v>2.5013514909999999</v>
      </c>
      <c r="C6103" s="9">
        <v>1.73E-81</v>
      </c>
    </row>
    <row r="6104" spans="1:3" x14ac:dyDescent="0.25">
      <c r="A6104" t="s">
        <v>6091</v>
      </c>
      <c r="B6104">
        <v>-0.12605535400000001</v>
      </c>
      <c r="C6104">
        <v>0.49648192099999999</v>
      </c>
    </row>
    <row r="6105" spans="1:3" x14ac:dyDescent="0.25">
      <c r="A6105" t="s">
        <v>6092</v>
      </c>
      <c r="B6105">
        <v>0.27044435</v>
      </c>
      <c r="C6105">
        <v>0.50500653600000001</v>
      </c>
    </row>
    <row r="6106" spans="1:3" x14ac:dyDescent="0.25">
      <c r="A6106" t="s">
        <v>6093</v>
      </c>
      <c r="B6106">
        <v>0.14337872099999999</v>
      </c>
      <c r="C6106">
        <v>0.35597023799999999</v>
      </c>
    </row>
    <row r="6107" spans="1:3" x14ac:dyDescent="0.25">
      <c r="A6107" t="s">
        <v>6094</v>
      </c>
      <c r="B6107">
        <v>4.5173369999999997E-2</v>
      </c>
      <c r="C6107">
        <v>0.84150478399999995</v>
      </c>
    </row>
    <row r="6108" spans="1:3" x14ac:dyDescent="0.25">
      <c r="A6108" t="s">
        <v>6095</v>
      </c>
      <c r="B6108">
        <v>-0.42044787900000002</v>
      </c>
      <c r="C6108">
        <v>6.1793999999999998E-4</v>
      </c>
    </row>
    <row r="6109" spans="1:3" x14ac:dyDescent="0.25">
      <c r="A6109" t="s">
        <v>6096</v>
      </c>
      <c r="B6109">
        <v>-0.453466168</v>
      </c>
      <c r="C6109">
        <v>3.8245500000000002E-4</v>
      </c>
    </row>
    <row r="6110" spans="1:3" x14ac:dyDescent="0.25">
      <c r="A6110" t="s">
        <v>6097</v>
      </c>
      <c r="B6110">
        <v>-0.88685537800000003</v>
      </c>
      <c r="C6110" s="9">
        <v>3.1100000000000002E-16</v>
      </c>
    </row>
    <row r="6111" spans="1:3" x14ac:dyDescent="0.25">
      <c r="A6111" t="s">
        <v>6098</v>
      </c>
      <c r="B6111">
        <v>-0.249382934</v>
      </c>
      <c r="C6111">
        <v>0.31900176400000002</v>
      </c>
    </row>
    <row r="6112" spans="1:3" x14ac:dyDescent="0.25">
      <c r="A6112" t="s">
        <v>6099</v>
      </c>
      <c r="B6112">
        <v>-1.019322402</v>
      </c>
      <c r="C6112" s="9">
        <v>4.7100000000000002E-7</v>
      </c>
    </row>
    <row r="6113" spans="1:3" x14ac:dyDescent="0.25">
      <c r="A6113" t="s">
        <v>6100</v>
      </c>
      <c r="B6113">
        <v>-0.38830458699999998</v>
      </c>
      <c r="C6113">
        <v>0.59845408700000002</v>
      </c>
    </row>
    <row r="6114" spans="1:3" x14ac:dyDescent="0.25">
      <c r="A6114" t="s">
        <v>6101</v>
      </c>
      <c r="B6114">
        <v>0.12684374300000001</v>
      </c>
      <c r="C6114">
        <v>0.78105175100000002</v>
      </c>
    </row>
    <row r="6115" spans="1:3" x14ac:dyDescent="0.25">
      <c r="A6115" t="s">
        <v>6102</v>
      </c>
      <c r="B6115">
        <v>2.3108706950000002</v>
      </c>
      <c r="C6115" s="9">
        <v>5.8200000000000002E-9</v>
      </c>
    </row>
    <row r="6116" spans="1:3" x14ac:dyDescent="0.25">
      <c r="A6116" t="s">
        <v>6103</v>
      </c>
      <c r="B6116">
        <v>0.86628540499999995</v>
      </c>
      <c r="C6116" s="9">
        <v>9.48E-5</v>
      </c>
    </row>
    <row r="6117" spans="1:3" x14ac:dyDescent="0.25">
      <c r="A6117" t="s">
        <v>6104</v>
      </c>
      <c r="B6117">
        <v>-0.69584034699999997</v>
      </c>
      <c r="C6117">
        <v>9.7668643999999999E-2</v>
      </c>
    </row>
    <row r="6118" spans="1:3" x14ac:dyDescent="0.25">
      <c r="A6118" t="s">
        <v>6105</v>
      </c>
      <c r="B6118">
        <v>-3.7563390000000002E-2</v>
      </c>
      <c r="C6118">
        <v>0.90653428000000003</v>
      </c>
    </row>
    <row r="6119" spans="1:3" x14ac:dyDescent="0.25">
      <c r="A6119" t="s">
        <v>6106</v>
      </c>
      <c r="B6119">
        <v>4.3290210059999996</v>
      </c>
      <c r="C6119" s="9">
        <v>9.9899999999999995E-176</v>
      </c>
    </row>
    <row r="6120" spans="1:3" x14ac:dyDescent="0.25">
      <c r="A6120" t="s">
        <v>6107</v>
      </c>
      <c r="B6120">
        <v>0.85653106899999998</v>
      </c>
      <c r="C6120">
        <v>0.273900914</v>
      </c>
    </row>
    <row r="6121" spans="1:3" x14ac:dyDescent="0.25">
      <c r="A6121" t="s">
        <v>6108</v>
      </c>
      <c r="B6121">
        <v>-0.26343913400000002</v>
      </c>
      <c r="C6121">
        <v>0.11728118799999999</v>
      </c>
    </row>
    <row r="6122" spans="1:3" x14ac:dyDescent="0.25">
      <c r="A6122" t="s">
        <v>6109</v>
      </c>
      <c r="B6122">
        <v>-1.579480365</v>
      </c>
      <c r="C6122">
        <v>1.1025239999999999E-3</v>
      </c>
    </row>
    <row r="6123" spans="1:3" x14ac:dyDescent="0.25">
      <c r="A6123" t="s">
        <v>6110</v>
      </c>
      <c r="B6123">
        <v>-1.4927690060000001</v>
      </c>
      <c r="C6123" s="9">
        <v>5.4700000000000001E-5</v>
      </c>
    </row>
    <row r="6124" spans="1:3" x14ac:dyDescent="0.25">
      <c r="A6124" t="s">
        <v>6111</v>
      </c>
      <c r="B6124">
        <v>0.35449109600000001</v>
      </c>
      <c r="C6124">
        <v>0.13838525800000001</v>
      </c>
    </row>
    <row r="6125" spans="1:3" x14ac:dyDescent="0.25">
      <c r="A6125" t="s">
        <v>6112</v>
      </c>
      <c r="B6125">
        <v>2.764687033</v>
      </c>
      <c r="C6125" s="9">
        <v>9.9999999999999995E-21</v>
      </c>
    </row>
    <row r="6126" spans="1:3" x14ac:dyDescent="0.25">
      <c r="A6126" t="s">
        <v>6113</v>
      </c>
      <c r="B6126">
        <v>-1.1591948670000001</v>
      </c>
      <c r="C6126">
        <v>1.09873E-4</v>
      </c>
    </row>
    <row r="6127" spans="1:3" x14ac:dyDescent="0.25">
      <c r="A6127" t="s">
        <v>6114</v>
      </c>
      <c r="B6127">
        <v>0.60360440800000004</v>
      </c>
      <c r="C6127">
        <v>0.14284680199999999</v>
      </c>
    </row>
    <row r="6128" spans="1:3" x14ac:dyDescent="0.25">
      <c r="A6128" t="s">
        <v>6115</v>
      </c>
      <c r="B6128">
        <v>0.86627827099999999</v>
      </c>
      <c r="C6128">
        <v>7.4228E-4</v>
      </c>
    </row>
    <row r="6129" spans="1:3" x14ac:dyDescent="0.25">
      <c r="A6129" t="s">
        <v>6116</v>
      </c>
      <c r="B6129">
        <v>2.9665335000000001E-2</v>
      </c>
      <c r="C6129">
        <v>0.93192583600000001</v>
      </c>
    </row>
    <row r="6130" spans="1:3" x14ac:dyDescent="0.25">
      <c r="A6130" t="s">
        <v>6117</v>
      </c>
      <c r="B6130">
        <v>0.11381242799999999</v>
      </c>
      <c r="C6130">
        <v>0.545756782</v>
      </c>
    </row>
    <row r="6131" spans="1:3" x14ac:dyDescent="0.25">
      <c r="A6131" t="s">
        <v>6118</v>
      </c>
      <c r="B6131">
        <v>1.7562511700000001</v>
      </c>
      <c r="C6131" s="9">
        <v>1.3999999999999999E-33</v>
      </c>
    </row>
    <row r="6132" spans="1:3" x14ac:dyDescent="0.25">
      <c r="A6132" t="s">
        <v>6119</v>
      </c>
      <c r="B6132">
        <v>-3.1587093249999998</v>
      </c>
      <c r="C6132" s="9">
        <v>1.9299999999999998E-15</v>
      </c>
    </row>
    <row r="6133" spans="1:3" x14ac:dyDescent="0.25">
      <c r="A6133" t="s">
        <v>6120</v>
      </c>
      <c r="B6133">
        <v>0.29344551200000002</v>
      </c>
      <c r="C6133">
        <v>3.3611312999999997E-2</v>
      </c>
    </row>
    <row r="6134" spans="1:3" x14ac:dyDescent="0.25">
      <c r="A6134" t="s">
        <v>6121</v>
      </c>
      <c r="B6134">
        <v>7.0921813E-2</v>
      </c>
      <c r="C6134">
        <v>0.678598653</v>
      </c>
    </row>
    <row r="6135" spans="1:3" x14ac:dyDescent="0.25">
      <c r="A6135" t="s">
        <v>6122</v>
      </c>
      <c r="B6135">
        <v>-0.12502575199999999</v>
      </c>
      <c r="C6135">
        <v>0.863280571</v>
      </c>
    </row>
    <row r="6136" spans="1:3" x14ac:dyDescent="0.25">
      <c r="A6136" t="s">
        <v>6123</v>
      </c>
      <c r="B6136">
        <v>0.45110159999999999</v>
      </c>
      <c r="C6136" s="9">
        <v>1.5999999999999999E-5</v>
      </c>
    </row>
    <row r="6137" spans="1:3" x14ac:dyDescent="0.25">
      <c r="A6137" t="s">
        <v>6124</v>
      </c>
      <c r="B6137">
        <v>1.95780189</v>
      </c>
      <c r="C6137" s="9">
        <v>2.4400000000000001E-12</v>
      </c>
    </row>
    <row r="6138" spans="1:3" x14ac:dyDescent="0.25">
      <c r="A6138" t="s">
        <v>6125</v>
      </c>
      <c r="B6138">
        <v>0.27519206000000002</v>
      </c>
      <c r="C6138">
        <v>3.6185042000000001E-2</v>
      </c>
    </row>
    <row r="6139" spans="1:3" x14ac:dyDescent="0.25">
      <c r="A6139" t="s">
        <v>6126</v>
      </c>
      <c r="B6139">
        <v>0.79832088999999995</v>
      </c>
      <c r="C6139" s="9">
        <v>2E-8</v>
      </c>
    </row>
    <row r="6140" spans="1:3" x14ac:dyDescent="0.25">
      <c r="A6140" t="s">
        <v>6127</v>
      </c>
      <c r="B6140">
        <v>-0.32699456100000002</v>
      </c>
      <c r="C6140">
        <v>0.19362263399999999</v>
      </c>
    </row>
    <row r="6141" spans="1:3" x14ac:dyDescent="0.25">
      <c r="A6141" t="s">
        <v>6128</v>
      </c>
      <c r="B6141">
        <v>1.2306628999999999E-2</v>
      </c>
      <c r="C6141">
        <v>0.98615707500000005</v>
      </c>
    </row>
    <row r="6142" spans="1:3" x14ac:dyDescent="0.25">
      <c r="A6142" t="s">
        <v>6129</v>
      </c>
      <c r="B6142">
        <v>-2.5497064699999998</v>
      </c>
      <c r="C6142" s="9">
        <v>6.6300000000000001E-69</v>
      </c>
    </row>
    <row r="6143" spans="1:3" x14ac:dyDescent="0.25">
      <c r="A6143" t="s">
        <v>6130</v>
      </c>
      <c r="B6143">
        <v>3.9915794999999997E-2</v>
      </c>
      <c r="C6143">
        <v>0.83783119100000003</v>
      </c>
    </row>
    <row r="6144" spans="1:3" x14ac:dyDescent="0.25">
      <c r="A6144" t="s">
        <v>6131</v>
      </c>
      <c r="B6144">
        <v>-1.0663366540000001</v>
      </c>
      <c r="C6144" s="9">
        <v>5.6899999999999997E-24</v>
      </c>
    </row>
    <row r="6145" spans="1:3" x14ac:dyDescent="0.25">
      <c r="A6145" t="s">
        <v>6132</v>
      </c>
      <c r="B6145">
        <v>-0.138157959</v>
      </c>
      <c r="C6145">
        <v>0.64287115399999994</v>
      </c>
    </row>
    <row r="6146" spans="1:3" x14ac:dyDescent="0.25">
      <c r="A6146" t="s">
        <v>6133</v>
      </c>
      <c r="B6146">
        <v>-0.52221881000000003</v>
      </c>
      <c r="C6146">
        <v>3.6240799999999999E-4</v>
      </c>
    </row>
    <row r="6147" spans="1:3" x14ac:dyDescent="0.25">
      <c r="A6147" t="s">
        <v>6134</v>
      </c>
      <c r="B6147">
        <v>4.3081426999999999E-2</v>
      </c>
      <c r="C6147">
        <v>0.86787852399999998</v>
      </c>
    </row>
    <row r="6148" spans="1:3" x14ac:dyDescent="0.25">
      <c r="A6148" t="s">
        <v>6135</v>
      </c>
      <c r="B6148">
        <v>-0.77872772800000001</v>
      </c>
      <c r="C6148" s="9">
        <v>7.9799999999999995E-12</v>
      </c>
    </row>
    <row r="6149" spans="1:3" x14ac:dyDescent="0.25">
      <c r="A6149" t="s">
        <v>6136</v>
      </c>
      <c r="B6149">
        <v>-0.298574542</v>
      </c>
      <c r="C6149">
        <v>0.20061389399999999</v>
      </c>
    </row>
    <row r="6150" spans="1:3" x14ac:dyDescent="0.25">
      <c r="A6150" t="s">
        <v>6137</v>
      </c>
      <c r="B6150">
        <v>8.7127421999999996E-2</v>
      </c>
      <c r="C6150">
        <v>0.81153280900000002</v>
      </c>
    </row>
    <row r="6151" spans="1:3" x14ac:dyDescent="0.25">
      <c r="A6151" t="s">
        <v>6138</v>
      </c>
      <c r="B6151">
        <v>0.19869891200000001</v>
      </c>
      <c r="C6151">
        <v>0.26455262299999999</v>
      </c>
    </row>
    <row r="6152" spans="1:3" x14ac:dyDescent="0.25">
      <c r="A6152" t="s">
        <v>6139</v>
      </c>
      <c r="B6152">
        <v>-9.1801250000000008E-3</v>
      </c>
      <c r="C6152">
        <v>0.99139079399999996</v>
      </c>
    </row>
    <row r="6153" spans="1:3" x14ac:dyDescent="0.25">
      <c r="A6153" t="s">
        <v>6140</v>
      </c>
      <c r="B6153">
        <v>-0.31735947399999997</v>
      </c>
      <c r="C6153">
        <v>0.226812925</v>
      </c>
    </row>
    <row r="6154" spans="1:3" x14ac:dyDescent="0.25">
      <c r="A6154" t="s">
        <v>6141</v>
      </c>
      <c r="B6154">
        <v>-0.45554963999999998</v>
      </c>
      <c r="C6154">
        <v>6.2321499999999999E-4</v>
      </c>
    </row>
    <row r="6155" spans="1:3" x14ac:dyDescent="0.25">
      <c r="A6155" t="s">
        <v>6142</v>
      </c>
      <c r="B6155">
        <v>-1.815177249</v>
      </c>
      <c r="C6155" s="9">
        <v>3.3900000000000001E-51</v>
      </c>
    </row>
    <row r="6156" spans="1:3" x14ac:dyDescent="0.25">
      <c r="A6156" t="s">
        <v>6143</v>
      </c>
      <c r="B6156">
        <v>0.30849927100000002</v>
      </c>
      <c r="C6156">
        <v>5.0958561999999999E-2</v>
      </c>
    </row>
    <row r="6157" spans="1:3" x14ac:dyDescent="0.25">
      <c r="A6157" t="s">
        <v>6144</v>
      </c>
      <c r="B6157">
        <v>-0.42940708999999999</v>
      </c>
      <c r="C6157">
        <v>1.5667270000000001E-2</v>
      </c>
    </row>
    <row r="6158" spans="1:3" x14ac:dyDescent="0.25">
      <c r="A6158" t="s">
        <v>6145</v>
      </c>
      <c r="B6158">
        <v>0.224451285</v>
      </c>
      <c r="C6158">
        <v>0.17588506700000001</v>
      </c>
    </row>
    <row r="6159" spans="1:3" x14ac:dyDescent="0.25">
      <c r="A6159" t="s">
        <v>6146</v>
      </c>
      <c r="B6159">
        <v>2.6001723000000001E-2</v>
      </c>
      <c r="C6159">
        <v>0.89152391200000003</v>
      </c>
    </row>
    <row r="6160" spans="1:3" x14ac:dyDescent="0.25">
      <c r="A6160" t="s">
        <v>6147</v>
      </c>
      <c r="B6160">
        <v>-9.6024032999999995E-2</v>
      </c>
      <c r="C6160">
        <v>0.69159438399999995</v>
      </c>
    </row>
    <row r="6161" spans="1:3" x14ac:dyDescent="0.25">
      <c r="A6161" t="s">
        <v>6148</v>
      </c>
      <c r="B6161">
        <v>0.436241657</v>
      </c>
      <c r="C6161">
        <v>0.65835111300000004</v>
      </c>
    </row>
    <row r="6162" spans="1:3" x14ac:dyDescent="0.25">
      <c r="A6162" t="s">
        <v>6149</v>
      </c>
      <c r="B6162">
        <v>-0.18915436399999999</v>
      </c>
      <c r="C6162">
        <v>0.688457396</v>
      </c>
    </row>
    <row r="6163" spans="1:3" x14ac:dyDescent="0.25">
      <c r="A6163" t="s">
        <v>6150</v>
      </c>
      <c r="B6163">
        <v>-0.225182675</v>
      </c>
      <c r="C6163">
        <v>0.48315968399999998</v>
      </c>
    </row>
    <row r="6164" spans="1:3" x14ac:dyDescent="0.25">
      <c r="A6164" t="s">
        <v>6151</v>
      </c>
      <c r="B6164">
        <v>8.8753257000000002E-2</v>
      </c>
      <c r="C6164">
        <v>0.59425022900000002</v>
      </c>
    </row>
    <row r="6165" spans="1:3" x14ac:dyDescent="0.25">
      <c r="A6165" t="s">
        <v>6152</v>
      </c>
      <c r="B6165">
        <v>-0.74588110500000004</v>
      </c>
      <c r="C6165">
        <v>0.34880127300000002</v>
      </c>
    </row>
    <row r="6166" spans="1:3" x14ac:dyDescent="0.25">
      <c r="A6166" t="s">
        <v>6153</v>
      </c>
      <c r="B6166">
        <v>-0.52762154299999997</v>
      </c>
      <c r="C6166">
        <v>3.9931289999999998E-3</v>
      </c>
    </row>
    <row r="6167" spans="1:3" x14ac:dyDescent="0.25">
      <c r="A6167" t="s">
        <v>6154</v>
      </c>
      <c r="B6167">
        <v>0.51347085599999998</v>
      </c>
      <c r="C6167">
        <v>0.23691481</v>
      </c>
    </row>
    <row r="6168" spans="1:3" x14ac:dyDescent="0.25">
      <c r="A6168" t="s">
        <v>6155</v>
      </c>
      <c r="B6168">
        <v>-0.29918035399999998</v>
      </c>
      <c r="C6168">
        <v>0.121686799</v>
      </c>
    </row>
    <row r="6169" spans="1:3" x14ac:dyDescent="0.25">
      <c r="A6169" t="s">
        <v>6156</v>
      </c>
      <c r="B6169">
        <v>2.8257675920000001</v>
      </c>
      <c r="C6169" s="9">
        <v>1.09E-12</v>
      </c>
    </row>
    <row r="6170" spans="1:3" x14ac:dyDescent="0.25">
      <c r="A6170" t="s">
        <v>6157</v>
      </c>
      <c r="B6170">
        <v>0.66794971599999997</v>
      </c>
      <c r="C6170">
        <v>0.309791392</v>
      </c>
    </row>
    <row r="6171" spans="1:3" x14ac:dyDescent="0.25">
      <c r="A6171" t="s">
        <v>6158</v>
      </c>
      <c r="B6171">
        <v>1.1696678570000001</v>
      </c>
      <c r="C6171">
        <v>0.28670183999999999</v>
      </c>
    </row>
    <row r="6172" spans="1:3" x14ac:dyDescent="0.25">
      <c r="A6172" t="s">
        <v>6159</v>
      </c>
      <c r="B6172">
        <v>-0.80611955099999999</v>
      </c>
      <c r="C6172">
        <v>7.0168100000000001E-4</v>
      </c>
    </row>
    <row r="6173" spans="1:3" x14ac:dyDescent="0.25">
      <c r="A6173" t="s">
        <v>6160</v>
      </c>
      <c r="B6173">
        <v>-0.36303065200000001</v>
      </c>
      <c r="C6173">
        <v>2.155402E-2</v>
      </c>
    </row>
    <row r="6174" spans="1:3" x14ac:dyDescent="0.25">
      <c r="A6174" t="s">
        <v>6161</v>
      </c>
      <c r="B6174">
        <v>0.50024067100000003</v>
      </c>
      <c r="C6174">
        <v>2.3038900000000001E-4</v>
      </c>
    </row>
    <row r="6175" spans="1:3" x14ac:dyDescent="0.25">
      <c r="A6175" t="s">
        <v>6162</v>
      </c>
      <c r="B6175">
        <v>-3.2335848669999998</v>
      </c>
      <c r="C6175" s="9">
        <v>1.4699999999999999E-42</v>
      </c>
    </row>
    <row r="6176" spans="1:3" x14ac:dyDescent="0.25">
      <c r="A6176" t="s">
        <v>6163</v>
      </c>
      <c r="B6176">
        <v>1.320801404</v>
      </c>
      <c r="C6176">
        <v>0.29590512499999999</v>
      </c>
    </row>
    <row r="6177" spans="1:3" x14ac:dyDescent="0.25">
      <c r="A6177" t="s">
        <v>6164</v>
      </c>
      <c r="B6177">
        <v>-0.68322694100000003</v>
      </c>
      <c r="C6177">
        <v>0.21179751399999999</v>
      </c>
    </row>
    <row r="6178" spans="1:3" x14ac:dyDescent="0.25">
      <c r="A6178" t="s">
        <v>6165</v>
      </c>
      <c r="B6178">
        <v>2.6442613220000002</v>
      </c>
      <c r="C6178" s="9">
        <v>1.2E-79</v>
      </c>
    </row>
    <row r="6179" spans="1:3" x14ac:dyDescent="0.25">
      <c r="A6179" t="s">
        <v>6166</v>
      </c>
      <c r="B6179">
        <v>-0.72122643200000003</v>
      </c>
      <c r="C6179" s="9">
        <v>1.0799999999999999E-11</v>
      </c>
    </row>
    <row r="6180" spans="1:3" x14ac:dyDescent="0.25">
      <c r="A6180" t="s">
        <v>6167</v>
      </c>
      <c r="B6180">
        <v>0.71064133699999998</v>
      </c>
      <c r="C6180" s="9">
        <v>1.1000000000000001E-6</v>
      </c>
    </row>
    <row r="6181" spans="1:3" x14ac:dyDescent="0.25">
      <c r="A6181" t="s">
        <v>6168</v>
      </c>
      <c r="B6181">
        <v>-0.24480290800000001</v>
      </c>
      <c r="C6181">
        <v>0.297180787</v>
      </c>
    </row>
    <row r="6182" spans="1:3" x14ac:dyDescent="0.25">
      <c r="A6182" t="s">
        <v>6169</v>
      </c>
      <c r="B6182">
        <v>0.23793736300000001</v>
      </c>
      <c r="C6182">
        <v>0.108323827</v>
      </c>
    </row>
    <row r="6183" spans="1:3" x14ac:dyDescent="0.25">
      <c r="A6183" t="s">
        <v>6170</v>
      </c>
      <c r="B6183">
        <v>-0.21308333800000001</v>
      </c>
      <c r="C6183">
        <v>0.47286525200000001</v>
      </c>
    </row>
    <row r="6184" spans="1:3" x14ac:dyDescent="0.25">
      <c r="A6184" t="s">
        <v>6171</v>
      </c>
      <c r="B6184">
        <v>-3.2031896999999997E-2</v>
      </c>
      <c r="C6184">
        <v>0.94896431599999997</v>
      </c>
    </row>
    <row r="6185" spans="1:3" x14ac:dyDescent="0.25">
      <c r="A6185" t="s">
        <v>6172</v>
      </c>
      <c r="B6185">
        <v>0.32668704399999998</v>
      </c>
      <c r="C6185">
        <v>0.52657217499999998</v>
      </c>
    </row>
    <row r="6186" spans="1:3" x14ac:dyDescent="0.25">
      <c r="A6186" t="s">
        <v>6173</v>
      </c>
      <c r="B6186">
        <v>-0.21991770699999999</v>
      </c>
      <c r="C6186">
        <v>0.361814992</v>
      </c>
    </row>
    <row r="6187" spans="1:3" x14ac:dyDescent="0.25">
      <c r="A6187" t="s">
        <v>6174</v>
      </c>
      <c r="B6187">
        <v>-0.75802962200000001</v>
      </c>
      <c r="C6187" s="9">
        <v>1.2999999999999999E-5</v>
      </c>
    </row>
    <row r="6188" spans="1:3" x14ac:dyDescent="0.25">
      <c r="A6188" t="s">
        <v>6175</v>
      </c>
      <c r="B6188">
        <v>-0.37461285599999999</v>
      </c>
      <c r="C6188">
        <v>2.8766674999999998E-2</v>
      </c>
    </row>
    <row r="6189" spans="1:3" x14ac:dyDescent="0.25">
      <c r="A6189" t="s">
        <v>6176</v>
      </c>
      <c r="B6189">
        <v>0.68380991300000005</v>
      </c>
      <c r="C6189" s="9">
        <v>9.2299999999999994E-5</v>
      </c>
    </row>
    <row r="6190" spans="1:3" x14ac:dyDescent="0.25">
      <c r="A6190" t="s">
        <v>6177</v>
      </c>
      <c r="B6190">
        <v>-0.78894245399999996</v>
      </c>
      <c r="C6190" s="9">
        <v>5.5700000000000002E-15</v>
      </c>
    </row>
    <row r="6191" spans="1:3" x14ac:dyDescent="0.25">
      <c r="A6191" t="s">
        <v>6178</v>
      </c>
      <c r="B6191">
        <v>0.233520322</v>
      </c>
      <c r="C6191">
        <v>9.2113204000000004E-2</v>
      </c>
    </row>
    <row r="6192" spans="1:3" x14ac:dyDescent="0.25">
      <c r="A6192" t="s">
        <v>6179</v>
      </c>
      <c r="B6192">
        <v>-0.217664248</v>
      </c>
      <c r="C6192">
        <v>0.46017830199999998</v>
      </c>
    </row>
    <row r="6193" spans="1:3" x14ac:dyDescent="0.25">
      <c r="A6193" t="s">
        <v>6180</v>
      </c>
      <c r="B6193">
        <v>-0.93138786600000001</v>
      </c>
      <c r="C6193" s="9">
        <v>4.2100000000000001E-21</v>
      </c>
    </row>
    <row r="6194" spans="1:3" x14ac:dyDescent="0.25">
      <c r="A6194" t="s">
        <v>6181</v>
      </c>
      <c r="B6194">
        <v>6.6671500000000002E-4</v>
      </c>
      <c r="C6194">
        <v>0.99767300199999998</v>
      </c>
    </row>
    <row r="6195" spans="1:3" x14ac:dyDescent="0.25">
      <c r="A6195" t="s">
        <v>6182</v>
      </c>
      <c r="B6195">
        <v>-0.78149439899999995</v>
      </c>
      <c r="C6195" s="9">
        <v>2.4999999999999999E-13</v>
      </c>
    </row>
    <row r="6196" spans="1:3" x14ac:dyDescent="0.25">
      <c r="A6196" t="s">
        <v>6183</v>
      </c>
      <c r="B6196">
        <v>-0.36661822300000002</v>
      </c>
      <c r="C6196">
        <v>0.15267391299999999</v>
      </c>
    </row>
    <row r="6197" spans="1:3" x14ac:dyDescent="0.25">
      <c r="A6197" t="s">
        <v>6184</v>
      </c>
      <c r="B6197">
        <v>-0.160456764</v>
      </c>
      <c r="C6197">
        <v>0.55291894600000002</v>
      </c>
    </row>
    <row r="6198" spans="1:3" x14ac:dyDescent="0.25">
      <c r="A6198" t="s">
        <v>6185</v>
      </c>
      <c r="B6198">
        <v>-1.1855386649999999</v>
      </c>
      <c r="C6198" s="9">
        <v>1.48E-8</v>
      </c>
    </row>
    <row r="6199" spans="1:3" x14ac:dyDescent="0.25">
      <c r="A6199" t="s">
        <v>6186</v>
      </c>
      <c r="B6199">
        <v>0.27605516000000002</v>
      </c>
      <c r="C6199">
        <v>0.47551766200000001</v>
      </c>
    </row>
    <row r="6200" spans="1:3" x14ac:dyDescent="0.25">
      <c r="A6200" t="s">
        <v>6187</v>
      </c>
      <c r="B6200">
        <v>-1.0841049410000001</v>
      </c>
      <c r="C6200">
        <v>6.0162924E-2</v>
      </c>
    </row>
    <row r="6201" spans="1:3" x14ac:dyDescent="0.25">
      <c r="A6201" t="s">
        <v>6188</v>
      </c>
      <c r="B6201">
        <v>0.52274241099999996</v>
      </c>
      <c r="C6201" s="9">
        <v>8.0600000000000008E-6</v>
      </c>
    </row>
    <row r="6202" spans="1:3" x14ac:dyDescent="0.25">
      <c r="A6202" t="s">
        <v>6189</v>
      </c>
      <c r="B6202">
        <v>2.0574617E-2</v>
      </c>
      <c r="C6202">
        <v>0.96042352499999994</v>
      </c>
    </row>
    <row r="6203" spans="1:3" x14ac:dyDescent="0.25">
      <c r="A6203" t="s">
        <v>6190</v>
      </c>
      <c r="B6203">
        <v>-0.32445908699999998</v>
      </c>
      <c r="C6203">
        <v>0.118649351</v>
      </c>
    </row>
    <row r="6204" spans="1:3" x14ac:dyDescent="0.25">
      <c r="A6204" t="s">
        <v>6191</v>
      </c>
      <c r="B6204">
        <v>-0.63973304099999995</v>
      </c>
      <c r="C6204">
        <v>4.4503702999999999E-2</v>
      </c>
    </row>
    <row r="6205" spans="1:3" x14ac:dyDescent="0.25">
      <c r="A6205" t="s">
        <v>6192</v>
      </c>
      <c r="B6205">
        <v>-0.71423185199999994</v>
      </c>
      <c r="C6205">
        <v>0.36778914699999998</v>
      </c>
    </row>
    <row r="6206" spans="1:3" x14ac:dyDescent="0.25">
      <c r="A6206" t="s">
        <v>6193</v>
      </c>
      <c r="B6206">
        <v>-0.78705664200000003</v>
      </c>
      <c r="C6206">
        <v>0.25540501399999999</v>
      </c>
    </row>
    <row r="6207" spans="1:3" x14ac:dyDescent="0.25">
      <c r="A6207" t="s">
        <v>6194</v>
      </c>
      <c r="B6207">
        <v>0.32865930900000001</v>
      </c>
      <c r="C6207">
        <v>0.10364540999999999</v>
      </c>
    </row>
    <row r="6208" spans="1:3" x14ac:dyDescent="0.25">
      <c r="A6208" t="s">
        <v>6195</v>
      </c>
      <c r="B6208">
        <v>-0.61232699199999996</v>
      </c>
      <c r="C6208" s="9">
        <v>3.1099999999999998E-9</v>
      </c>
    </row>
    <row r="6209" spans="1:3" x14ac:dyDescent="0.25">
      <c r="A6209" t="s">
        <v>6196</v>
      </c>
      <c r="B6209">
        <v>4.9764863200000002</v>
      </c>
      <c r="C6209" s="9">
        <v>5E-186</v>
      </c>
    </row>
    <row r="6210" spans="1:3" x14ac:dyDescent="0.25">
      <c r="A6210" t="s">
        <v>6197</v>
      </c>
      <c r="B6210">
        <v>-0.43508342500000002</v>
      </c>
      <c r="C6210">
        <v>0.52887658299999996</v>
      </c>
    </row>
    <row r="6211" spans="1:3" x14ac:dyDescent="0.25">
      <c r="A6211" t="s">
        <v>6198</v>
      </c>
      <c r="B6211">
        <v>-1.522756905</v>
      </c>
      <c r="C6211" s="9">
        <v>9.6399999999999992E-6</v>
      </c>
    </row>
    <row r="6212" spans="1:3" x14ac:dyDescent="0.25">
      <c r="A6212" t="s">
        <v>6199</v>
      </c>
      <c r="B6212">
        <v>0.188027836</v>
      </c>
      <c r="C6212">
        <v>0.18674387000000001</v>
      </c>
    </row>
    <row r="6213" spans="1:3" x14ac:dyDescent="0.25">
      <c r="A6213" t="s">
        <v>6200</v>
      </c>
      <c r="B6213">
        <v>0.39670126700000002</v>
      </c>
      <c r="C6213">
        <v>0.45307325599999998</v>
      </c>
    </row>
    <row r="6214" spans="1:3" x14ac:dyDescent="0.25">
      <c r="A6214" t="s">
        <v>6201</v>
      </c>
      <c r="B6214">
        <v>1.7990062440000001</v>
      </c>
      <c r="C6214" s="9">
        <v>3.74E-10</v>
      </c>
    </row>
    <row r="6215" spans="1:3" x14ac:dyDescent="0.25">
      <c r="A6215" t="s">
        <v>6202</v>
      </c>
      <c r="B6215">
        <v>-6.4662259E-2</v>
      </c>
      <c r="C6215">
        <v>0.84455345999999998</v>
      </c>
    </row>
    <row r="6216" spans="1:3" x14ac:dyDescent="0.25">
      <c r="A6216" t="s">
        <v>6203</v>
      </c>
      <c r="B6216">
        <v>1.724676235</v>
      </c>
      <c r="C6216" s="9">
        <v>2.9499999999999999E-9</v>
      </c>
    </row>
    <row r="6217" spans="1:3" x14ac:dyDescent="0.25">
      <c r="A6217" t="s">
        <v>6204</v>
      </c>
      <c r="B6217">
        <v>1.0580710250000001</v>
      </c>
      <c r="C6217" s="9">
        <v>3.1100000000000001E-10</v>
      </c>
    </row>
    <row r="6218" spans="1:3" x14ac:dyDescent="0.25">
      <c r="A6218" t="s">
        <v>6205</v>
      </c>
      <c r="B6218">
        <v>-1.755194084</v>
      </c>
      <c r="C6218" s="9">
        <v>3.2300000000000002E-43</v>
      </c>
    </row>
    <row r="6219" spans="1:3" x14ac:dyDescent="0.25">
      <c r="A6219" t="s">
        <v>6206</v>
      </c>
      <c r="B6219">
        <v>-0.642200734</v>
      </c>
      <c r="C6219" s="9">
        <v>1.7E-8</v>
      </c>
    </row>
    <row r="6220" spans="1:3" x14ac:dyDescent="0.25">
      <c r="A6220" t="s">
        <v>6207</v>
      </c>
      <c r="B6220">
        <v>4.131290548</v>
      </c>
      <c r="C6220" s="9">
        <v>3.7300000000000001E-156</v>
      </c>
    </row>
    <row r="6221" spans="1:3" x14ac:dyDescent="0.25">
      <c r="A6221" t="s">
        <v>6208</v>
      </c>
      <c r="B6221">
        <v>1.4461146069999999</v>
      </c>
      <c r="C6221">
        <v>6.3420118999999997E-2</v>
      </c>
    </row>
    <row r="6222" spans="1:3" x14ac:dyDescent="0.25">
      <c r="A6222" t="s">
        <v>6209</v>
      </c>
      <c r="B6222">
        <v>0.30494494300000002</v>
      </c>
      <c r="C6222">
        <v>0.731050478</v>
      </c>
    </row>
    <row r="6223" spans="1:3" x14ac:dyDescent="0.25">
      <c r="A6223" t="s">
        <v>6210</v>
      </c>
      <c r="B6223">
        <v>-0.494495933</v>
      </c>
      <c r="C6223" s="9">
        <v>2.6299999999999999E-5</v>
      </c>
    </row>
    <row r="6224" spans="1:3" x14ac:dyDescent="0.25">
      <c r="A6224" t="s">
        <v>6211</v>
      </c>
      <c r="B6224">
        <v>0.14954287099999999</v>
      </c>
      <c r="C6224">
        <v>0.33269815800000002</v>
      </c>
    </row>
    <row r="6225" spans="1:3" x14ac:dyDescent="0.25">
      <c r="A6225" t="s">
        <v>6212</v>
      </c>
      <c r="B6225">
        <v>-2.2120312E-2</v>
      </c>
      <c r="C6225">
        <v>0.97522697400000002</v>
      </c>
    </row>
    <row r="6226" spans="1:3" x14ac:dyDescent="0.25">
      <c r="A6226" t="s">
        <v>6213</v>
      </c>
      <c r="B6226">
        <v>-0.61031771599999995</v>
      </c>
      <c r="C6226">
        <v>0.570801169</v>
      </c>
    </row>
    <row r="6227" spans="1:3" x14ac:dyDescent="0.25">
      <c r="A6227" t="s">
        <v>6214</v>
      </c>
      <c r="B6227">
        <v>-0.75498658600000002</v>
      </c>
      <c r="C6227">
        <v>1.1878263E-2</v>
      </c>
    </row>
    <row r="6228" spans="1:3" x14ac:dyDescent="0.25">
      <c r="A6228" t="s">
        <v>6215</v>
      </c>
      <c r="B6228">
        <v>-0.42687462999999998</v>
      </c>
      <c r="C6228">
        <v>3.3059000000000001E-3</v>
      </c>
    </row>
    <row r="6229" spans="1:3" x14ac:dyDescent="0.25">
      <c r="A6229" t="s">
        <v>6216</v>
      </c>
      <c r="B6229">
        <v>-0.92447631200000002</v>
      </c>
      <c r="C6229" s="9">
        <v>3.5899999999999998E-19</v>
      </c>
    </row>
    <row r="6230" spans="1:3" x14ac:dyDescent="0.25">
      <c r="A6230" t="s">
        <v>6217</v>
      </c>
      <c r="B6230">
        <v>0.43673235100000002</v>
      </c>
      <c r="C6230">
        <v>3.4165590000000003E-2</v>
      </c>
    </row>
    <row r="6231" spans="1:3" x14ac:dyDescent="0.25">
      <c r="A6231" t="s">
        <v>6218</v>
      </c>
      <c r="B6231">
        <v>0.38024057500000003</v>
      </c>
      <c r="C6231">
        <v>2.9616119E-2</v>
      </c>
    </row>
    <row r="6232" spans="1:3" x14ac:dyDescent="0.25">
      <c r="A6232" t="s">
        <v>6219</v>
      </c>
      <c r="B6232">
        <v>-0.39061966199999998</v>
      </c>
      <c r="C6232">
        <v>3.3637818E-2</v>
      </c>
    </row>
    <row r="6233" spans="1:3" x14ac:dyDescent="0.25">
      <c r="A6233" t="s">
        <v>6220</v>
      </c>
      <c r="B6233">
        <v>0.448504238</v>
      </c>
      <c r="C6233">
        <v>7.7299810000000004E-3</v>
      </c>
    </row>
    <row r="6234" spans="1:3" x14ac:dyDescent="0.25">
      <c r="A6234" t="s">
        <v>6221</v>
      </c>
      <c r="B6234">
        <v>-0.56794256600000004</v>
      </c>
      <c r="C6234">
        <v>0.26271502299999999</v>
      </c>
    </row>
    <row r="6235" spans="1:3" x14ac:dyDescent="0.25">
      <c r="A6235" t="s">
        <v>6222</v>
      </c>
      <c r="B6235">
        <v>0.23538704399999999</v>
      </c>
      <c r="C6235">
        <v>0.109967437</v>
      </c>
    </row>
    <row r="6236" spans="1:3" x14ac:dyDescent="0.25">
      <c r="A6236" t="s">
        <v>6223</v>
      </c>
      <c r="B6236">
        <v>9.4651740999999998E-2</v>
      </c>
      <c r="C6236">
        <v>0.700163639</v>
      </c>
    </row>
    <row r="6237" spans="1:3" x14ac:dyDescent="0.25">
      <c r="A6237" t="s">
        <v>6224</v>
      </c>
      <c r="B6237">
        <v>-1.8056319649999999</v>
      </c>
      <c r="C6237" s="9">
        <v>1.0699999999999999E-33</v>
      </c>
    </row>
    <row r="6238" spans="1:3" x14ac:dyDescent="0.25">
      <c r="A6238" t="s">
        <v>6225</v>
      </c>
      <c r="B6238">
        <v>-7.2380350999999996E-2</v>
      </c>
      <c r="C6238">
        <v>0.88167392</v>
      </c>
    </row>
    <row r="6239" spans="1:3" x14ac:dyDescent="0.25">
      <c r="A6239" t="s">
        <v>6226</v>
      </c>
      <c r="B6239">
        <v>-0.43493791599999998</v>
      </c>
      <c r="C6239">
        <v>0.44133232300000003</v>
      </c>
    </row>
    <row r="6240" spans="1:3" x14ac:dyDescent="0.25">
      <c r="A6240" t="s">
        <v>6227</v>
      </c>
      <c r="B6240">
        <v>0.18250415</v>
      </c>
      <c r="C6240">
        <v>0.260769745</v>
      </c>
    </row>
    <row r="6241" spans="1:3" x14ac:dyDescent="0.25">
      <c r="A6241" t="s">
        <v>6228</v>
      </c>
      <c r="B6241">
        <v>0.15466054000000001</v>
      </c>
      <c r="C6241">
        <v>0.80623186300000005</v>
      </c>
    </row>
    <row r="6242" spans="1:3" x14ac:dyDescent="0.25">
      <c r="A6242" t="s">
        <v>6229</v>
      </c>
      <c r="B6242">
        <v>0.27348189000000001</v>
      </c>
      <c r="C6242">
        <v>4.2071518000000002E-2</v>
      </c>
    </row>
    <row r="6243" spans="1:3" x14ac:dyDescent="0.25">
      <c r="A6243" t="s">
        <v>6230</v>
      </c>
      <c r="B6243">
        <v>0.70425461499999997</v>
      </c>
      <c r="C6243">
        <v>6.9656661999999994E-2</v>
      </c>
    </row>
    <row r="6244" spans="1:3" x14ac:dyDescent="0.25">
      <c r="A6244" t="s">
        <v>6231</v>
      </c>
      <c r="B6244">
        <v>0.54546441899999998</v>
      </c>
      <c r="C6244">
        <v>0.27902730799999997</v>
      </c>
    </row>
    <row r="6245" spans="1:3" x14ac:dyDescent="0.25">
      <c r="A6245" t="s">
        <v>6232</v>
      </c>
      <c r="B6245">
        <v>-1.203626909</v>
      </c>
      <c r="C6245" s="9">
        <v>1.92E-21</v>
      </c>
    </row>
    <row r="6246" spans="1:3" x14ac:dyDescent="0.25">
      <c r="A6246" t="s">
        <v>6233</v>
      </c>
      <c r="B6246">
        <v>0.66711545900000002</v>
      </c>
      <c r="C6246" s="9">
        <v>2.73E-8</v>
      </c>
    </row>
    <row r="6247" spans="1:3" x14ac:dyDescent="0.25">
      <c r="A6247" t="s">
        <v>6234</v>
      </c>
      <c r="B6247">
        <v>0.52680095400000004</v>
      </c>
      <c r="C6247">
        <v>0.21288954399999999</v>
      </c>
    </row>
    <row r="6248" spans="1:3" x14ac:dyDescent="0.25">
      <c r="A6248" t="s">
        <v>6235</v>
      </c>
      <c r="B6248">
        <v>-1.8843203550000001</v>
      </c>
      <c r="C6248" s="9">
        <v>1.33E-8</v>
      </c>
    </row>
    <row r="6249" spans="1:3" x14ac:dyDescent="0.25">
      <c r="A6249" t="s">
        <v>6236</v>
      </c>
      <c r="B6249">
        <v>-1.2306486160000001</v>
      </c>
      <c r="C6249" s="9">
        <v>3.3999999999999997E-20</v>
      </c>
    </row>
    <row r="6250" spans="1:3" x14ac:dyDescent="0.25">
      <c r="A6250" t="s">
        <v>6237</v>
      </c>
      <c r="B6250">
        <v>0.42914912599999999</v>
      </c>
      <c r="C6250">
        <v>1.7627632000000001E-2</v>
      </c>
    </row>
    <row r="6251" spans="1:3" x14ac:dyDescent="0.25">
      <c r="A6251" t="s">
        <v>6238</v>
      </c>
      <c r="B6251">
        <v>3.4578570000000003E-2</v>
      </c>
      <c r="C6251">
        <v>0.85369864399999995</v>
      </c>
    </row>
    <row r="6252" spans="1:3" x14ac:dyDescent="0.25">
      <c r="A6252" t="s">
        <v>6239</v>
      </c>
      <c r="B6252">
        <v>-1.3965465100000001</v>
      </c>
      <c r="C6252" s="9">
        <v>9.2500000000000004E-12</v>
      </c>
    </row>
    <row r="6253" spans="1:3" x14ac:dyDescent="0.25">
      <c r="A6253" t="s">
        <v>6240</v>
      </c>
      <c r="B6253">
        <v>-1.1280668009999999</v>
      </c>
      <c r="C6253" s="9">
        <v>3.5000000000000003E-21</v>
      </c>
    </row>
    <row r="6254" spans="1:3" x14ac:dyDescent="0.25">
      <c r="A6254" t="s">
        <v>6241</v>
      </c>
      <c r="B6254">
        <v>-0.52650841500000001</v>
      </c>
      <c r="C6254">
        <v>0.231636537</v>
      </c>
    </row>
    <row r="6255" spans="1:3" x14ac:dyDescent="0.25">
      <c r="A6255" t="s">
        <v>6242</v>
      </c>
      <c r="B6255">
        <v>0.74758749199999996</v>
      </c>
      <c r="C6255">
        <v>3.4625523999999998E-2</v>
      </c>
    </row>
    <row r="6256" spans="1:3" x14ac:dyDescent="0.25">
      <c r="A6256" t="s">
        <v>6243</v>
      </c>
      <c r="B6256">
        <v>-0.504995584</v>
      </c>
      <c r="C6256">
        <v>0.147727566</v>
      </c>
    </row>
    <row r="6257" spans="1:3" x14ac:dyDescent="0.25">
      <c r="A6257" t="s">
        <v>6244</v>
      </c>
      <c r="B6257">
        <v>-0.70547004000000002</v>
      </c>
      <c r="C6257" s="9">
        <v>1.6899999999999999E-6</v>
      </c>
    </row>
    <row r="6258" spans="1:3" x14ac:dyDescent="0.25">
      <c r="A6258" t="s">
        <v>6245</v>
      </c>
      <c r="B6258">
        <v>-1.0054457189999999</v>
      </c>
      <c r="C6258" s="9">
        <v>2.1100000000000001E-6</v>
      </c>
    </row>
    <row r="6259" spans="1:3" x14ac:dyDescent="0.25">
      <c r="A6259" t="s">
        <v>6246</v>
      </c>
      <c r="B6259">
        <v>-1.3554431199999999</v>
      </c>
      <c r="C6259" s="9">
        <v>1.99E-38</v>
      </c>
    </row>
    <row r="6260" spans="1:3" x14ac:dyDescent="0.25">
      <c r="A6260" t="s">
        <v>6247</v>
      </c>
      <c r="B6260">
        <v>-0.91192867499999997</v>
      </c>
      <c r="C6260" s="9">
        <v>3.53E-7</v>
      </c>
    </row>
    <row r="6261" spans="1:3" x14ac:dyDescent="0.25">
      <c r="A6261" t="s">
        <v>6248</v>
      </c>
      <c r="B6261">
        <v>-0.56152832200000002</v>
      </c>
      <c r="C6261" s="9">
        <v>4.5400000000000002E-7</v>
      </c>
    </row>
    <row r="6262" spans="1:3" x14ac:dyDescent="0.25">
      <c r="A6262" t="s">
        <v>6249</v>
      </c>
      <c r="B6262">
        <v>-1.1233794969999999</v>
      </c>
      <c r="C6262" s="9">
        <v>2.5699999999999999E-28</v>
      </c>
    </row>
    <row r="6263" spans="1:3" x14ac:dyDescent="0.25">
      <c r="A6263" t="s">
        <v>6250</v>
      </c>
      <c r="B6263">
        <v>-6.7314089999999993E-2</v>
      </c>
      <c r="C6263">
        <v>0.88931375999999995</v>
      </c>
    </row>
    <row r="6264" spans="1:3" x14ac:dyDescent="0.25">
      <c r="A6264" t="s">
        <v>6251</v>
      </c>
      <c r="B6264">
        <v>0.49566948</v>
      </c>
      <c r="C6264" s="9">
        <v>4.9100000000000004E-6</v>
      </c>
    </row>
    <row r="6265" spans="1:3" x14ac:dyDescent="0.25">
      <c r="A6265" t="s">
        <v>6252</v>
      </c>
      <c r="B6265">
        <v>7.5526686999999995E-2</v>
      </c>
      <c r="C6265">
        <v>0.67220491100000002</v>
      </c>
    </row>
    <row r="6266" spans="1:3" x14ac:dyDescent="0.25">
      <c r="A6266" t="s">
        <v>6253</v>
      </c>
      <c r="B6266">
        <v>-0.785693737</v>
      </c>
      <c r="C6266" s="9">
        <v>4.9999999999999999E-13</v>
      </c>
    </row>
    <row r="6267" spans="1:3" x14ac:dyDescent="0.25">
      <c r="A6267" t="s">
        <v>6254</v>
      </c>
      <c r="B6267">
        <v>-0.24497302800000001</v>
      </c>
      <c r="C6267">
        <v>0.27450386399999999</v>
      </c>
    </row>
    <row r="6268" spans="1:3" x14ac:dyDescent="0.25">
      <c r="A6268" t="s">
        <v>6255</v>
      </c>
      <c r="B6268">
        <v>0.18822682600000001</v>
      </c>
      <c r="C6268">
        <v>0.42256323299999998</v>
      </c>
    </row>
    <row r="6269" spans="1:3" x14ac:dyDescent="0.25">
      <c r="A6269" t="s">
        <v>6256</v>
      </c>
      <c r="B6269">
        <v>-0.136678773</v>
      </c>
      <c r="C6269">
        <v>0.71432567899999999</v>
      </c>
    </row>
    <row r="6270" spans="1:3" x14ac:dyDescent="0.25">
      <c r="A6270" t="s">
        <v>6257</v>
      </c>
      <c r="B6270">
        <v>0.26268899400000001</v>
      </c>
      <c r="C6270">
        <v>9.9116442999999999E-2</v>
      </c>
    </row>
    <row r="6271" spans="1:3" x14ac:dyDescent="0.25">
      <c r="A6271" t="s">
        <v>6258</v>
      </c>
      <c r="B6271">
        <v>1.160419302</v>
      </c>
      <c r="C6271" s="9">
        <v>1.02E-7</v>
      </c>
    </row>
    <row r="6272" spans="1:3" x14ac:dyDescent="0.25">
      <c r="A6272" t="s">
        <v>6259</v>
      </c>
      <c r="B6272">
        <v>3.9601676690000001</v>
      </c>
      <c r="C6272" s="9">
        <v>2.8000000000000001E-99</v>
      </c>
    </row>
    <row r="6273" spans="1:3" x14ac:dyDescent="0.25">
      <c r="A6273" t="s">
        <v>6260</v>
      </c>
      <c r="B6273">
        <v>3.2519252110000001</v>
      </c>
      <c r="C6273" s="9">
        <v>6.5599999999999998E-18</v>
      </c>
    </row>
    <row r="6274" spans="1:3" x14ac:dyDescent="0.25">
      <c r="A6274" t="s">
        <v>6261</v>
      </c>
      <c r="B6274">
        <v>3.0453609510000001</v>
      </c>
      <c r="C6274" s="9">
        <v>1.2900000000000001E-9</v>
      </c>
    </row>
    <row r="6275" spans="1:3" x14ac:dyDescent="0.25">
      <c r="A6275" t="s">
        <v>6262</v>
      </c>
      <c r="B6275">
        <v>2.022273883</v>
      </c>
      <c r="C6275" s="9">
        <v>2.8699999999999999E-55</v>
      </c>
    </row>
    <row r="6276" spans="1:3" x14ac:dyDescent="0.25">
      <c r="A6276" t="s">
        <v>6263</v>
      </c>
      <c r="B6276">
        <v>0.44312733799999998</v>
      </c>
      <c r="C6276">
        <v>0.67131803599999995</v>
      </c>
    </row>
    <row r="6277" spans="1:3" x14ac:dyDescent="0.25">
      <c r="A6277" t="s">
        <v>6264</v>
      </c>
      <c r="B6277">
        <v>-0.317099982</v>
      </c>
      <c r="C6277">
        <v>0.58025695799999999</v>
      </c>
    </row>
    <row r="6278" spans="1:3" x14ac:dyDescent="0.25">
      <c r="A6278" t="s">
        <v>6265</v>
      </c>
      <c r="B6278">
        <v>3.639825224</v>
      </c>
      <c r="C6278" s="9">
        <v>1.8799999999999999E-17</v>
      </c>
    </row>
    <row r="6279" spans="1:3" x14ac:dyDescent="0.25">
      <c r="A6279" t="s">
        <v>6266</v>
      </c>
      <c r="B6279">
        <v>-0.43967816500000001</v>
      </c>
      <c r="C6279">
        <v>0.24721926899999999</v>
      </c>
    </row>
    <row r="6280" spans="1:3" x14ac:dyDescent="0.25">
      <c r="A6280" t="s">
        <v>6267</v>
      </c>
      <c r="B6280">
        <v>-6.1801138999999998E-2</v>
      </c>
      <c r="C6280">
        <v>0.95462404899999997</v>
      </c>
    </row>
    <row r="6281" spans="1:3" x14ac:dyDescent="0.25">
      <c r="A6281" t="s">
        <v>6268</v>
      </c>
      <c r="B6281">
        <v>0.95431141500000005</v>
      </c>
      <c r="C6281">
        <v>1.5359266E-2</v>
      </c>
    </row>
    <row r="6282" spans="1:3" x14ac:dyDescent="0.25">
      <c r="A6282" t="s">
        <v>6269</v>
      </c>
      <c r="B6282">
        <v>-1.023662208</v>
      </c>
      <c r="C6282" s="9">
        <v>1.52E-12</v>
      </c>
    </row>
    <row r="6283" spans="1:3" x14ac:dyDescent="0.25">
      <c r="A6283" t="s">
        <v>6270</v>
      </c>
      <c r="B6283">
        <v>0.37752601099999999</v>
      </c>
      <c r="C6283">
        <v>0.41955705399999998</v>
      </c>
    </row>
    <row r="6284" spans="1:3" x14ac:dyDescent="0.25">
      <c r="A6284" t="s">
        <v>6271</v>
      </c>
      <c r="B6284">
        <v>-0.48420121399999999</v>
      </c>
      <c r="C6284">
        <v>6.7760827999999995E-2</v>
      </c>
    </row>
    <row r="6285" spans="1:3" x14ac:dyDescent="0.25">
      <c r="A6285" t="s">
        <v>6272</v>
      </c>
      <c r="B6285">
        <v>8.9427450000000002E-3</v>
      </c>
      <c r="C6285">
        <v>0.99066770299999996</v>
      </c>
    </row>
    <row r="6286" spans="1:3" x14ac:dyDescent="0.25">
      <c r="A6286" t="s">
        <v>6273</v>
      </c>
      <c r="B6286">
        <v>0.25216583799999998</v>
      </c>
      <c r="C6286">
        <v>2.6112928000000001E-2</v>
      </c>
    </row>
    <row r="6287" spans="1:3" x14ac:dyDescent="0.25">
      <c r="A6287" t="s">
        <v>6274</v>
      </c>
      <c r="B6287">
        <v>-0.30745910100000001</v>
      </c>
      <c r="C6287">
        <v>1.6748392000000001E-2</v>
      </c>
    </row>
    <row r="6288" spans="1:3" x14ac:dyDescent="0.25">
      <c r="A6288" t="s">
        <v>6275</v>
      </c>
      <c r="B6288">
        <v>8.1206235000000002E-2</v>
      </c>
      <c r="C6288">
        <v>0.77698590000000001</v>
      </c>
    </row>
    <row r="6289" spans="1:3" x14ac:dyDescent="0.25">
      <c r="A6289" t="s">
        <v>6276</v>
      </c>
      <c r="B6289">
        <v>-0.314099878</v>
      </c>
      <c r="C6289">
        <v>0.10587340100000001</v>
      </c>
    </row>
    <row r="6290" spans="1:3" x14ac:dyDescent="0.25">
      <c r="A6290" t="s">
        <v>6277</v>
      </c>
      <c r="B6290">
        <v>0.85475738700000004</v>
      </c>
      <c r="C6290">
        <v>1.4558781E-2</v>
      </c>
    </row>
    <row r="6291" spans="1:3" x14ac:dyDescent="0.25">
      <c r="A6291" t="s">
        <v>6278</v>
      </c>
      <c r="B6291">
        <v>0.51732319000000004</v>
      </c>
      <c r="C6291">
        <v>4.4937739999999999E-3</v>
      </c>
    </row>
    <row r="6292" spans="1:3" x14ac:dyDescent="0.25">
      <c r="A6292" t="s">
        <v>6279</v>
      </c>
      <c r="B6292">
        <v>0.155772729</v>
      </c>
      <c r="C6292">
        <v>0.31225224200000001</v>
      </c>
    </row>
    <row r="6293" spans="1:3" x14ac:dyDescent="0.25">
      <c r="A6293" t="s">
        <v>6280</v>
      </c>
      <c r="B6293">
        <v>0.14443640199999999</v>
      </c>
      <c r="C6293">
        <v>0.33372945199999998</v>
      </c>
    </row>
    <row r="6294" spans="1:3" x14ac:dyDescent="0.25">
      <c r="A6294" t="s">
        <v>6281</v>
      </c>
      <c r="B6294">
        <v>0.32768568100000001</v>
      </c>
      <c r="C6294">
        <v>3.1636124000000002E-2</v>
      </c>
    </row>
    <row r="6295" spans="1:3" x14ac:dyDescent="0.25">
      <c r="A6295" t="s">
        <v>6282</v>
      </c>
      <c r="B6295">
        <v>2.1052665000000002E-2</v>
      </c>
      <c r="C6295">
        <v>0.93275001300000004</v>
      </c>
    </row>
    <row r="6296" spans="1:3" x14ac:dyDescent="0.25">
      <c r="A6296" t="s">
        <v>6283</v>
      </c>
      <c r="B6296">
        <v>0.55158870100000001</v>
      </c>
      <c r="C6296" s="9">
        <v>1.7499999999999998E-5</v>
      </c>
    </row>
    <row r="6297" spans="1:3" x14ac:dyDescent="0.25">
      <c r="A6297" t="s">
        <v>6284</v>
      </c>
      <c r="B6297">
        <v>-3.6017014189999998</v>
      </c>
      <c r="C6297" s="9">
        <v>1.5300000000000001E-59</v>
      </c>
    </row>
    <row r="6298" spans="1:3" x14ac:dyDescent="0.25">
      <c r="A6298" t="s">
        <v>6285</v>
      </c>
      <c r="B6298">
        <v>-3.5531720839999998</v>
      </c>
      <c r="C6298" s="9">
        <v>4.4399999999999998E-40</v>
      </c>
    </row>
    <row r="6299" spans="1:3" x14ac:dyDescent="0.25">
      <c r="A6299" t="s">
        <v>6286</v>
      </c>
      <c r="B6299">
        <v>0.55226575099999997</v>
      </c>
      <c r="C6299" s="9">
        <v>3.3299999999999999E-6</v>
      </c>
    </row>
    <row r="6300" spans="1:3" x14ac:dyDescent="0.25">
      <c r="A6300" t="s">
        <v>6287</v>
      </c>
      <c r="B6300">
        <v>-4.1625783E-2</v>
      </c>
      <c r="C6300">
        <v>0.86537349500000005</v>
      </c>
    </row>
    <row r="6301" spans="1:3" x14ac:dyDescent="0.25">
      <c r="A6301" t="s">
        <v>6288</v>
      </c>
      <c r="B6301">
        <v>-1.9747159E-2</v>
      </c>
      <c r="C6301">
        <v>0.97861967900000002</v>
      </c>
    </row>
    <row r="6302" spans="1:3" x14ac:dyDescent="0.25">
      <c r="A6302" t="s">
        <v>6289</v>
      </c>
      <c r="B6302">
        <v>-0.782965515</v>
      </c>
      <c r="C6302">
        <v>0.19891298900000001</v>
      </c>
    </row>
    <row r="6303" spans="1:3" x14ac:dyDescent="0.25">
      <c r="A6303" t="s">
        <v>6290</v>
      </c>
      <c r="B6303">
        <v>0.141624166</v>
      </c>
      <c r="C6303">
        <v>0.67136895600000002</v>
      </c>
    </row>
    <row r="6304" spans="1:3" x14ac:dyDescent="0.25">
      <c r="A6304" t="s">
        <v>6291</v>
      </c>
      <c r="B6304">
        <v>0.44626812399999999</v>
      </c>
      <c r="C6304">
        <v>0.231607329</v>
      </c>
    </row>
    <row r="6305" spans="1:3" x14ac:dyDescent="0.25">
      <c r="A6305" t="s">
        <v>6292</v>
      </c>
      <c r="B6305">
        <v>4.2909321020000002</v>
      </c>
      <c r="C6305" s="9">
        <v>6.3100000000000002E-161</v>
      </c>
    </row>
    <row r="6306" spans="1:3" x14ac:dyDescent="0.25">
      <c r="A6306" t="s">
        <v>6293</v>
      </c>
      <c r="B6306">
        <v>0.11439544</v>
      </c>
      <c r="C6306">
        <v>0.64858637399999997</v>
      </c>
    </row>
    <row r="6307" spans="1:3" x14ac:dyDescent="0.25">
      <c r="A6307" t="s">
        <v>6294</v>
      </c>
      <c r="B6307">
        <v>0.45530298200000002</v>
      </c>
      <c r="C6307">
        <v>0.25051788800000002</v>
      </c>
    </row>
    <row r="6308" spans="1:3" x14ac:dyDescent="0.25">
      <c r="A6308" t="s">
        <v>6295</v>
      </c>
      <c r="B6308">
        <v>0.43514452199999998</v>
      </c>
      <c r="C6308">
        <v>6.5106490000000003E-2</v>
      </c>
    </row>
    <row r="6309" spans="1:3" x14ac:dyDescent="0.25">
      <c r="A6309" t="s">
        <v>6296</v>
      </c>
      <c r="B6309">
        <v>-0.36898469699999997</v>
      </c>
      <c r="C6309">
        <v>0.58387288699999995</v>
      </c>
    </row>
    <row r="6310" spans="1:3" x14ac:dyDescent="0.25">
      <c r="A6310" t="s">
        <v>6297</v>
      </c>
      <c r="B6310">
        <v>4.8319438999999999E-2</v>
      </c>
      <c r="C6310">
        <v>0.82587520800000003</v>
      </c>
    </row>
    <row r="6311" spans="1:3" x14ac:dyDescent="0.25">
      <c r="A6311" t="s">
        <v>6298</v>
      </c>
      <c r="B6311">
        <v>0.24747197100000001</v>
      </c>
      <c r="C6311">
        <v>0.57235189500000005</v>
      </c>
    </row>
    <row r="6312" spans="1:3" x14ac:dyDescent="0.25">
      <c r="A6312" t="s">
        <v>6299</v>
      </c>
      <c r="B6312">
        <v>0.50061723800000002</v>
      </c>
      <c r="C6312" s="9">
        <v>1.4600000000000001E-5</v>
      </c>
    </row>
    <row r="6313" spans="1:3" x14ac:dyDescent="0.25">
      <c r="A6313" t="s">
        <v>6300</v>
      </c>
      <c r="B6313">
        <v>-0.57740129799999995</v>
      </c>
      <c r="C6313">
        <v>0.34884847200000002</v>
      </c>
    </row>
    <row r="6314" spans="1:3" x14ac:dyDescent="0.25">
      <c r="A6314" t="s">
        <v>6301</v>
      </c>
      <c r="B6314">
        <v>0.323850849</v>
      </c>
      <c r="C6314">
        <v>0.62094631600000005</v>
      </c>
    </row>
    <row r="6315" spans="1:3" x14ac:dyDescent="0.25">
      <c r="A6315" t="s">
        <v>6302</v>
      </c>
      <c r="B6315">
        <v>-0.74874745600000003</v>
      </c>
      <c r="C6315" s="9">
        <v>2.9200000000000002E-13</v>
      </c>
    </row>
    <row r="6316" spans="1:3" x14ac:dyDescent="0.25">
      <c r="A6316" t="s">
        <v>6303</v>
      </c>
      <c r="B6316">
        <v>-0.89315779500000003</v>
      </c>
      <c r="C6316" s="9">
        <v>1.9800000000000001E-14</v>
      </c>
    </row>
    <row r="6317" spans="1:3" x14ac:dyDescent="0.25">
      <c r="A6317" t="s">
        <v>6304</v>
      </c>
      <c r="B6317">
        <v>-0.67944032300000001</v>
      </c>
      <c r="C6317" s="9">
        <v>1.56E-10</v>
      </c>
    </row>
    <row r="6318" spans="1:3" x14ac:dyDescent="0.25">
      <c r="A6318" t="s">
        <v>6305</v>
      </c>
      <c r="B6318">
        <v>0.900873229</v>
      </c>
      <c r="C6318">
        <v>0.62786850599999999</v>
      </c>
    </row>
    <row r="6319" spans="1:3" x14ac:dyDescent="0.25">
      <c r="A6319" t="s">
        <v>6306</v>
      </c>
      <c r="B6319">
        <v>-1.3030245730000001</v>
      </c>
      <c r="C6319">
        <v>8.0950200000000003E-4</v>
      </c>
    </row>
    <row r="6320" spans="1:3" x14ac:dyDescent="0.25">
      <c r="A6320" t="s">
        <v>6307</v>
      </c>
      <c r="B6320">
        <v>0.703765788</v>
      </c>
      <c r="C6320">
        <v>0.41359779299999999</v>
      </c>
    </row>
    <row r="6321" spans="1:3" x14ac:dyDescent="0.25">
      <c r="A6321" t="s">
        <v>6308</v>
      </c>
      <c r="B6321">
        <v>-1.017588892</v>
      </c>
      <c r="C6321" s="9">
        <v>8.8800000000000008E-9</v>
      </c>
    </row>
    <row r="6322" spans="1:3" x14ac:dyDescent="0.25">
      <c r="A6322" t="s">
        <v>6309</v>
      </c>
      <c r="B6322">
        <v>0.170700977</v>
      </c>
      <c r="C6322">
        <v>0.18071209399999999</v>
      </c>
    </row>
    <row r="6323" spans="1:3" x14ac:dyDescent="0.25">
      <c r="A6323" t="s">
        <v>6310</v>
      </c>
      <c r="B6323">
        <v>0.74503727799999997</v>
      </c>
      <c r="C6323" s="9">
        <v>6.8700000000000003E-6</v>
      </c>
    </row>
    <row r="6324" spans="1:3" x14ac:dyDescent="0.25">
      <c r="A6324" t="s">
        <v>6311</v>
      </c>
      <c r="B6324">
        <v>-0.75020740600000002</v>
      </c>
      <c r="C6324">
        <v>7.4106699999999998E-4</v>
      </c>
    </row>
    <row r="6325" spans="1:3" x14ac:dyDescent="0.25">
      <c r="A6325" t="s">
        <v>6312</v>
      </c>
      <c r="B6325">
        <v>0.92718060599999996</v>
      </c>
      <c r="C6325">
        <v>6.9687409000000006E-2</v>
      </c>
    </row>
    <row r="6326" spans="1:3" x14ac:dyDescent="0.25">
      <c r="A6326" t="s">
        <v>6313</v>
      </c>
      <c r="B6326">
        <v>-0.585123434</v>
      </c>
      <c r="C6326" s="9">
        <v>1.26E-6</v>
      </c>
    </row>
    <row r="6327" spans="1:3" x14ac:dyDescent="0.25">
      <c r="A6327" t="s">
        <v>6314</v>
      </c>
      <c r="B6327">
        <v>-0.53223764200000001</v>
      </c>
      <c r="C6327">
        <v>0.32941441700000001</v>
      </c>
    </row>
    <row r="6328" spans="1:3" x14ac:dyDescent="0.25">
      <c r="A6328" t="s">
        <v>6315</v>
      </c>
      <c r="B6328">
        <v>-1.220422949</v>
      </c>
      <c r="C6328" s="9">
        <v>6.73E-39</v>
      </c>
    </row>
    <row r="6329" spans="1:3" x14ac:dyDescent="0.25">
      <c r="A6329" t="s">
        <v>6316</v>
      </c>
      <c r="B6329">
        <v>-1.3005332E-2</v>
      </c>
      <c r="C6329">
        <v>0.96735407500000004</v>
      </c>
    </row>
    <row r="6330" spans="1:3" x14ac:dyDescent="0.25">
      <c r="A6330" t="s">
        <v>6317</v>
      </c>
      <c r="B6330">
        <v>-0.348160727</v>
      </c>
      <c r="C6330">
        <v>3.7896786000000002E-2</v>
      </c>
    </row>
    <row r="6331" spans="1:3" x14ac:dyDescent="0.25">
      <c r="A6331" t="s">
        <v>6318</v>
      </c>
      <c r="B6331">
        <v>-0.236931591</v>
      </c>
      <c r="C6331">
        <v>3.7693164000000001E-2</v>
      </c>
    </row>
    <row r="6332" spans="1:3" x14ac:dyDescent="0.25">
      <c r="A6332" t="s">
        <v>6319</v>
      </c>
      <c r="B6332">
        <v>0.92006839200000001</v>
      </c>
      <c r="C6332">
        <v>7.87307E-4</v>
      </c>
    </row>
    <row r="6333" spans="1:3" x14ac:dyDescent="0.25">
      <c r="A6333" t="s">
        <v>6320</v>
      </c>
      <c r="B6333">
        <v>-0.245306567</v>
      </c>
      <c r="C6333">
        <v>5.9336527999999999E-2</v>
      </c>
    </row>
    <row r="6334" spans="1:3" x14ac:dyDescent="0.25">
      <c r="A6334" t="s">
        <v>6321</v>
      </c>
      <c r="B6334">
        <v>-0.108522198</v>
      </c>
      <c r="C6334">
        <v>0.77531024100000001</v>
      </c>
    </row>
    <row r="6335" spans="1:3" x14ac:dyDescent="0.25">
      <c r="A6335" t="s">
        <v>6322</v>
      </c>
      <c r="B6335">
        <v>-0.226212726</v>
      </c>
      <c r="C6335">
        <v>0.76681389600000005</v>
      </c>
    </row>
    <row r="6336" spans="1:3" x14ac:dyDescent="0.25">
      <c r="A6336" t="s">
        <v>6323</v>
      </c>
      <c r="B6336">
        <v>4.4985461579999999</v>
      </c>
      <c r="C6336" s="9">
        <v>9E-130</v>
      </c>
    </row>
    <row r="6337" spans="1:3" x14ac:dyDescent="0.25">
      <c r="A6337" t="s">
        <v>6324</v>
      </c>
      <c r="B6337">
        <v>-0.78099772300000003</v>
      </c>
      <c r="C6337" s="9">
        <v>1.8599999999999999E-13</v>
      </c>
    </row>
    <row r="6338" spans="1:3" x14ac:dyDescent="0.25">
      <c r="A6338" t="s">
        <v>6325</v>
      </c>
      <c r="B6338">
        <v>1.0907259300000001</v>
      </c>
      <c r="C6338">
        <v>6.7402060000000003E-3</v>
      </c>
    </row>
    <row r="6339" spans="1:3" x14ac:dyDescent="0.25">
      <c r="A6339" t="s">
        <v>6326</v>
      </c>
      <c r="B6339">
        <v>0.21890752399999999</v>
      </c>
      <c r="C6339">
        <v>0.19108271199999999</v>
      </c>
    </row>
    <row r="6340" spans="1:3" x14ac:dyDescent="0.25">
      <c r="A6340" t="s">
        <v>6327</v>
      </c>
      <c r="B6340">
        <v>-0.19518018400000001</v>
      </c>
      <c r="C6340">
        <v>0.71438608599999998</v>
      </c>
    </row>
    <row r="6341" spans="1:3" x14ac:dyDescent="0.25">
      <c r="A6341" t="s">
        <v>6328</v>
      </c>
      <c r="B6341">
        <v>2.1993612919999999</v>
      </c>
      <c r="C6341" s="9">
        <v>5.8799999999999999E-5</v>
      </c>
    </row>
    <row r="6342" spans="1:3" x14ac:dyDescent="0.25">
      <c r="A6342" t="s">
        <v>6329</v>
      </c>
      <c r="B6342">
        <v>-1.359399378</v>
      </c>
      <c r="C6342" s="9">
        <v>1.46E-33</v>
      </c>
    </row>
    <row r="6343" spans="1:3" x14ac:dyDescent="0.25">
      <c r="A6343" t="s">
        <v>6330</v>
      </c>
      <c r="B6343">
        <v>-0.26783527899999998</v>
      </c>
      <c r="C6343">
        <v>0.70394241400000002</v>
      </c>
    </row>
    <row r="6344" spans="1:3" x14ac:dyDescent="0.25">
      <c r="A6344" t="s">
        <v>6331</v>
      </c>
      <c r="B6344">
        <v>-3.6700693E-2</v>
      </c>
      <c r="C6344">
        <v>0.85428766</v>
      </c>
    </row>
    <row r="6345" spans="1:3" x14ac:dyDescent="0.25">
      <c r="A6345" t="s">
        <v>6332</v>
      </c>
      <c r="B6345">
        <v>0.93045781900000002</v>
      </c>
      <c r="C6345" s="9">
        <v>3.01E-15</v>
      </c>
    </row>
    <row r="6346" spans="1:3" x14ac:dyDescent="0.25">
      <c r="A6346" t="s">
        <v>6333</v>
      </c>
      <c r="B6346">
        <v>-0.678879538</v>
      </c>
      <c r="C6346" s="9">
        <v>1.02E-8</v>
      </c>
    </row>
    <row r="6347" spans="1:3" x14ac:dyDescent="0.25">
      <c r="A6347" t="s">
        <v>6334</v>
      </c>
      <c r="B6347">
        <v>0.20190564499999999</v>
      </c>
      <c r="C6347">
        <v>0.27901878299999999</v>
      </c>
    </row>
    <row r="6348" spans="1:3" x14ac:dyDescent="0.25">
      <c r="A6348" t="s">
        <v>6335</v>
      </c>
      <c r="B6348">
        <v>-0.295514624</v>
      </c>
      <c r="C6348">
        <v>0.863280571</v>
      </c>
    </row>
    <row r="6349" spans="1:3" x14ac:dyDescent="0.25">
      <c r="A6349" t="s">
        <v>6336</v>
      </c>
      <c r="B6349">
        <v>-3.2677800349999999</v>
      </c>
      <c r="C6349" s="9">
        <v>1.24E-61</v>
      </c>
    </row>
    <row r="6350" spans="1:3" x14ac:dyDescent="0.25">
      <c r="A6350" t="s">
        <v>6337</v>
      </c>
      <c r="B6350">
        <v>3.0348915000000001E-2</v>
      </c>
      <c r="C6350">
        <v>0.92983448400000002</v>
      </c>
    </row>
    <row r="6351" spans="1:3" x14ac:dyDescent="0.25">
      <c r="A6351" t="s">
        <v>6338</v>
      </c>
      <c r="B6351">
        <v>-7.4192570000000003E-3</v>
      </c>
      <c r="C6351">
        <v>0.97248792500000003</v>
      </c>
    </row>
    <row r="6352" spans="1:3" x14ac:dyDescent="0.25">
      <c r="A6352" t="s">
        <v>6339</v>
      </c>
      <c r="B6352">
        <v>0.36518165600000002</v>
      </c>
      <c r="C6352">
        <v>0.28479453199999999</v>
      </c>
    </row>
    <row r="6353" spans="1:3" x14ac:dyDescent="0.25">
      <c r="A6353" t="s">
        <v>6340</v>
      </c>
      <c r="B6353">
        <v>-0.606861969</v>
      </c>
      <c r="C6353">
        <v>0.41518800500000003</v>
      </c>
    </row>
    <row r="6354" spans="1:3" x14ac:dyDescent="0.25">
      <c r="A6354" t="s">
        <v>6341</v>
      </c>
      <c r="B6354">
        <v>0.38602951000000002</v>
      </c>
      <c r="C6354">
        <v>0.46720210099999998</v>
      </c>
    </row>
    <row r="6355" spans="1:3" x14ac:dyDescent="0.25">
      <c r="A6355" t="s">
        <v>6342</v>
      </c>
      <c r="B6355">
        <v>-1.26202057</v>
      </c>
      <c r="C6355" s="9">
        <v>3.0899999999999999E-26</v>
      </c>
    </row>
    <row r="6356" spans="1:3" x14ac:dyDescent="0.25">
      <c r="A6356" t="s">
        <v>6343</v>
      </c>
      <c r="B6356">
        <v>-0.66688143899999996</v>
      </c>
      <c r="C6356">
        <v>0.25301900300000002</v>
      </c>
    </row>
    <row r="6357" spans="1:3" x14ac:dyDescent="0.25">
      <c r="A6357" t="s">
        <v>6344</v>
      </c>
      <c r="B6357">
        <v>-1.2149046699999999</v>
      </c>
      <c r="C6357">
        <v>4.6102499999999998E-3</v>
      </c>
    </row>
    <row r="6358" spans="1:3" x14ac:dyDescent="0.25">
      <c r="A6358" t="s">
        <v>6345</v>
      </c>
      <c r="B6358">
        <v>-0.21430676100000001</v>
      </c>
      <c r="C6358">
        <v>0.36633380900000001</v>
      </c>
    </row>
    <row r="6359" spans="1:3" x14ac:dyDescent="0.25">
      <c r="A6359" t="s">
        <v>6346</v>
      </c>
      <c r="B6359">
        <v>7.2114534999999994E-2</v>
      </c>
      <c r="C6359">
        <v>0.87266984599999997</v>
      </c>
    </row>
    <row r="6360" spans="1:3" x14ac:dyDescent="0.25">
      <c r="A6360" t="s">
        <v>6347</v>
      </c>
      <c r="B6360">
        <v>-0.551515168</v>
      </c>
      <c r="C6360">
        <v>3.5919276999999999E-2</v>
      </c>
    </row>
    <row r="6361" spans="1:3" x14ac:dyDescent="0.25">
      <c r="A6361" t="s">
        <v>6348</v>
      </c>
      <c r="B6361">
        <v>0.27648540599999999</v>
      </c>
      <c r="C6361">
        <v>4.3462302000000001E-2</v>
      </c>
    </row>
    <row r="6362" spans="1:3" x14ac:dyDescent="0.25">
      <c r="A6362" t="s">
        <v>6349</v>
      </c>
      <c r="B6362">
        <v>0.16382271400000001</v>
      </c>
      <c r="C6362">
        <v>0.25157342599999999</v>
      </c>
    </row>
    <row r="6363" spans="1:3" x14ac:dyDescent="0.25">
      <c r="A6363" t="s">
        <v>6350</v>
      </c>
      <c r="B6363">
        <v>-7.2981490000000003E-3</v>
      </c>
      <c r="C6363">
        <v>0.98747606899999996</v>
      </c>
    </row>
    <row r="6364" spans="1:3" x14ac:dyDescent="0.25">
      <c r="A6364" t="s">
        <v>6351</v>
      </c>
      <c r="B6364">
        <v>-2.6276659000000001E-2</v>
      </c>
      <c r="C6364">
        <v>0.94220323900000003</v>
      </c>
    </row>
    <row r="6365" spans="1:3" x14ac:dyDescent="0.25">
      <c r="A6365" t="s">
        <v>6352</v>
      </c>
      <c r="B6365">
        <v>4.5916009000000001E-2</v>
      </c>
      <c r="C6365">
        <v>0.94403126199999998</v>
      </c>
    </row>
    <row r="6366" spans="1:3" x14ac:dyDescent="0.25">
      <c r="A6366" t="s">
        <v>6353</v>
      </c>
      <c r="B6366">
        <v>-1.996215962</v>
      </c>
      <c r="C6366" s="9">
        <v>2.2200000000000002E-9</v>
      </c>
    </row>
    <row r="6367" spans="1:3" x14ac:dyDescent="0.25">
      <c r="A6367" t="s">
        <v>6354</v>
      </c>
      <c r="B6367">
        <v>-0.21153748999999999</v>
      </c>
      <c r="C6367">
        <v>6.1202795999999997E-2</v>
      </c>
    </row>
    <row r="6368" spans="1:3" x14ac:dyDescent="0.25">
      <c r="A6368" t="s">
        <v>6355</v>
      </c>
      <c r="B6368">
        <v>-0.456995926</v>
      </c>
      <c r="C6368">
        <v>6.675584E-3</v>
      </c>
    </row>
    <row r="6369" spans="1:3" x14ac:dyDescent="0.25">
      <c r="A6369" t="s">
        <v>6356</v>
      </c>
      <c r="B6369">
        <v>-0.230531862</v>
      </c>
      <c r="C6369">
        <v>0.320387951</v>
      </c>
    </row>
    <row r="6370" spans="1:3" x14ac:dyDescent="0.25">
      <c r="A6370" t="s">
        <v>6357</v>
      </c>
      <c r="B6370">
        <v>-2.7816529999999999E-2</v>
      </c>
      <c r="C6370">
        <v>0.87605885800000005</v>
      </c>
    </row>
    <row r="6371" spans="1:3" x14ac:dyDescent="0.25">
      <c r="A6371" t="s">
        <v>6358</v>
      </c>
      <c r="B6371">
        <v>0.85992681999999998</v>
      </c>
      <c r="C6371">
        <v>1.142356E-3</v>
      </c>
    </row>
    <row r="6372" spans="1:3" x14ac:dyDescent="0.25">
      <c r="A6372" t="s">
        <v>6359</v>
      </c>
      <c r="B6372">
        <v>-0.138714748</v>
      </c>
      <c r="C6372">
        <v>0.42289622100000002</v>
      </c>
    </row>
    <row r="6373" spans="1:3" x14ac:dyDescent="0.25">
      <c r="A6373" t="s">
        <v>6360</v>
      </c>
      <c r="B6373">
        <v>0.153132981</v>
      </c>
      <c r="C6373">
        <v>0.26903732000000002</v>
      </c>
    </row>
    <row r="6374" spans="1:3" x14ac:dyDescent="0.25">
      <c r="A6374" t="s">
        <v>6361</v>
      </c>
      <c r="B6374">
        <v>1.1205881390000001</v>
      </c>
      <c r="C6374">
        <v>0.123186077</v>
      </c>
    </row>
    <row r="6375" spans="1:3" x14ac:dyDescent="0.25">
      <c r="A6375" t="s">
        <v>6362</v>
      </c>
      <c r="B6375">
        <v>-0.40118872100000003</v>
      </c>
      <c r="C6375">
        <v>2.3689048000000001E-2</v>
      </c>
    </row>
    <row r="6376" spans="1:3" x14ac:dyDescent="0.25">
      <c r="A6376" t="s">
        <v>6363</v>
      </c>
      <c r="B6376">
        <v>-0.156701275</v>
      </c>
      <c r="C6376">
        <v>0.78960573899999997</v>
      </c>
    </row>
    <row r="6377" spans="1:3" x14ac:dyDescent="0.25">
      <c r="A6377" t="s">
        <v>6364</v>
      </c>
      <c r="B6377">
        <v>-0.35579353699999999</v>
      </c>
      <c r="C6377">
        <v>6.8155327000000002E-2</v>
      </c>
    </row>
    <row r="6378" spans="1:3" x14ac:dyDescent="0.25">
      <c r="A6378" t="s">
        <v>6365</v>
      </c>
      <c r="B6378">
        <v>-0.97798876199999996</v>
      </c>
      <c r="C6378">
        <v>0.23415456200000001</v>
      </c>
    </row>
    <row r="6379" spans="1:3" x14ac:dyDescent="0.25">
      <c r="A6379" t="s">
        <v>6366</v>
      </c>
      <c r="B6379">
        <v>-0.237679739</v>
      </c>
      <c r="C6379">
        <v>0.62158782999999995</v>
      </c>
    </row>
    <row r="6380" spans="1:3" x14ac:dyDescent="0.25">
      <c r="A6380" t="s">
        <v>6367</v>
      </c>
      <c r="B6380">
        <v>0.58126548899999997</v>
      </c>
      <c r="C6380">
        <v>6.5196951000000003E-2</v>
      </c>
    </row>
    <row r="6381" spans="1:3" x14ac:dyDescent="0.25">
      <c r="A6381" t="s">
        <v>6368</v>
      </c>
      <c r="B6381">
        <v>0.17391336399999999</v>
      </c>
      <c r="C6381">
        <v>0.70953298300000001</v>
      </c>
    </row>
    <row r="6382" spans="1:3" x14ac:dyDescent="0.25">
      <c r="A6382" t="s">
        <v>6369</v>
      </c>
      <c r="B6382">
        <v>-1.1733625860000001</v>
      </c>
      <c r="C6382" s="9">
        <v>2.0899999999999999E-16</v>
      </c>
    </row>
    <row r="6383" spans="1:3" x14ac:dyDescent="0.25">
      <c r="A6383" t="s">
        <v>6370</v>
      </c>
      <c r="B6383">
        <v>0.14651847900000001</v>
      </c>
      <c r="C6383">
        <v>0.84116455300000004</v>
      </c>
    </row>
    <row r="6384" spans="1:3" x14ac:dyDescent="0.25">
      <c r="A6384" t="s">
        <v>6371</v>
      </c>
      <c r="B6384">
        <v>-0.69618841899999995</v>
      </c>
      <c r="C6384" s="9">
        <v>9.0699999999999997E-10</v>
      </c>
    </row>
    <row r="6385" spans="1:3" x14ac:dyDescent="0.25">
      <c r="A6385" t="s">
        <v>6372</v>
      </c>
      <c r="B6385">
        <v>-0.16426838399999999</v>
      </c>
      <c r="C6385">
        <v>0.72686477999999999</v>
      </c>
    </row>
    <row r="6386" spans="1:3" x14ac:dyDescent="0.25">
      <c r="A6386" t="s">
        <v>6373</v>
      </c>
      <c r="B6386">
        <v>1.0608134410000001</v>
      </c>
      <c r="C6386" s="9">
        <v>5.5999999999999998E-25</v>
      </c>
    </row>
    <row r="6387" spans="1:3" x14ac:dyDescent="0.25">
      <c r="A6387" t="s">
        <v>6374</v>
      </c>
      <c r="B6387">
        <v>-0.25294887900000002</v>
      </c>
      <c r="C6387">
        <v>0.33183860799999998</v>
      </c>
    </row>
    <row r="6388" spans="1:3" x14ac:dyDescent="0.25">
      <c r="A6388" t="s">
        <v>6375</v>
      </c>
      <c r="B6388">
        <v>0.97087271500000005</v>
      </c>
      <c r="C6388" s="9">
        <v>1.4100000000000001E-19</v>
      </c>
    </row>
    <row r="6389" spans="1:3" x14ac:dyDescent="0.25">
      <c r="A6389" t="s">
        <v>6376</v>
      </c>
      <c r="B6389">
        <v>-3.2880662510000001</v>
      </c>
      <c r="C6389" s="9">
        <v>1.7999999999999999E-107</v>
      </c>
    </row>
    <row r="6390" spans="1:3" x14ac:dyDescent="0.25">
      <c r="A6390" t="s">
        <v>6377</v>
      </c>
      <c r="B6390">
        <v>-0.15836352100000001</v>
      </c>
      <c r="C6390">
        <v>0.72495635599999997</v>
      </c>
    </row>
    <row r="6391" spans="1:3" x14ac:dyDescent="0.25">
      <c r="A6391" t="s">
        <v>6378</v>
      </c>
      <c r="B6391">
        <v>-1.776819479</v>
      </c>
      <c r="C6391" s="9">
        <v>6.9999999999999997E-18</v>
      </c>
    </row>
    <row r="6392" spans="1:3" x14ac:dyDescent="0.25">
      <c r="A6392" t="s">
        <v>6379</v>
      </c>
      <c r="B6392">
        <v>-1.331375014</v>
      </c>
      <c r="C6392" s="9">
        <v>5.2900000000000001E-14</v>
      </c>
    </row>
    <row r="6393" spans="1:3" x14ac:dyDescent="0.25">
      <c r="A6393" t="s">
        <v>6380</v>
      </c>
      <c r="B6393">
        <v>-0.64989925400000004</v>
      </c>
      <c r="C6393">
        <v>0.35391305099999998</v>
      </c>
    </row>
    <row r="6394" spans="1:3" x14ac:dyDescent="0.25">
      <c r="A6394" t="s">
        <v>6381</v>
      </c>
      <c r="B6394">
        <v>3.116602613</v>
      </c>
      <c r="C6394" s="9">
        <v>1.7399999999999999E-11</v>
      </c>
    </row>
    <row r="6395" spans="1:3" x14ac:dyDescent="0.25">
      <c r="A6395" t="s">
        <v>6382</v>
      </c>
      <c r="B6395">
        <v>-1.0306332E-2</v>
      </c>
      <c r="C6395">
        <v>0.95299478400000004</v>
      </c>
    </row>
    <row r="6396" spans="1:3" x14ac:dyDescent="0.25">
      <c r="A6396" t="s">
        <v>6383</v>
      </c>
      <c r="B6396">
        <v>3.3505493190000002</v>
      </c>
      <c r="C6396" s="9">
        <v>1.3499999999999999E-47</v>
      </c>
    </row>
    <row r="6397" spans="1:3" x14ac:dyDescent="0.25">
      <c r="A6397" t="s">
        <v>6384</v>
      </c>
      <c r="B6397">
        <v>-4.9351881E-2</v>
      </c>
      <c r="C6397">
        <v>0.933017396</v>
      </c>
    </row>
    <row r="6398" spans="1:3" x14ac:dyDescent="0.25">
      <c r="A6398" t="s">
        <v>6385</v>
      </c>
      <c r="B6398">
        <v>-0.56156289800000003</v>
      </c>
      <c r="C6398">
        <v>7.1065499999999997E-3</v>
      </c>
    </row>
    <row r="6399" spans="1:3" x14ac:dyDescent="0.25">
      <c r="A6399" t="s">
        <v>6386</v>
      </c>
      <c r="B6399">
        <v>-0.14557347200000001</v>
      </c>
      <c r="C6399">
        <v>0.54858417999999998</v>
      </c>
    </row>
    <row r="6400" spans="1:3" x14ac:dyDescent="0.25">
      <c r="A6400" t="s">
        <v>6387</v>
      </c>
      <c r="B6400">
        <v>5.8650919999999997E-3</v>
      </c>
      <c r="C6400">
        <v>0.99384930599999999</v>
      </c>
    </row>
    <row r="6401" spans="1:3" x14ac:dyDescent="0.25">
      <c r="A6401" t="s">
        <v>6388</v>
      </c>
      <c r="B6401">
        <v>0.33310722500000001</v>
      </c>
      <c r="C6401">
        <v>9.3142750000000003E-3</v>
      </c>
    </row>
    <row r="6402" spans="1:3" x14ac:dyDescent="0.25">
      <c r="A6402" t="s">
        <v>6389</v>
      </c>
      <c r="B6402">
        <v>0.73215014300000003</v>
      </c>
      <c r="C6402">
        <v>0.159646594</v>
      </c>
    </row>
    <row r="6403" spans="1:3" x14ac:dyDescent="0.25">
      <c r="A6403" t="s">
        <v>6390</v>
      </c>
      <c r="B6403">
        <v>-0.577646306</v>
      </c>
      <c r="C6403" s="9">
        <v>1.52E-5</v>
      </c>
    </row>
    <row r="6404" spans="1:3" x14ac:dyDescent="0.25">
      <c r="A6404" t="s">
        <v>6391</v>
      </c>
      <c r="B6404">
        <v>1.019556087</v>
      </c>
      <c r="C6404" s="9">
        <v>9.9300000000000002E-9</v>
      </c>
    </row>
    <row r="6405" spans="1:3" x14ac:dyDescent="0.25">
      <c r="A6405" t="s">
        <v>6392</v>
      </c>
      <c r="B6405">
        <v>-1.1081313880000001</v>
      </c>
      <c r="C6405" s="9">
        <v>4.5599999999999997E-5</v>
      </c>
    </row>
    <row r="6406" spans="1:3" x14ac:dyDescent="0.25">
      <c r="A6406" t="s">
        <v>6393</v>
      </c>
      <c r="B6406">
        <v>-1.9619771000000001E-2</v>
      </c>
      <c r="C6406">
        <v>0.95590963500000004</v>
      </c>
    </row>
    <row r="6407" spans="1:3" x14ac:dyDescent="0.25">
      <c r="A6407" t="s">
        <v>6394</v>
      </c>
      <c r="B6407">
        <v>4.2699185000000001E-2</v>
      </c>
      <c r="C6407">
        <v>0.89874292200000006</v>
      </c>
    </row>
    <row r="6408" spans="1:3" x14ac:dyDescent="0.25">
      <c r="A6408" t="s">
        <v>6395</v>
      </c>
      <c r="B6408">
        <v>-0.777552401</v>
      </c>
      <c r="C6408" s="9">
        <v>5.7399999999999997E-11</v>
      </c>
    </row>
    <row r="6409" spans="1:3" x14ac:dyDescent="0.25">
      <c r="A6409" t="s">
        <v>6396</v>
      </c>
      <c r="B6409">
        <v>-0.37160270499999998</v>
      </c>
      <c r="C6409">
        <v>0.13728495800000001</v>
      </c>
    </row>
    <row r="6410" spans="1:3" x14ac:dyDescent="0.25">
      <c r="A6410" t="s">
        <v>6397</v>
      </c>
      <c r="B6410">
        <v>2.5487363959999998</v>
      </c>
      <c r="C6410" s="9">
        <v>1.08E-19</v>
      </c>
    </row>
    <row r="6411" spans="1:3" x14ac:dyDescent="0.25">
      <c r="A6411" t="s">
        <v>6398</v>
      </c>
      <c r="B6411">
        <v>1.414937302</v>
      </c>
      <c r="C6411" s="9">
        <v>6.7999999999999998E-24</v>
      </c>
    </row>
    <row r="6412" spans="1:3" x14ac:dyDescent="0.25">
      <c r="A6412" t="s">
        <v>6399</v>
      </c>
      <c r="B6412">
        <v>3.7576179000000001E-2</v>
      </c>
      <c r="C6412">
        <v>0.91968903099999999</v>
      </c>
    </row>
    <row r="6413" spans="1:3" x14ac:dyDescent="0.25">
      <c r="A6413" t="s">
        <v>6400</v>
      </c>
      <c r="B6413">
        <v>1.501381766</v>
      </c>
      <c r="C6413" s="9">
        <v>5.5399999999999998E-5</v>
      </c>
    </row>
    <row r="6414" spans="1:3" x14ac:dyDescent="0.25">
      <c r="A6414" t="s">
        <v>6401</v>
      </c>
      <c r="B6414">
        <v>0.56574443600000002</v>
      </c>
      <c r="C6414" s="9">
        <v>7.8699999999999992E-6</v>
      </c>
    </row>
    <row r="6415" spans="1:3" x14ac:dyDescent="0.25">
      <c r="A6415" t="s">
        <v>6402</v>
      </c>
      <c r="B6415">
        <v>-0.69723722799999999</v>
      </c>
      <c r="C6415" s="9">
        <v>4.9100000000000003E-8</v>
      </c>
    </row>
    <row r="6416" spans="1:3" x14ac:dyDescent="0.25">
      <c r="A6416" t="s">
        <v>6403</v>
      </c>
      <c r="B6416">
        <v>0.10402143899999999</v>
      </c>
      <c r="C6416">
        <v>0.72592887900000003</v>
      </c>
    </row>
    <row r="6417" spans="1:3" x14ac:dyDescent="0.25">
      <c r="A6417" t="s">
        <v>6404</v>
      </c>
      <c r="B6417">
        <v>-0.51553320999999996</v>
      </c>
      <c r="C6417" s="9">
        <v>3.5299999999999997E-5</v>
      </c>
    </row>
    <row r="6418" spans="1:3" x14ac:dyDescent="0.25">
      <c r="A6418" t="s">
        <v>6405</v>
      </c>
      <c r="B6418">
        <v>0.43974060500000001</v>
      </c>
      <c r="C6418">
        <v>3.5859800000000001E-4</v>
      </c>
    </row>
    <row r="6419" spans="1:3" x14ac:dyDescent="0.25">
      <c r="A6419" t="s">
        <v>6406</v>
      </c>
      <c r="B6419">
        <v>-5.9199050000000003E-2</v>
      </c>
      <c r="C6419">
        <v>0.83750269399999999</v>
      </c>
    </row>
    <row r="6420" spans="1:3" x14ac:dyDescent="0.25">
      <c r="A6420" t="s">
        <v>6407</v>
      </c>
      <c r="B6420">
        <v>5.5174993999999998E-2</v>
      </c>
      <c r="C6420">
        <v>0.751138533</v>
      </c>
    </row>
    <row r="6421" spans="1:3" x14ac:dyDescent="0.25">
      <c r="A6421" t="s">
        <v>6408</v>
      </c>
      <c r="B6421">
        <v>-0.213502737</v>
      </c>
      <c r="C6421">
        <v>0.576460584</v>
      </c>
    </row>
    <row r="6422" spans="1:3" x14ac:dyDescent="0.25">
      <c r="A6422" t="s">
        <v>6409</v>
      </c>
      <c r="B6422">
        <v>-0.46491779700000002</v>
      </c>
      <c r="C6422">
        <v>0.161092972</v>
      </c>
    </row>
    <row r="6423" spans="1:3" x14ac:dyDescent="0.25">
      <c r="A6423" t="s">
        <v>6410</v>
      </c>
      <c r="B6423">
        <v>-1.0413611359999999</v>
      </c>
      <c r="C6423" s="9">
        <v>5.5099999999999998E-16</v>
      </c>
    </row>
    <row r="6424" spans="1:3" x14ac:dyDescent="0.25">
      <c r="A6424" t="s">
        <v>6411</v>
      </c>
      <c r="B6424">
        <v>-1.19511441</v>
      </c>
      <c r="C6424" s="9">
        <v>1.4599999999999999E-38</v>
      </c>
    </row>
    <row r="6425" spans="1:3" x14ac:dyDescent="0.25">
      <c r="A6425" t="s">
        <v>6412</v>
      </c>
      <c r="B6425">
        <v>0.164772214</v>
      </c>
      <c r="C6425">
        <v>0.78173250800000005</v>
      </c>
    </row>
    <row r="6426" spans="1:3" x14ac:dyDescent="0.25">
      <c r="A6426" t="s">
        <v>6413</v>
      </c>
      <c r="B6426">
        <v>-0.28184760800000003</v>
      </c>
      <c r="C6426">
        <v>0.62746195400000004</v>
      </c>
    </row>
    <row r="6427" spans="1:3" x14ac:dyDescent="0.25">
      <c r="A6427" t="s">
        <v>6414</v>
      </c>
      <c r="B6427">
        <v>-0.30189060600000001</v>
      </c>
      <c r="C6427">
        <v>8.4879836E-2</v>
      </c>
    </row>
    <row r="6428" spans="1:3" x14ac:dyDescent="0.25">
      <c r="A6428" t="s">
        <v>6415</v>
      </c>
      <c r="B6428">
        <v>-1.671832371</v>
      </c>
      <c r="C6428" s="9">
        <v>3.03E-7</v>
      </c>
    </row>
    <row r="6429" spans="1:3" x14ac:dyDescent="0.25">
      <c r="A6429" t="s">
        <v>6416</v>
      </c>
      <c r="B6429">
        <v>1.068094251</v>
      </c>
      <c r="C6429" s="9">
        <v>2.6499999999999998E-25</v>
      </c>
    </row>
    <row r="6430" spans="1:3" x14ac:dyDescent="0.25">
      <c r="A6430" t="s">
        <v>6417</v>
      </c>
      <c r="B6430">
        <v>-0.67523244400000004</v>
      </c>
      <c r="C6430" s="9">
        <v>1.4699999999999999E-8</v>
      </c>
    </row>
    <row r="6431" spans="1:3" x14ac:dyDescent="0.25">
      <c r="A6431" t="s">
        <v>6418</v>
      </c>
      <c r="B6431">
        <v>0.19594173100000001</v>
      </c>
      <c r="C6431">
        <v>0.43909018500000002</v>
      </c>
    </row>
    <row r="6432" spans="1:3" x14ac:dyDescent="0.25">
      <c r="A6432" t="s">
        <v>6419</v>
      </c>
      <c r="B6432">
        <v>0.33454372399999999</v>
      </c>
      <c r="C6432">
        <v>0.25253824800000002</v>
      </c>
    </row>
    <row r="6433" spans="1:3" x14ac:dyDescent="0.25">
      <c r="A6433" t="s">
        <v>6420</v>
      </c>
      <c r="B6433">
        <v>-0.30723885000000001</v>
      </c>
      <c r="C6433">
        <v>0.61270759299999999</v>
      </c>
    </row>
    <row r="6434" spans="1:3" x14ac:dyDescent="0.25">
      <c r="A6434" t="s">
        <v>6421</v>
      </c>
      <c r="B6434">
        <v>-0.79451087200000003</v>
      </c>
      <c r="C6434">
        <v>0.20703258999999999</v>
      </c>
    </row>
    <row r="6435" spans="1:3" x14ac:dyDescent="0.25">
      <c r="A6435" t="s">
        <v>6422</v>
      </c>
      <c r="B6435">
        <v>1.2576397100000001</v>
      </c>
      <c r="C6435" s="9">
        <v>2.2199999999999998E-31</v>
      </c>
    </row>
    <row r="6436" spans="1:3" x14ac:dyDescent="0.25">
      <c r="A6436" t="s">
        <v>6423</v>
      </c>
      <c r="B6436">
        <v>1.306519521</v>
      </c>
      <c r="C6436" s="9">
        <v>2.5500000000000001E-6</v>
      </c>
    </row>
    <row r="6437" spans="1:3" x14ac:dyDescent="0.25">
      <c r="A6437" t="s">
        <v>6424</v>
      </c>
      <c r="B6437">
        <v>2.2074259440000001</v>
      </c>
      <c r="C6437" s="9">
        <v>2.39E-48</v>
      </c>
    </row>
    <row r="6438" spans="1:3" x14ac:dyDescent="0.25">
      <c r="A6438" t="s">
        <v>6425</v>
      </c>
      <c r="B6438">
        <v>0.258698241</v>
      </c>
      <c r="C6438">
        <v>0.28902098399999998</v>
      </c>
    </row>
    <row r="6439" spans="1:3" x14ac:dyDescent="0.25">
      <c r="A6439" t="s">
        <v>6426</v>
      </c>
      <c r="B6439">
        <v>-0.16051100900000001</v>
      </c>
      <c r="C6439">
        <v>0.64142066399999997</v>
      </c>
    </row>
    <row r="6440" spans="1:3" x14ac:dyDescent="0.25">
      <c r="A6440" t="s">
        <v>6427</v>
      </c>
      <c r="B6440">
        <v>-0.62373157700000004</v>
      </c>
      <c r="C6440" s="9">
        <v>1.6400000000000001E-7</v>
      </c>
    </row>
    <row r="6441" spans="1:3" x14ac:dyDescent="0.25">
      <c r="A6441" t="s">
        <v>6428</v>
      </c>
      <c r="B6441">
        <v>-0.19560127399999999</v>
      </c>
      <c r="C6441">
        <v>0.66452851700000004</v>
      </c>
    </row>
    <row r="6442" spans="1:3" x14ac:dyDescent="0.25">
      <c r="A6442" t="s">
        <v>6429</v>
      </c>
      <c r="B6442">
        <v>-0.220637365</v>
      </c>
      <c r="C6442">
        <v>0.29125861199999997</v>
      </c>
    </row>
    <row r="6443" spans="1:3" x14ac:dyDescent="0.25">
      <c r="A6443" t="s">
        <v>6430</v>
      </c>
      <c r="B6443">
        <v>3.6989470000000003E-2</v>
      </c>
      <c r="C6443">
        <v>0.95437265400000004</v>
      </c>
    </row>
    <row r="6444" spans="1:3" x14ac:dyDescent="0.25">
      <c r="A6444" t="s">
        <v>6431</v>
      </c>
      <c r="B6444">
        <v>0.32515754699999999</v>
      </c>
      <c r="C6444">
        <v>0.57788470300000006</v>
      </c>
    </row>
    <row r="6445" spans="1:3" x14ac:dyDescent="0.25">
      <c r="A6445" t="s">
        <v>6432</v>
      </c>
      <c r="B6445">
        <v>-0.23758147800000001</v>
      </c>
      <c r="C6445">
        <v>0.413699286</v>
      </c>
    </row>
    <row r="6446" spans="1:3" x14ac:dyDescent="0.25">
      <c r="A6446" t="s">
        <v>6433</v>
      </c>
      <c r="B6446">
        <v>-5.4870955999999999E-2</v>
      </c>
      <c r="C6446">
        <v>0.95499675500000003</v>
      </c>
    </row>
    <row r="6447" spans="1:3" x14ac:dyDescent="0.25">
      <c r="A6447" t="s">
        <v>6434</v>
      </c>
      <c r="B6447">
        <v>0.464564598</v>
      </c>
      <c r="C6447">
        <v>2.9471969999999999E-3</v>
      </c>
    </row>
    <row r="6448" spans="1:3" x14ac:dyDescent="0.25">
      <c r="A6448" t="s">
        <v>6435</v>
      </c>
      <c r="B6448">
        <v>0.203151419</v>
      </c>
      <c r="C6448">
        <v>0.22672462500000001</v>
      </c>
    </row>
    <row r="6449" spans="1:3" x14ac:dyDescent="0.25">
      <c r="A6449" t="s">
        <v>6436</v>
      </c>
      <c r="B6449">
        <v>-0.590122963</v>
      </c>
      <c r="C6449" s="9">
        <v>2.9299999999999999E-7</v>
      </c>
    </row>
    <row r="6450" spans="1:3" x14ac:dyDescent="0.25">
      <c r="A6450" t="s">
        <v>6437</v>
      </c>
      <c r="B6450">
        <v>-0.29077370699999999</v>
      </c>
      <c r="C6450">
        <v>0.579139187</v>
      </c>
    </row>
    <row r="6451" spans="1:3" x14ac:dyDescent="0.25">
      <c r="A6451" t="s">
        <v>6438</v>
      </c>
      <c r="B6451">
        <v>-0.25034662600000002</v>
      </c>
      <c r="C6451">
        <v>0.21684556199999999</v>
      </c>
    </row>
    <row r="6452" spans="1:3" x14ac:dyDescent="0.25">
      <c r="A6452" t="s">
        <v>6439</v>
      </c>
      <c r="B6452">
        <v>-9.9210095999999998E-2</v>
      </c>
      <c r="C6452">
        <v>0.54882057900000003</v>
      </c>
    </row>
    <row r="6453" spans="1:3" x14ac:dyDescent="0.25">
      <c r="A6453" t="s">
        <v>6440</v>
      </c>
      <c r="B6453">
        <v>-0.39437070499999999</v>
      </c>
      <c r="C6453">
        <v>0.17724238</v>
      </c>
    </row>
    <row r="6454" spans="1:3" x14ac:dyDescent="0.25">
      <c r="A6454" t="s">
        <v>6441</v>
      </c>
      <c r="B6454">
        <v>-0.4644759</v>
      </c>
      <c r="C6454" s="9">
        <v>8.5900000000000001E-5</v>
      </c>
    </row>
    <row r="6455" spans="1:3" x14ac:dyDescent="0.25">
      <c r="A6455" t="s">
        <v>6442</v>
      </c>
      <c r="B6455">
        <v>-9.4668416000000005E-2</v>
      </c>
      <c r="C6455">
        <v>0.55231670600000005</v>
      </c>
    </row>
    <row r="6456" spans="1:3" x14ac:dyDescent="0.25">
      <c r="A6456" t="s">
        <v>6443</v>
      </c>
      <c r="B6456">
        <v>7.1533110999999996E-2</v>
      </c>
      <c r="C6456">
        <v>0.66666150000000002</v>
      </c>
    </row>
    <row r="6457" spans="1:3" x14ac:dyDescent="0.25">
      <c r="A6457" t="s">
        <v>6444</v>
      </c>
      <c r="B6457">
        <v>5.9586942069999997</v>
      </c>
      <c r="C6457">
        <v>2.9583499999999999E-4</v>
      </c>
    </row>
    <row r="6458" spans="1:3" x14ac:dyDescent="0.25">
      <c r="A6458" t="s">
        <v>6445</v>
      </c>
      <c r="B6458">
        <v>-1.460786065</v>
      </c>
      <c r="C6458" s="9">
        <v>1.1099999999999999E-35</v>
      </c>
    </row>
    <row r="6459" spans="1:3" x14ac:dyDescent="0.25">
      <c r="A6459" t="s">
        <v>6446</v>
      </c>
      <c r="B6459">
        <v>0.27928584400000001</v>
      </c>
      <c r="C6459">
        <v>0.20368667800000001</v>
      </c>
    </row>
    <row r="6460" spans="1:3" x14ac:dyDescent="0.25">
      <c r="A6460" t="s">
        <v>6447</v>
      </c>
      <c r="B6460">
        <v>-0.152539644</v>
      </c>
      <c r="C6460">
        <v>0.48147791600000001</v>
      </c>
    </row>
    <row r="6461" spans="1:3" x14ac:dyDescent="0.25">
      <c r="A6461" t="s">
        <v>6448</v>
      </c>
      <c r="B6461">
        <v>0.64274813099999994</v>
      </c>
      <c r="C6461">
        <v>2.0900699999999999E-3</v>
      </c>
    </row>
    <row r="6462" spans="1:3" x14ac:dyDescent="0.25">
      <c r="A6462" t="s">
        <v>6449</v>
      </c>
      <c r="B6462">
        <v>-1.4437875259999999</v>
      </c>
      <c r="C6462" s="9">
        <v>3.2599999999999999E-40</v>
      </c>
    </row>
    <row r="6463" spans="1:3" x14ac:dyDescent="0.25">
      <c r="A6463" t="s">
        <v>6450</v>
      </c>
      <c r="B6463">
        <v>-0.59166672300000001</v>
      </c>
      <c r="C6463" s="9">
        <v>6.2999999999999995E-8</v>
      </c>
    </row>
    <row r="6464" spans="1:3" x14ac:dyDescent="0.25">
      <c r="A6464" t="s">
        <v>6451</v>
      </c>
      <c r="B6464">
        <v>-0.13583798899999999</v>
      </c>
      <c r="C6464">
        <v>0.64505881399999998</v>
      </c>
    </row>
    <row r="6465" spans="1:3" x14ac:dyDescent="0.25">
      <c r="A6465" t="s">
        <v>6452</v>
      </c>
      <c r="B6465">
        <v>-0.620907137</v>
      </c>
      <c r="C6465">
        <v>1.7598700000000001E-4</v>
      </c>
    </row>
    <row r="6466" spans="1:3" x14ac:dyDescent="0.25">
      <c r="A6466" t="s">
        <v>6453</v>
      </c>
      <c r="B6466">
        <v>-1.348005694</v>
      </c>
      <c r="C6466">
        <v>0.34162617899999997</v>
      </c>
    </row>
    <row r="6467" spans="1:3" x14ac:dyDescent="0.25">
      <c r="A6467" t="s">
        <v>6454</v>
      </c>
      <c r="B6467">
        <v>0.72780665499999997</v>
      </c>
      <c r="C6467" s="9">
        <v>1.08E-9</v>
      </c>
    </row>
    <row r="6468" spans="1:3" x14ac:dyDescent="0.25">
      <c r="A6468" t="s">
        <v>6455</v>
      </c>
      <c r="B6468">
        <v>0.27705301999999998</v>
      </c>
      <c r="C6468">
        <v>0.24559790500000001</v>
      </c>
    </row>
    <row r="6469" spans="1:3" x14ac:dyDescent="0.25">
      <c r="A6469" t="s">
        <v>6456</v>
      </c>
      <c r="B6469">
        <v>-0.22372460699999999</v>
      </c>
      <c r="C6469">
        <v>7.2489897999999997E-2</v>
      </c>
    </row>
    <row r="6470" spans="1:3" x14ac:dyDescent="0.25">
      <c r="A6470" t="s">
        <v>6457</v>
      </c>
      <c r="B6470">
        <v>0.87139185699999999</v>
      </c>
      <c r="C6470" s="9">
        <v>2.3699999999999999E-14</v>
      </c>
    </row>
    <row r="6471" spans="1:3" x14ac:dyDescent="0.25">
      <c r="A6471" t="s">
        <v>6458</v>
      </c>
      <c r="B6471">
        <v>0.228442441</v>
      </c>
      <c r="C6471">
        <v>0.17675369699999999</v>
      </c>
    </row>
    <row r="6472" spans="1:3" x14ac:dyDescent="0.25">
      <c r="A6472" t="s">
        <v>6459</v>
      </c>
      <c r="B6472">
        <v>1.2394856460000001</v>
      </c>
      <c r="C6472">
        <v>1.00707E-4</v>
      </c>
    </row>
    <row r="6473" spans="1:3" x14ac:dyDescent="0.25">
      <c r="A6473" t="s">
        <v>6460</v>
      </c>
      <c r="B6473">
        <v>5.1443171000000003E-2</v>
      </c>
      <c r="C6473">
        <v>0.84145623800000002</v>
      </c>
    </row>
    <row r="6474" spans="1:3" x14ac:dyDescent="0.25">
      <c r="A6474" t="s">
        <v>6461</v>
      </c>
      <c r="B6474">
        <v>-0.31503554299999997</v>
      </c>
      <c r="C6474">
        <v>0.68263007200000003</v>
      </c>
    </row>
    <row r="6475" spans="1:3" x14ac:dyDescent="0.25">
      <c r="A6475" t="s">
        <v>6462</v>
      </c>
      <c r="B6475">
        <v>-0.204384914</v>
      </c>
      <c r="C6475">
        <v>0.45493320199999998</v>
      </c>
    </row>
    <row r="6476" spans="1:3" x14ac:dyDescent="0.25">
      <c r="A6476" t="s">
        <v>6463</v>
      </c>
      <c r="B6476">
        <v>-0.701604911</v>
      </c>
      <c r="C6476">
        <v>1.2311570000000001E-3</v>
      </c>
    </row>
    <row r="6477" spans="1:3" x14ac:dyDescent="0.25">
      <c r="A6477" t="s">
        <v>6464</v>
      </c>
      <c r="B6477">
        <v>-0.79712864999999999</v>
      </c>
      <c r="C6477">
        <v>0.19565634300000001</v>
      </c>
    </row>
    <row r="6478" spans="1:3" x14ac:dyDescent="0.25">
      <c r="A6478" t="s">
        <v>6465</v>
      </c>
      <c r="B6478">
        <v>-0.91704487899999998</v>
      </c>
      <c r="C6478" s="9">
        <v>6.5799999999999998E-12</v>
      </c>
    </row>
    <row r="6479" spans="1:3" x14ac:dyDescent="0.25">
      <c r="A6479" t="s">
        <v>6466</v>
      </c>
      <c r="B6479">
        <v>0.15386371700000001</v>
      </c>
      <c r="C6479">
        <v>0.68568992699999998</v>
      </c>
    </row>
    <row r="6480" spans="1:3" x14ac:dyDescent="0.25">
      <c r="A6480" t="s">
        <v>6467</v>
      </c>
      <c r="B6480">
        <v>-0.51614890599999996</v>
      </c>
      <c r="C6480" s="9">
        <v>6.4200000000000004E-6</v>
      </c>
    </row>
    <row r="6481" spans="1:3" x14ac:dyDescent="0.25">
      <c r="A6481" t="s">
        <v>6468</v>
      </c>
      <c r="B6481">
        <v>-1.3733091589999999</v>
      </c>
      <c r="C6481" s="9">
        <v>8.6299999999999994E-27</v>
      </c>
    </row>
    <row r="6482" spans="1:3" x14ac:dyDescent="0.25">
      <c r="A6482" t="s">
        <v>6469</v>
      </c>
      <c r="B6482">
        <v>-0.686016301</v>
      </c>
      <c r="C6482" s="9">
        <v>5.2700000000000004E-10</v>
      </c>
    </row>
    <row r="6483" spans="1:3" x14ac:dyDescent="0.25">
      <c r="A6483" t="s">
        <v>6470</v>
      </c>
      <c r="B6483">
        <v>-1.5610566809999999</v>
      </c>
      <c r="C6483" s="9">
        <v>1.8600000000000001E-18</v>
      </c>
    </row>
    <row r="6484" spans="1:3" x14ac:dyDescent="0.25">
      <c r="A6484" t="s">
        <v>6471</v>
      </c>
      <c r="B6484">
        <v>-0.33796926999999999</v>
      </c>
      <c r="C6484">
        <v>1.7810728000000001E-2</v>
      </c>
    </row>
    <row r="6485" spans="1:3" x14ac:dyDescent="0.25">
      <c r="A6485" t="s">
        <v>6472</v>
      </c>
      <c r="B6485">
        <v>0.50460612299999996</v>
      </c>
      <c r="C6485">
        <v>0.23763651699999999</v>
      </c>
    </row>
    <row r="6486" spans="1:3" x14ac:dyDescent="0.25">
      <c r="A6486" t="s">
        <v>6473</v>
      </c>
      <c r="B6486">
        <v>-2.6270113000000001E-2</v>
      </c>
      <c r="C6486">
        <v>0.87385138500000004</v>
      </c>
    </row>
    <row r="6487" spans="1:3" x14ac:dyDescent="0.25">
      <c r="A6487" t="s">
        <v>6474</v>
      </c>
      <c r="B6487">
        <v>-1.3516661720000001</v>
      </c>
      <c r="C6487" s="9">
        <v>6.6899999999999996E-19</v>
      </c>
    </row>
    <row r="6488" spans="1:3" x14ac:dyDescent="0.25">
      <c r="A6488" t="s">
        <v>6475</v>
      </c>
      <c r="B6488">
        <v>-1.2542449710000001</v>
      </c>
      <c r="C6488">
        <v>0.36952484899999999</v>
      </c>
    </row>
    <row r="6489" spans="1:3" x14ac:dyDescent="0.25">
      <c r="A6489" t="s">
        <v>6476</v>
      </c>
      <c r="B6489">
        <v>8.5739488000000003E-2</v>
      </c>
      <c r="C6489">
        <v>0.56142018199999999</v>
      </c>
    </row>
    <row r="6490" spans="1:3" x14ac:dyDescent="0.25">
      <c r="A6490" t="s">
        <v>6477</v>
      </c>
      <c r="B6490">
        <v>-0.65982683099999995</v>
      </c>
      <c r="C6490" s="9">
        <v>2.16E-9</v>
      </c>
    </row>
    <row r="6491" spans="1:3" x14ac:dyDescent="0.25">
      <c r="A6491" t="s">
        <v>6478</v>
      </c>
      <c r="B6491">
        <v>-2.0779366499999998</v>
      </c>
      <c r="C6491" s="9">
        <v>1.95E-19</v>
      </c>
    </row>
    <row r="6492" spans="1:3" x14ac:dyDescent="0.25">
      <c r="A6492" t="s">
        <v>6479</v>
      </c>
      <c r="B6492">
        <v>-0.17463383599999999</v>
      </c>
      <c r="C6492">
        <v>0.158717206</v>
      </c>
    </row>
    <row r="6493" spans="1:3" x14ac:dyDescent="0.25">
      <c r="A6493" t="s">
        <v>6480</v>
      </c>
      <c r="B6493">
        <v>-1.9990128999999999E-2</v>
      </c>
      <c r="C6493">
        <v>0.93166033500000001</v>
      </c>
    </row>
    <row r="6494" spans="1:3" x14ac:dyDescent="0.25">
      <c r="A6494" t="s">
        <v>6481</v>
      </c>
      <c r="B6494">
        <v>-0.300091306</v>
      </c>
      <c r="C6494">
        <v>1.1431377E-2</v>
      </c>
    </row>
    <row r="6495" spans="1:3" x14ac:dyDescent="0.25">
      <c r="A6495" t="s">
        <v>6482</v>
      </c>
      <c r="B6495">
        <v>1.8260747070000001</v>
      </c>
      <c r="C6495" s="9">
        <v>8.0600000000000001E-10</v>
      </c>
    </row>
    <row r="6496" spans="1:3" x14ac:dyDescent="0.25">
      <c r="A6496" t="s">
        <v>6483</v>
      </c>
      <c r="B6496">
        <v>0.19119426</v>
      </c>
      <c r="C6496">
        <v>0.47229508999999997</v>
      </c>
    </row>
    <row r="6497" spans="1:3" x14ac:dyDescent="0.25">
      <c r="A6497" t="s">
        <v>6484</v>
      </c>
      <c r="B6497">
        <v>-0.83630571799999998</v>
      </c>
      <c r="C6497">
        <v>4.5730632E-2</v>
      </c>
    </row>
    <row r="6498" spans="1:3" x14ac:dyDescent="0.25">
      <c r="A6498" t="s">
        <v>6485</v>
      </c>
      <c r="B6498">
        <v>-1.7549563370000001</v>
      </c>
      <c r="C6498">
        <v>6.3161100000000002E-4</v>
      </c>
    </row>
    <row r="6499" spans="1:3" x14ac:dyDescent="0.25">
      <c r="A6499" t="s">
        <v>6486</v>
      </c>
      <c r="B6499">
        <v>-3.7426713820000002</v>
      </c>
      <c r="C6499" s="9">
        <v>2.2699999999999999E-134</v>
      </c>
    </row>
    <row r="6500" spans="1:3" x14ac:dyDescent="0.25">
      <c r="A6500" t="s">
        <v>6487</v>
      </c>
      <c r="B6500">
        <v>0.11710907399999999</v>
      </c>
      <c r="C6500">
        <v>0.88302072600000003</v>
      </c>
    </row>
    <row r="6501" spans="1:3" x14ac:dyDescent="0.25">
      <c r="A6501" t="s">
        <v>6488</v>
      </c>
      <c r="B6501">
        <v>-0.27999491500000001</v>
      </c>
      <c r="C6501">
        <v>0.50580221800000003</v>
      </c>
    </row>
    <row r="6502" spans="1:3" x14ac:dyDescent="0.25">
      <c r="A6502" t="s">
        <v>6489</v>
      </c>
      <c r="B6502">
        <v>-0.233205686</v>
      </c>
      <c r="C6502">
        <v>9.0785295000000002E-2</v>
      </c>
    </row>
    <row r="6503" spans="1:3" x14ac:dyDescent="0.25">
      <c r="A6503" t="s">
        <v>6490</v>
      </c>
      <c r="B6503">
        <v>-2.0137834E-2</v>
      </c>
      <c r="C6503">
        <v>0.97413441099999998</v>
      </c>
    </row>
    <row r="6504" spans="1:3" x14ac:dyDescent="0.25">
      <c r="A6504" t="s">
        <v>6491</v>
      </c>
      <c r="B6504">
        <v>-0.60904668299999998</v>
      </c>
      <c r="C6504">
        <v>2.2525318999999999E-2</v>
      </c>
    </row>
    <row r="6505" spans="1:3" x14ac:dyDescent="0.25">
      <c r="A6505" t="s">
        <v>6492</v>
      </c>
      <c r="B6505">
        <v>-0.75887026300000004</v>
      </c>
      <c r="C6505" s="9">
        <v>5.1200000000000004E-13</v>
      </c>
    </row>
    <row r="6506" spans="1:3" x14ac:dyDescent="0.25">
      <c r="A6506" t="s">
        <v>6493</v>
      </c>
      <c r="B6506">
        <v>0.20309085800000001</v>
      </c>
      <c r="C6506">
        <v>0.106787272</v>
      </c>
    </row>
    <row r="6507" spans="1:3" x14ac:dyDescent="0.25">
      <c r="A6507" t="s">
        <v>6494</v>
      </c>
      <c r="B6507">
        <v>0.22115521099999999</v>
      </c>
      <c r="C6507">
        <v>0.73718527899999997</v>
      </c>
    </row>
    <row r="6508" spans="1:3" x14ac:dyDescent="0.25">
      <c r="A6508" t="s">
        <v>6495</v>
      </c>
      <c r="B6508">
        <v>-0.37081878200000001</v>
      </c>
      <c r="C6508">
        <v>0.542253494</v>
      </c>
    </row>
    <row r="6509" spans="1:3" x14ac:dyDescent="0.25">
      <c r="A6509" t="s">
        <v>6496</v>
      </c>
      <c r="B6509">
        <v>0.139494127</v>
      </c>
      <c r="C6509">
        <v>0.71548694899999998</v>
      </c>
    </row>
    <row r="6510" spans="1:3" x14ac:dyDescent="0.25">
      <c r="A6510" t="s">
        <v>6497</v>
      </c>
      <c r="B6510">
        <v>-0.756402621</v>
      </c>
      <c r="C6510" s="9">
        <v>3.7599999999999998E-7</v>
      </c>
    </row>
    <row r="6511" spans="1:3" x14ac:dyDescent="0.25">
      <c r="A6511" t="s">
        <v>6498</v>
      </c>
      <c r="B6511">
        <v>0.17251492600000001</v>
      </c>
      <c r="C6511">
        <v>0.32147927999999998</v>
      </c>
    </row>
    <row r="6512" spans="1:3" x14ac:dyDescent="0.25">
      <c r="A6512" t="s">
        <v>6499</v>
      </c>
      <c r="B6512">
        <v>1.080540386</v>
      </c>
      <c r="C6512">
        <v>4.6486653000000003E-2</v>
      </c>
    </row>
    <row r="6513" spans="1:3" x14ac:dyDescent="0.25">
      <c r="A6513" t="s">
        <v>6500</v>
      </c>
      <c r="B6513">
        <v>0.112623512</v>
      </c>
      <c r="C6513">
        <v>0.69903332100000004</v>
      </c>
    </row>
    <row r="6514" spans="1:3" x14ac:dyDescent="0.25">
      <c r="A6514" t="s">
        <v>6501</v>
      </c>
      <c r="B6514">
        <v>5.4277026509999997</v>
      </c>
      <c r="C6514" s="9">
        <v>2.8599999999999999E-153</v>
      </c>
    </row>
    <row r="6515" spans="1:3" x14ac:dyDescent="0.25">
      <c r="A6515" t="s">
        <v>6502</v>
      </c>
      <c r="B6515">
        <v>-0.13839174800000001</v>
      </c>
      <c r="C6515">
        <v>0.719266552</v>
      </c>
    </row>
    <row r="6516" spans="1:3" x14ac:dyDescent="0.25">
      <c r="A6516" t="s">
        <v>6503</v>
      </c>
      <c r="B6516">
        <v>-6.2748245999999994E-2</v>
      </c>
      <c r="C6516">
        <v>0.75384731400000005</v>
      </c>
    </row>
    <row r="6517" spans="1:3" x14ac:dyDescent="0.25">
      <c r="A6517" t="s">
        <v>6504</v>
      </c>
      <c r="B6517">
        <v>-2.3776723E-2</v>
      </c>
      <c r="C6517">
        <v>0.923934437</v>
      </c>
    </row>
    <row r="6518" spans="1:3" x14ac:dyDescent="0.25">
      <c r="A6518" t="s">
        <v>6505</v>
      </c>
      <c r="B6518">
        <v>0.22778921899999999</v>
      </c>
      <c r="C6518">
        <v>0.189270575</v>
      </c>
    </row>
    <row r="6519" spans="1:3" x14ac:dyDescent="0.25">
      <c r="A6519" t="s">
        <v>6506</v>
      </c>
      <c r="B6519">
        <v>-0.53154630199999997</v>
      </c>
      <c r="C6519" s="9">
        <v>3.3299999999999998E-7</v>
      </c>
    </row>
    <row r="6520" spans="1:3" x14ac:dyDescent="0.25">
      <c r="A6520" t="s">
        <v>6507</v>
      </c>
      <c r="B6520">
        <v>1.0102186120000001</v>
      </c>
      <c r="C6520" s="9">
        <v>6.05E-21</v>
      </c>
    </row>
    <row r="6521" spans="1:3" x14ac:dyDescent="0.25">
      <c r="A6521" t="s">
        <v>6508</v>
      </c>
      <c r="B6521">
        <v>-0.499992504</v>
      </c>
      <c r="C6521">
        <v>6.3409620000000003E-3</v>
      </c>
    </row>
    <row r="6522" spans="1:3" x14ac:dyDescent="0.25">
      <c r="A6522" t="s">
        <v>6509</v>
      </c>
      <c r="B6522">
        <v>-0.67005880500000004</v>
      </c>
      <c r="C6522">
        <v>5.8940219999999996E-3</v>
      </c>
    </row>
    <row r="6523" spans="1:3" x14ac:dyDescent="0.25">
      <c r="A6523" t="s">
        <v>6510</v>
      </c>
      <c r="B6523">
        <v>0.38606963100000002</v>
      </c>
      <c r="C6523">
        <v>4.0481629999999996E-3</v>
      </c>
    </row>
    <row r="6524" spans="1:3" x14ac:dyDescent="0.25">
      <c r="A6524" t="s">
        <v>6511</v>
      </c>
      <c r="B6524">
        <v>-0.43139514800000001</v>
      </c>
      <c r="C6524" s="9">
        <v>9.4500000000000007E-5</v>
      </c>
    </row>
    <row r="6525" spans="1:3" x14ac:dyDescent="0.25">
      <c r="A6525" t="s">
        <v>6512</v>
      </c>
      <c r="B6525">
        <v>-0.22711167500000001</v>
      </c>
      <c r="C6525">
        <v>0.36514238500000001</v>
      </c>
    </row>
    <row r="6526" spans="1:3" x14ac:dyDescent="0.25">
      <c r="A6526" t="s">
        <v>6513</v>
      </c>
      <c r="B6526">
        <v>-0.38008689499999998</v>
      </c>
      <c r="C6526">
        <v>0.24026399100000001</v>
      </c>
    </row>
    <row r="6527" spans="1:3" x14ac:dyDescent="0.25">
      <c r="A6527" t="s">
        <v>6514</v>
      </c>
      <c r="B6527">
        <v>0.28236486399999999</v>
      </c>
      <c r="C6527">
        <v>1.9538212999999999E-2</v>
      </c>
    </row>
    <row r="6528" spans="1:3" x14ac:dyDescent="0.25">
      <c r="A6528" t="s">
        <v>6515</v>
      </c>
      <c r="B6528">
        <v>-2.665623767</v>
      </c>
      <c r="C6528">
        <v>5.5710895000000003E-2</v>
      </c>
    </row>
    <row r="6529" spans="1:3" x14ac:dyDescent="0.25">
      <c r="A6529" t="s">
        <v>6516</v>
      </c>
      <c r="B6529">
        <v>0.635626515</v>
      </c>
      <c r="C6529" s="9">
        <v>1.4800000000000001E-5</v>
      </c>
    </row>
    <row r="6530" spans="1:3" x14ac:dyDescent="0.25">
      <c r="A6530" t="s">
        <v>6517</v>
      </c>
      <c r="B6530">
        <v>-0.169214215</v>
      </c>
      <c r="C6530">
        <v>0.59759210200000001</v>
      </c>
    </row>
    <row r="6531" spans="1:3" x14ac:dyDescent="0.25">
      <c r="A6531" t="s">
        <v>6518</v>
      </c>
      <c r="B6531">
        <v>-0.31898659099999999</v>
      </c>
      <c r="C6531">
        <v>8.0259486000000005E-2</v>
      </c>
    </row>
    <row r="6532" spans="1:3" x14ac:dyDescent="0.25">
      <c r="A6532" t="s">
        <v>6519</v>
      </c>
      <c r="B6532">
        <v>6.9111519999999996E-2</v>
      </c>
      <c r="C6532">
        <v>0.82156976400000004</v>
      </c>
    </row>
    <row r="6533" spans="1:3" x14ac:dyDescent="0.25">
      <c r="A6533" t="s">
        <v>6520</v>
      </c>
      <c r="B6533">
        <v>-0.53463201699999996</v>
      </c>
      <c r="C6533">
        <v>3.0167919999999999E-3</v>
      </c>
    </row>
    <row r="6534" spans="1:3" x14ac:dyDescent="0.25">
      <c r="A6534" t="s">
        <v>6521</v>
      </c>
      <c r="B6534">
        <v>-0.604146246</v>
      </c>
      <c r="C6534">
        <v>6.0888700000000001E-4</v>
      </c>
    </row>
    <row r="6535" spans="1:3" x14ac:dyDescent="0.25">
      <c r="A6535" t="s">
        <v>6522</v>
      </c>
      <c r="B6535">
        <v>1.7248509590000001</v>
      </c>
      <c r="C6535" s="9">
        <v>1.5999999999999999E-20</v>
      </c>
    </row>
    <row r="6536" spans="1:3" x14ac:dyDescent="0.25">
      <c r="A6536" t="s">
        <v>6523</v>
      </c>
      <c r="B6536">
        <v>0.35342606300000001</v>
      </c>
      <c r="C6536">
        <v>6.7888066999999996E-2</v>
      </c>
    </row>
    <row r="6537" spans="1:3" x14ac:dyDescent="0.25">
      <c r="A6537" t="s">
        <v>6524</v>
      </c>
      <c r="B6537">
        <v>-0.114167854</v>
      </c>
      <c r="C6537">
        <v>0.39004780999999999</v>
      </c>
    </row>
    <row r="6538" spans="1:3" x14ac:dyDescent="0.25">
      <c r="A6538" t="s">
        <v>6525</v>
      </c>
      <c r="B6538">
        <v>-3.5017321999999997E-2</v>
      </c>
      <c r="C6538">
        <v>0.91998778699999995</v>
      </c>
    </row>
    <row r="6539" spans="1:3" x14ac:dyDescent="0.25">
      <c r="A6539" t="s">
        <v>6526</v>
      </c>
      <c r="B6539">
        <v>0.48669991200000001</v>
      </c>
      <c r="C6539">
        <v>2.9294599999999998E-4</v>
      </c>
    </row>
    <row r="6540" spans="1:3" x14ac:dyDescent="0.25">
      <c r="A6540" t="s">
        <v>6527</v>
      </c>
      <c r="B6540">
        <v>-2.3360497000000001E-2</v>
      </c>
      <c r="C6540">
        <v>0.93105853500000002</v>
      </c>
    </row>
    <row r="6541" spans="1:3" x14ac:dyDescent="0.25">
      <c r="A6541" t="s">
        <v>6528</v>
      </c>
      <c r="B6541">
        <v>-0.415093567</v>
      </c>
      <c r="C6541">
        <v>5.2089200000000001E-4</v>
      </c>
    </row>
    <row r="6542" spans="1:3" x14ac:dyDescent="0.25">
      <c r="A6542" t="s">
        <v>6529</v>
      </c>
      <c r="B6542">
        <v>-0.44687210999999999</v>
      </c>
      <c r="C6542">
        <v>9.9631939999999999E-3</v>
      </c>
    </row>
    <row r="6543" spans="1:3" x14ac:dyDescent="0.25">
      <c r="A6543" t="s">
        <v>6530</v>
      </c>
      <c r="B6543">
        <v>-0.61498863599999998</v>
      </c>
      <c r="C6543">
        <v>6.2106164999999998E-2</v>
      </c>
    </row>
    <row r="6544" spans="1:3" x14ac:dyDescent="0.25">
      <c r="A6544" t="s">
        <v>6531</v>
      </c>
      <c r="B6544">
        <v>-0.156128612</v>
      </c>
      <c r="C6544">
        <v>0.45881110600000002</v>
      </c>
    </row>
    <row r="6545" spans="1:3" x14ac:dyDescent="0.25">
      <c r="A6545" t="s">
        <v>6532</v>
      </c>
      <c r="B6545">
        <v>-0.182034479</v>
      </c>
      <c r="C6545">
        <v>0.65755826100000003</v>
      </c>
    </row>
    <row r="6546" spans="1:3" x14ac:dyDescent="0.25">
      <c r="A6546" t="s">
        <v>6533</v>
      </c>
      <c r="B6546">
        <v>0.19001079900000001</v>
      </c>
      <c r="C6546">
        <v>0.24425005899999999</v>
      </c>
    </row>
    <row r="6547" spans="1:3" x14ac:dyDescent="0.25">
      <c r="A6547" t="s">
        <v>6534</v>
      </c>
      <c r="B6547">
        <v>-0.77057622199999998</v>
      </c>
      <c r="C6547">
        <v>3.7539953000000001E-2</v>
      </c>
    </row>
    <row r="6548" spans="1:3" x14ac:dyDescent="0.25">
      <c r="A6548" t="s">
        <v>6535</v>
      </c>
      <c r="B6548">
        <v>-0.188850081</v>
      </c>
      <c r="C6548">
        <v>0.14932530499999999</v>
      </c>
    </row>
    <row r="6549" spans="1:3" x14ac:dyDescent="0.25">
      <c r="A6549" t="s">
        <v>6536</v>
      </c>
      <c r="B6549">
        <v>-0.224408512</v>
      </c>
      <c r="C6549">
        <v>0.20119557599999999</v>
      </c>
    </row>
    <row r="6550" spans="1:3" x14ac:dyDescent="0.25">
      <c r="A6550" t="s">
        <v>6537</v>
      </c>
      <c r="B6550">
        <v>5.5244044999999999E-2</v>
      </c>
      <c r="C6550">
        <v>0.783721</v>
      </c>
    </row>
    <row r="6551" spans="1:3" x14ac:dyDescent="0.25">
      <c r="A6551" t="s">
        <v>6538</v>
      </c>
      <c r="B6551">
        <v>-0.42988527599999998</v>
      </c>
      <c r="C6551">
        <v>0.45185765500000002</v>
      </c>
    </row>
    <row r="6552" spans="1:3" x14ac:dyDescent="0.25">
      <c r="A6552" t="s">
        <v>6539</v>
      </c>
      <c r="B6552">
        <v>0.450044002</v>
      </c>
      <c r="C6552">
        <v>6.3109600000000004E-4</v>
      </c>
    </row>
    <row r="6553" spans="1:3" x14ac:dyDescent="0.25">
      <c r="A6553" t="s">
        <v>6540</v>
      </c>
      <c r="B6553">
        <v>-1.4636450830000001</v>
      </c>
      <c r="C6553">
        <v>8.7506197999999993E-2</v>
      </c>
    </row>
    <row r="6554" spans="1:3" x14ac:dyDescent="0.25">
      <c r="A6554" t="s">
        <v>6541</v>
      </c>
      <c r="B6554">
        <v>0.11757379799999999</v>
      </c>
      <c r="C6554">
        <v>0.87217935300000005</v>
      </c>
    </row>
    <row r="6555" spans="1:3" x14ac:dyDescent="0.25">
      <c r="A6555" t="s">
        <v>6542</v>
      </c>
      <c r="B6555">
        <v>-0.14448383300000001</v>
      </c>
      <c r="C6555">
        <v>0.52826791900000003</v>
      </c>
    </row>
    <row r="6556" spans="1:3" x14ac:dyDescent="0.25">
      <c r="A6556" t="s">
        <v>6543</v>
      </c>
      <c r="B6556">
        <v>-0.61471842899999996</v>
      </c>
      <c r="C6556" s="9">
        <v>6.1200000000000004E-9</v>
      </c>
    </row>
    <row r="6557" spans="1:3" x14ac:dyDescent="0.25">
      <c r="A6557" t="s">
        <v>6544</v>
      </c>
      <c r="B6557">
        <v>-0.79850595999999996</v>
      </c>
      <c r="C6557" s="9">
        <v>2.48E-13</v>
      </c>
    </row>
    <row r="6558" spans="1:3" x14ac:dyDescent="0.25">
      <c r="A6558" t="s">
        <v>6545</v>
      </c>
      <c r="B6558">
        <v>7.4108523999999995E-2</v>
      </c>
      <c r="C6558">
        <v>0.84547130500000001</v>
      </c>
    </row>
    <row r="6559" spans="1:3" x14ac:dyDescent="0.25">
      <c r="A6559" t="s">
        <v>6546</v>
      </c>
      <c r="B6559">
        <v>-3.5172739000000001E-2</v>
      </c>
      <c r="C6559">
        <v>0.85983779199999999</v>
      </c>
    </row>
    <row r="6560" spans="1:3" x14ac:dyDescent="0.25">
      <c r="A6560" t="s">
        <v>6547</v>
      </c>
      <c r="B6560">
        <v>7.6161208999999994E-2</v>
      </c>
      <c r="C6560">
        <v>0.85650922799999996</v>
      </c>
    </row>
    <row r="6561" spans="1:3" x14ac:dyDescent="0.25">
      <c r="A6561" t="s">
        <v>6548</v>
      </c>
      <c r="B6561">
        <v>-0.76059201300000001</v>
      </c>
      <c r="C6561">
        <v>3.3774600000000001E-3</v>
      </c>
    </row>
    <row r="6562" spans="1:3" x14ac:dyDescent="0.25">
      <c r="A6562" t="s">
        <v>6549</v>
      </c>
      <c r="B6562">
        <v>-2.793774945</v>
      </c>
      <c r="C6562" s="9">
        <v>5.3400000000000003E-53</v>
      </c>
    </row>
    <row r="6563" spans="1:3" x14ac:dyDescent="0.25">
      <c r="A6563" t="s">
        <v>6550</v>
      </c>
      <c r="B6563">
        <v>0.243525193</v>
      </c>
      <c r="C6563">
        <v>0.69019240999999998</v>
      </c>
    </row>
    <row r="6564" spans="1:3" x14ac:dyDescent="0.25">
      <c r="A6564" t="s">
        <v>6551</v>
      </c>
      <c r="B6564">
        <v>0.812787233</v>
      </c>
      <c r="C6564" s="9">
        <v>1.99E-15</v>
      </c>
    </row>
    <row r="6565" spans="1:3" x14ac:dyDescent="0.25">
      <c r="A6565" t="s">
        <v>6552</v>
      </c>
      <c r="B6565">
        <v>1.0398451360000001</v>
      </c>
      <c r="C6565">
        <v>1.8805945000000001E-2</v>
      </c>
    </row>
    <row r="6566" spans="1:3" x14ac:dyDescent="0.25">
      <c r="A6566" t="s">
        <v>6553</v>
      </c>
      <c r="B6566">
        <v>-0.88763784800000001</v>
      </c>
      <c r="C6566" s="9">
        <v>1.4E-14</v>
      </c>
    </row>
    <row r="6567" spans="1:3" x14ac:dyDescent="0.25">
      <c r="A6567" t="s">
        <v>6554</v>
      </c>
      <c r="B6567">
        <v>0.603937218</v>
      </c>
      <c r="C6567">
        <v>0.45862341200000001</v>
      </c>
    </row>
    <row r="6568" spans="1:3" x14ac:dyDescent="0.25">
      <c r="A6568" t="s">
        <v>6555</v>
      </c>
      <c r="B6568">
        <v>7.5112075E-2</v>
      </c>
      <c r="C6568">
        <v>0.68109920999999995</v>
      </c>
    </row>
    <row r="6569" spans="1:3" x14ac:dyDescent="0.25">
      <c r="A6569" t="s">
        <v>6556</v>
      </c>
      <c r="B6569">
        <v>-0.137980299</v>
      </c>
      <c r="C6569">
        <v>0.42256323299999998</v>
      </c>
    </row>
    <row r="6570" spans="1:3" x14ac:dyDescent="0.25">
      <c r="A6570" t="s">
        <v>6557</v>
      </c>
      <c r="B6570">
        <v>-0.19190947699999999</v>
      </c>
      <c r="C6570">
        <v>0.38394949099999998</v>
      </c>
    </row>
    <row r="6571" spans="1:3" x14ac:dyDescent="0.25">
      <c r="A6571" t="s">
        <v>6558</v>
      </c>
      <c r="B6571">
        <v>0.49328555600000001</v>
      </c>
      <c r="C6571">
        <v>2.7131417000000001E-2</v>
      </c>
    </row>
    <row r="6572" spans="1:3" x14ac:dyDescent="0.25">
      <c r="A6572" t="s">
        <v>6559</v>
      </c>
      <c r="B6572">
        <v>-0.32652400300000001</v>
      </c>
      <c r="C6572">
        <v>9.6125050000000004E-2</v>
      </c>
    </row>
    <row r="6573" spans="1:3" x14ac:dyDescent="0.25">
      <c r="A6573" t="s">
        <v>6560</v>
      </c>
      <c r="B6573">
        <v>0.22165237600000001</v>
      </c>
      <c r="C6573">
        <v>8.9361707999999998E-2</v>
      </c>
    </row>
    <row r="6574" spans="1:3" x14ac:dyDescent="0.25">
      <c r="A6574" t="s">
        <v>6561</v>
      </c>
      <c r="B6574">
        <v>0.148002421</v>
      </c>
      <c r="C6574">
        <v>0.36322399300000002</v>
      </c>
    </row>
    <row r="6575" spans="1:3" x14ac:dyDescent="0.25">
      <c r="A6575" t="s">
        <v>6562</v>
      </c>
      <c r="B6575">
        <v>-0.61388814199999997</v>
      </c>
      <c r="C6575">
        <v>5.2179307000000001E-2</v>
      </c>
    </row>
    <row r="6576" spans="1:3" x14ac:dyDescent="0.25">
      <c r="A6576" t="s">
        <v>6563</v>
      </c>
      <c r="B6576">
        <v>-0.50701438799999998</v>
      </c>
      <c r="C6576">
        <v>0.118048816</v>
      </c>
    </row>
    <row r="6577" spans="1:3" x14ac:dyDescent="0.25">
      <c r="A6577" t="s">
        <v>6564</v>
      </c>
      <c r="B6577">
        <v>0.41599083799999997</v>
      </c>
      <c r="C6577">
        <v>0.25643579300000002</v>
      </c>
    </row>
    <row r="6578" spans="1:3" x14ac:dyDescent="0.25">
      <c r="A6578" t="s">
        <v>6565</v>
      </c>
      <c r="B6578">
        <v>-0.16894039299999999</v>
      </c>
      <c r="C6578">
        <v>0.76191577099999996</v>
      </c>
    </row>
    <row r="6579" spans="1:3" x14ac:dyDescent="0.25">
      <c r="A6579" t="s">
        <v>6566</v>
      </c>
      <c r="B6579">
        <v>-0.61641995400000005</v>
      </c>
      <c r="C6579">
        <v>0.19974367800000001</v>
      </c>
    </row>
    <row r="6580" spans="1:3" x14ac:dyDescent="0.25">
      <c r="A6580" t="s">
        <v>6567</v>
      </c>
      <c r="B6580">
        <v>-1.680482472</v>
      </c>
      <c r="C6580">
        <v>1.3638249999999999E-3</v>
      </c>
    </row>
    <row r="6581" spans="1:3" x14ac:dyDescent="0.25">
      <c r="A6581" t="s">
        <v>6568</v>
      </c>
      <c r="B6581">
        <v>0.13553638900000001</v>
      </c>
      <c r="C6581">
        <v>0.521259209</v>
      </c>
    </row>
    <row r="6582" spans="1:3" x14ac:dyDescent="0.25">
      <c r="A6582" t="s">
        <v>6569</v>
      </c>
      <c r="B6582">
        <v>-8.4717219999999996E-2</v>
      </c>
      <c r="C6582">
        <v>0.85655317600000003</v>
      </c>
    </row>
    <row r="6583" spans="1:3" x14ac:dyDescent="0.25">
      <c r="A6583" t="s">
        <v>6570</v>
      </c>
      <c r="B6583">
        <v>-0.171230471</v>
      </c>
      <c r="C6583">
        <v>0.42961033599999998</v>
      </c>
    </row>
    <row r="6584" spans="1:3" x14ac:dyDescent="0.25">
      <c r="A6584" t="s">
        <v>6571</v>
      </c>
      <c r="B6584">
        <v>-0.23399188000000001</v>
      </c>
      <c r="C6584">
        <v>0.21607918300000001</v>
      </c>
    </row>
    <row r="6585" spans="1:3" x14ac:dyDescent="0.25">
      <c r="A6585" t="s">
        <v>6572</v>
      </c>
      <c r="B6585">
        <v>1.6163266080000001</v>
      </c>
      <c r="C6585" s="9">
        <v>4.96E-40</v>
      </c>
    </row>
    <row r="6586" spans="1:3" x14ac:dyDescent="0.25">
      <c r="A6586" t="s">
        <v>6573</v>
      </c>
      <c r="B6586">
        <v>1.3098340040000001</v>
      </c>
      <c r="C6586">
        <v>5.5584229999999998E-3</v>
      </c>
    </row>
    <row r="6587" spans="1:3" x14ac:dyDescent="0.25">
      <c r="A6587" t="s">
        <v>6574</v>
      </c>
      <c r="B6587">
        <v>-0.11403648700000001</v>
      </c>
      <c r="C6587">
        <v>0.62886435100000004</v>
      </c>
    </row>
    <row r="6588" spans="1:3" x14ac:dyDescent="0.25">
      <c r="A6588" t="s">
        <v>6575</v>
      </c>
      <c r="B6588">
        <v>-0.42401281800000001</v>
      </c>
      <c r="C6588">
        <v>4.0156050999999998E-2</v>
      </c>
    </row>
    <row r="6589" spans="1:3" x14ac:dyDescent="0.25">
      <c r="A6589" t="s">
        <v>6576</v>
      </c>
      <c r="B6589">
        <v>-0.24728378600000001</v>
      </c>
      <c r="C6589">
        <v>0.45576196699999999</v>
      </c>
    </row>
    <row r="6590" spans="1:3" x14ac:dyDescent="0.25">
      <c r="A6590" t="s">
        <v>6577</v>
      </c>
      <c r="B6590">
        <v>-0.19233001299999999</v>
      </c>
      <c r="C6590">
        <v>0.85346646699999995</v>
      </c>
    </row>
    <row r="6591" spans="1:3" x14ac:dyDescent="0.25">
      <c r="A6591" t="s">
        <v>6578</v>
      </c>
      <c r="B6591">
        <v>-0.474828319</v>
      </c>
      <c r="C6591">
        <v>0.16668959799999999</v>
      </c>
    </row>
    <row r="6592" spans="1:3" x14ac:dyDescent="0.25">
      <c r="A6592" t="s">
        <v>6579</v>
      </c>
      <c r="B6592">
        <v>-0.48670986100000002</v>
      </c>
      <c r="C6592">
        <v>2.0931300000000001E-4</v>
      </c>
    </row>
    <row r="6593" spans="1:3" x14ac:dyDescent="0.25">
      <c r="A6593" t="s">
        <v>6580</v>
      </c>
      <c r="B6593">
        <v>0.60960686500000005</v>
      </c>
      <c r="C6593" s="9">
        <v>6.7399999999999998E-6</v>
      </c>
    </row>
    <row r="6594" spans="1:3" x14ac:dyDescent="0.25">
      <c r="A6594" t="s">
        <v>6581</v>
      </c>
      <c r="B6594">
        <v>-1.870924137</v>
      </c>
      <c r="C6594">
        <v>1.8833330000000001E-3</v>
      </c>
    </row>
    <row r="6595" spans="1:3" x14ac:dyDescent="0.25">
      <c r="A6595" t="s">
        <v>6582</v>
      </c>
      <c r="B6595">
        <v>3.1899894419999999</v>
      </c>
      <c r="C6595" s="9">
        <v>2.2499999999999998E-30</v>
      </c>
    </row>
    <row r="6596" spans="1:3" x14ac:dyDescent="0.25">
      <c r="A6596" t="s">
        <v>6583</v>
      </c>
      <c r="B6596">
        <v>-0.24619116199999999</v>
      </c>
      <c r="C6596">
        <v>0.31601391400000001</v>
      </c>
    </row>
    <row r="6597" spans="1:3" x14ac:dyDescent="0.25">
      <c r="A6597" t="s">
        <v>6584</v>
      </c>
      <c r="B6597">
        <v>0.42897971600000001</v>
      </c>
      <c r="C6597">
        <v>0.41729773199999998</v>
      </c>
    </row>
    <row r="6598" spans="1:3" x14ac:dyDescent="0.25">
      <c r="A6598" t="s">
        <v>6585</v>
      </c>
      <c r="B6598">
        <v>-0.59782190099999999</v>
      </c>
      <c r="C6598">
        <v>0.203676367</v>
      </c>
    </row>
    <row r="6599" spans="1:3" x14ac:dyDescent="0.25">
      <c r="A6599" t="s">
        <v>6586</v>
      </c>
      <c r="B6599">
        <v>2.4533560190000001</v>
      </c>
      <c r="C6599" s="9">
        <v>4.1599999999999998E-54</v>
      </c>
    </row>
    <row r="6600" spans="1:3" x14ac:dyDescent="0.25">
      <c r="A6600" t="s">
        <v>6587</v>
      </c>
      <c r="B6600">
        <v>0.39724683900000002</v>
      </c>
      <c r="C6600">
        <v>7.6887020000000004E-3</v>
      </c>
    </row>
    <row r="6601" spans="1:3" x14ac:dyDescent="0.25">
      <c r="A6601" t="s">
        <v>6588</v>
      </c>
      <c r="B6601">
        <v>5.1158253560000002</v>
      </c>
      <c r="C6601" s="9">
        <v>3.0999999999999999E-83</v>
      </c>
    </row>
    <row r="6602" spans="1:3" x14ac:dyDescent="0.25">
      <c r="A6602" t="s">
        <v>6589</v>
      </c>
      <c r="B6602">
        <v>-0.55497354799999998</v>
      </c>
      <c r="C6602">
        <v>0.27883032899999999</v>
      </c>
    </row>
    <row r="6603" spans="1:3" x14ac:dyDescent="0.25">
      <c r="A6603" t="s">
        <v>6590</v>
      </c>
      <c r="B6603">
        <v>-3.6435624E-2</v>
      </c>
      <c r="C6603">
        <v>0.900032999</v>
      </c>
    </row>
    <row r="6604" spans="1:3" x14ac:dyDescent="0.25">
      <c r="A6604" t="s">
        <v>6591</v>
      </c>
      <c r="B6604">
        <v>-2.0692306290000002</v>
      </c>
      <c r="C6604" s="9">
        <v>1.2400000000000001E-79</v>
      </c>
    </row>
    <row r="6605" spans="1:3" x14ac:dyDescent="0.25">
      <c r="A6605" t="s">
        <v>6592</v>
      </c>
      <c r="B6605">
        <v>-0.148118527</v>
      </c>
      <c r="C6605">
        <v>0.77995367999999998</v>
      </c>
    </row>
    <row r="6606" spans="1:3" x14ac:dyDescent="0.25">
      <c r="A6606" t="s">
        <v>6593</v>
      </c>
      <c r="B6606">
        <v>-0.29228947399999999</v>
      </c>
      <c r="C6606">
        <v>2.2255352999999999E-2</v>
      </c>
    </row>
    <row r="6607" spans="1:3" x14ac:dyDescent="0.25">
      <c r="A6607" t="s">
        <v>6594</v>
      </c>
      <c r="B6607">
        <v>0.76229979299999995</v>
      </c>
      <c r="C6607">
        <v>2.9913439E-2</v>
      </c>
    </row>
    <row r="6608" spans="1:3" x14ac:dyDescent="0.25">
      <c r="A6608" t="s">
        <v>6595</v>
      </c>
      <c r="B6608">
        <v>0.87705494100000003</v>
      </c>
      <c r="C6608">
        <v>2.5106251999999999E-2</v>
      </c>
    </row>
    <row r="6609" spans="1:3" x14ac:dyDescent="0.25">
      <c r="A6609" t="s">
        <v>6596</v>
      </c>
      <c r="B6609">
        <v>-1.28088607</v>
      </c>
      <c r="C6609" s="9">
        <v>6.2700000000000001E-6</v>
      </c>
    </row>
    <row r="6610" spans="1:3" x14ac:dyDescent="0.25">
      <c r="A6610" t="s">
        <v>6597</v>
      </c>
      <c r="B6610">
        <v>7.0723743000000006E-2</v>
      </c>
      <c r="C6610">
        <v>0.674968821</v>
      </c>
    </row>
    <row r="6611" spans="1:3" x14ac:dyDescent="0.25">
      <c r="A6611" t="s">
        <v>6598</v>
      </c>
      <c r="B6611">
        <v>-0.101371034</v>
      </c>
      <c r="C6611">
        <v>0.46566605900000002</v>
      </c>
    </row>
    <row r="6612" spans="1:3" x14ac:dyDescent="0.25">
      <c r="A6612" t="s">
        <v>6599</v>
      </c>
      <c r="B6612">
        <v>-0.46066822499999999</v>
      </c>
      <c r="C6612">
        <v>0.185645439</v>
      </c>
    </row>
    <row r="6613" spans="1:3" x14ac:dyDescent="0.25">
      <c r="A6613" t="s">
        <v>6600</v>
      </c>
      <c r="B6613">
        <v>0.28138076499999998</v>
      </c>
      <c r="C6613">
        <v>0.652059744</v>
      </c>
    </row>
    <row r="6614" spans="1:3" x14ac:dyDescent="0.25">
      <c r="A6614" t="s">
        <v>6601</v>
      </c>
      <c r="B6614">
        <v>0.60288731200000001</v>
      </c>
      <c r="C6614" s="9">
        <v>1.6399999999999999E-5</v>
      </c>
    </row>
    <row r="6615" spans="1:3" x14ac:dyDescent="0.25">
      <c r="A6615" t="s">
        <v>6602</v>
      </c>
      <c r="B6615">
        <v>-0.95168165900000001</v>
      </c>
      <c r="C6615" s="9">
        <v>1.09E-7</v>
      </c>
    </row>
    <row r="6616" spans="1:3" x14ac:dyDescent="0.25">
      <c r="A6616" t="s">
        <v>6603</v>
      </c>
      <c r="B6616">
        <v>-0.46726410099999999</v>
      </c>
      <c r="C6616">
        <v>0.74038140500000005</v>
      </c>
    </row>
    <row r="6617" spans="1:3" x14ac:dyDescent="0.25">
      <c r="A6617" t="s">
        <v>6604</v>
      </c>
      <c r="B6617">
        <v>-1.3387678089999999</v>
      </c>
      <c r="C6617" s="9">
        <v>9.0000000000000002E-25</v>
      </c>
    </row>
    <row r="6618" spans="1:3" x14ac:dyDescent="0.25">
      <c r="A6618" t="s">
        <v>6605</v>
      </c>
      <c r="B6618">
        <v>-0.20796168200000001</v>
      </c>
      <c r="C6618">
        <v>0.89123625900000003</v>
      </c>
    </row>
    <row r="6619" spans="1:3" x14ac:dyDescent="0.25">
      <c r="A6619" t="s">
        <v>6606</v>
      </c>
      <c r="B6619">
        <v>-1.0921746E-2</v>
      </c>
      <c r="C6619">
        <v>0.99136602600000001</v>
      </c>
    </row>
    <row r="6620" spans="1:3" x14ac:dyDescent="0.25">
      <c r="A6620" t="s">
        <v>6607</v>
      </c>
      <c r="B6620">
        <v>-0.38424521</v>
      </c>
      <c r="C6620">
        <v>3.7070700000000001E-4</v>
      </c>
    </row>
    <row r="6621" spans="1:3" x14ac:dyDescent="0.25">
      <c r="A6621" t="s">
        <v>6608</v>
      </c>
      <c r="B6621">
        <v>0.29546548700000003</v>
      </c>
      <c r="C6621">
        <v>2.6020320999999999E-2</v>
      </c>
    </row>
    <row r="6622" spans="1:3" x14ac:dyDescent="0.25">
      <c r="A6622" t="s">
        <v>6609</v>
      </c>
      <c r="B6622">
        <v>0.34831684099999999</v>
      </c>
      <c r="C6622">
        <v>4.460482E-3</v>
      </c>
    </row>
    <row r="6623" spans="1:3" x14ac:dyDescent="0.25">
      <c r="A6623" t="s">
        <v>6610</v>
      </c>
      <c r="B6623">
        <v>-0.24844548999999999</v>
      </c>
      <c r="C6623">
        <v>9.1800797000000003E-2</v>
      </c>
    </row>
    <row r="6624" spans="1:3" x14ac:dyDescent="0.25">
      <c r="A6624" t="s">
        <v>6611</v>
      </c>
      <c r="B6624">
        <v>1.396624077</v>
      </c>
      <c r="C6624" s="9">
        <v>8.3099999999999997E-17</v>
      </c>
    </row>
    <row r="6625" spans="1:3" x14ac:dyDescent="0.25">
      <c r="A6625" t="s">
        <v>6612</v>
      </c>
      <c r="B6625">
        <v>-0.21457404199999999</v>
      </c>
      <c r="C6625">
        <v>0.144794902</v>
      </c>
    </row>
    <row r="6626" spans="1:3" x14ac:dyDescent="0.25">
      <c r="A6626" t="s">
        <v>6613</v>
      </c>
      <c r="B6626">
        <v>0.24675024800000001</v>
      </c>
      <c r="C6626">
        <v>0.63065690200000002</v>
      </c>
    </row>
    <row r="6627" spans="1:3" x14ac:dyDescent="0.25">
      <c r="A6627" t="s">
        <v>6614</v>
      </c>
      <c r="B6627">
        <v>-0.19960185999999999</v>
      </c>
      <c r="C6627">
        <v>0.18996274599999999</v>
      </c>
    </row>
    <row r="6628" spans="1:3" x14ac:dyDescent="0.25">
      <c r="A6628" t="s">
        <v>6615</v>
      </c>
      <c r="B6628">
        <v>-0.51767101299999996</v>
      </c>
      <c r="C6628">
        <v>0.44848537300000002</v>
      </c>
    </row>
    <row r="6629" spans="1:3" x14ac:dyDescent="0.25">
      <c r="A6629" t="s">
        <v>6616</v>
      </c>
      <c r="B6629">
        <v>-0.24935178699999999</v>
      </c>
      <c r="C6629">
        <v>0.63105480000000003</v>
      </c>
    </row>
    <row r="6630" spans="1:3" x14ac:dyDescent="0.25">
      <c r="A6630" t="s">
        <v>6617</v>
      </c>
      <c r="B6630">
        <v>-0.43003762699999998</v>
      </c>
      <c r="C6630">
        <v>0.11015955299999999</v>
      </c>
    </row>
    <row r="6631" spans="1:3" x14ac:dyDescent="0.25">
      <c r="A6631" t="s">
        <v>6618</v>
      </c>
      <c r="B6631">
        <v>0.274913982</v>
      </c>
      <c r="C6631">
        <v>0.60520864699999999</v>
      </c>
    </row>
    <row r="6632" spans="1:3" x14ac:dyDescent="0.25">
      <c r="A6632" t="s">
        <v>6619</v>
      </c>
      <c r="B6632">
        <v>-0.73500330999999997</v>
      </c>
      <c r="C6632">
        <v>9.2491600000000002E-4</v>
      </c>
    </row>
    <row r="6633" spans="1:3" x14ac:dyDescent="0.25">
      <c r="A6633" t="s">
        <v>6620</v>
      </c>
      <c r="B6633">
        <v>-5.4788057009999998</v>
      </c>
      <c r="C6633" s="9">
        <v>3.05E-179</v>
      </c>
    </row>
    <row r="6634" spans="1:3" x14ac:dyDescent="0.25">
      <c r="A6634" t="s">
        <v>6621</v>
      </c>
      <c r="B6634">
        <v>-5.1213312020000004</v>
      </c>
      <c r="C6634" s="9">
        <v>5.7399999999999996E-103</v>
      </c>
    </row>
    <row r="6635" spans="1:3" x14ac:dyDescent="0.25">
      <c r="A6635" t="s">
        <v>6622</v>
      </c>
      <c r="B6635">
        <v>-2.0163763779999999</v>
      </c>
      <c r="C6635" s="9">
        <v>1.6700000000000001E-57</v>
      </c>
    </row>
    <row r="6636" spans="1:3" x14ac:dyDescent="0.25">
      <c r="A6636" t="s">
        <v>6623</v>
      </c>
      <c r="B6636">
        <v>-7.8889165999999997E-2</v>
      </c>
      <c r="C6636">
        <v>0.67740799600000001</v>
      </c>
    </row>
    <row r="6637" spans="1:3" x14ac:dyDescent="0.25">
      <c r="A6637" t="s">
        <v>6624</v>
      </c>
      <c r="B6637">
        <v>-1.479406615</v>
      </c>
      <c r="C6637" s="9">
        <v>1.75E-22</v>
      </c>
    </row>
    <row r="6638" spans="1:3" x14ac:dyDescent="0.25">
      <c r="A6638" t="s">
        <v>6625</v>
      </c>
      <c r="B6638">
        <v>-0.150022286</v>
      </c>
      <c r="C6638">
        <v>0.69647595100000004</v>
      </c>
    </row>
    <row r="6639" spans="1:3" x14ac:dyDescent="0.25">
      <c r="A6639" t="s">
        <v>6626</v>
      </c>
      <c r="B6639">
        <v>-0.65230638900000004</v>
      </c>
      <c r="C6639" s="9">
        <v>1.8699999999999999E-7</v>
      </c>
    </row>
    <row r="6640" spans="1:3" x14ac:dyDescent="0.25">
      <c r="A6640" t="s">
        <v>6627</v>
      </c>
      <c r="B6640">
        <v>0.39449493400000002</v>
      </c>
      <c r="C6640">
        <v>0.49400393799999998</v>
      </c>
    </row>
    <row r="6641" spans="1:3" x14ac:dyDescent="0.25">
      <c r="A6641" t="s">
        <v>6628</v>
      </c>
      <c r="B6641">
        <v>-3.7007216220000001</v>
      </c>
      <c r="C6641" s="9">
        <v>6.7E-109</v>
      </c>
    </row>
    <row r="6642" spans="1:3" x14ac:dyDescent="0.25">
      <c r="A6642" t="s">
        <v>6629</v>
      </c>
      <c r="B6642">
        <v>-0.25922250499999999</v>
      </c>
      <c r="C6642">
        <v>0.71389415899999997</v>
      </c>
    </row>
    <row r="6643" spans="1:3" x14ac:dyDescent="0.25">
      <c r="A6643" t="s">
        <v>6630</v>
      </c>
      <c r="B6643">
        <v>-0.20426202299999999</v>
      </c>
      <c r="C6643">
        <v>0.11426689900000001</v>
      </c>
    </row>
    <row r="6644" spans="1:3" x14ac:dyDescent="0.25">
      <c r="A6644" t="s">
        <v>6631</v>
      </c>
      <c r="B6644">
        <v>-0.73297570099999998</v>
      </c>
      <c r="C6644">
        <v>0.13562621899999999</v>
      </c>
    </row>
    <row r="6645" spans="1:3" x14ac:dyDescent="0.25">
      <c r="A6645" t="s">
        <v>6632</v>
      </c>
      <c r="B6645">
        <v>-0.41473003800000002</v>
      </c>
      <c r="C6645">
        <v>0.15041486100000001</v>
      </c>
    </row>
    <row r="6646" spans="1:3" x14ac:dyDescent="0.25">
      <c r="A6646" t="s">
        <v>6633</v>
      </c>
      <c r="B6646">
        <v>-0.48871812399999998</v>
      </c>
      <c r="C6646">
        <v>7.5992275999999997E-2</v>
      </c>
    </row>
    <row r="6647" spans="1:3" x14ac:dyDescent="0.25">
      <c r="A6647" t="s">
        <v>6634</v>
      </c>
      <c r="B6647">
        <v>-3.6930110090000001</v>
      </c>
      <c r="C6647" s="9">
        <v>5.8400000000000005E-29</v>
      </c>
    </row>
    <row r="6648" spans="1:3" x14ac:dyDescent="0.25">
      <c r="A6648" t="s">
        <v>6635</v>
      </c>
      <c r="B6648">
        <v>-1.2727794000000001E-2</v>
      </c>
      <c r="C6648">
        <v>0.97413441099999998</v>
      </c>
    </row>
    <row r="6649" spans="1:3" x14ac:dyDescent="0.25">
      <c r="A6649" t="s">
        <v>6636</v>
      </c>
      <c r="B6649">
        <v>0.492880292</v>
      </c>
      <c r="C6649">
        <v>4.8571079999999997E-3</v>
      </c>
    </row>
    <row r="6650" spans="1:3" x14ac:dyDescent="0.25">
      <c r="A6650" t="s">
        <v>6637</v>
      </c>
      <c r="B6650">
        <v>-0.33240693700000001</v>
      </c>
      <c r="C6650">
        <v>2.6558378000000001E-2</v>
      </c>
    </row>
    <row r="6651" spans="1:3" x14ac:dyDescent="0.25">
      <c r="A6651" t="s">
        <v>6638</v>
      </c>
      <c r="B6651">
        <v>0.41784829800000001</v>
      </c>
      <c r="C6651">
        <v>0.43094132800000001</v>
      </c>
    </row>
    <row r="6652" spans="1:3" x14ac:dyDescent="0.25">
      <c r="A6652" t="s">
        <v>6639</v>
      </c>
      <c r="B6652">
        <v>0.54663198099999999</v>
      </c>
      <c r="C6652">
        <v>0.26456554199999999</v>
      </c>
    </row>
    <row r="6653" spans="1:3" x14ac:dyDescent="0.25">
      <c r="A6653" t="s">
        <v>6640</v>
      </c>
      <c r="B6653">
        <v>-2.2893418030000001</v>
      </c>
      <c r="C6653" s="9">
        <v>1.9800000000000001E-14</v>
      </c>
    </row>
    <row r="6654" spans="1:3" x14ac:dyDescent="0.25">
      <c r="A6654" t="s">
        <v>6641</v>
      </c>
      <c r="B6654">
        <v>-1.8862047529999999</v>
      </c>
      <c r="C6654" s="9">
        <v>2.5600000000000002E-13</v>
      </c>
    </row>
    <row r="6655" spans="1:3" x14ac:dyDescent="0.25">
      <c r="A6655" t="s">
        <v>6642</v>
      </c>
      <c r="B6655">
        <v>3.4946190339999998</v>
      </c>
      <c r="C6655" s="9">
        <v>3.7700000000000002E-98</v>
      </c>
    </row>
    <row r="6656" spans="1:3" x14ac:dyDescent="0.25">
      <c r="A6656" t="s">
        <v>6643</v>
      </c>
      <c r="B6656">
        <v>-0.178548238</v>
      </c>
      <c r="C6656">
        <v>0.80029747299999998</v>
      </c>
    </row>
    <row r="6657" spans="1:3" x14ac:dyDescent="0.25">
      <c r="A6657" t="s">
        <v>6644</v>
      </c>
      <c r="B6657">
        <v>-0.749225743</v>
      </c>
      <c r="C6657" s="9">
        <v>2.11E-10</v>
      </c>
    </row>
    <row r="6658" spans="1:3" x14ac:dyDescent="0.25">
      <c r="A6658" t="s">
        <v>6645</v>
      </c>
      <c r="B6658">
        <v>0.40218067899999999</v>
      </c>
      <c r="C6658">
        <v>0.15008111599999999</v>
      </c>
    </row>
    <row r="6659" spans="1:3" x14ac:dyDescent="0.25">
      <c r="A6659" t="s">
        <v>6646</v>
      </c>
      <c r="B6659">
        <v>0.28905645400000002</v>
      </c>
      <c r="C6659">
        <v>0.30659554100000003</v>
      </c>
    </row>
    <row r="6660" spans="1:3" x14ac:dyDescent="0.25">
      <c r="A6660" t="s">
        <v>6647</v>
      </c>
      <c r="B6660">
        <v>0.35197326699999998</v>
      </c>
      <c r="C6660">
        <v>0.107258548</v>
      </c>
    </row>
    <row r="6661" spans="1:3" x14ac:dyDescent="0.25">
      <c r="A6661" t="s">
        <v>6648</v>
      </c>
      <c r="B6661">
        <v>-0.755992</v>
      </c>
      <c r="C6661" s="9">
        <v>1.35E-11</v>
      </c>
    </row>
    <row r="6662" spans="1:3" x14ac:dyDescent="0.25">
      <c r="A6662" t="s">
        <v>6649</v>
      </c>
      <c r="B6662">
        <v>-0.44824067200000001</v>
      </c>
      <c r="C6662">
        <v>0.57550706500000004</v>
      </c>
    </row>
    <row r="6663" spans="1:3" x14ac:dyDescent="0.25">
      <c r="A6663" t="s">
        <v>6650</v>
      </c>
      <c r="B6663">
        <v>-0.394060152</v>
      </c>
      <c r="C6663">
        <v>0.10721151700000001</v>
      </c>
    </row>
    <row r="6664" spans="1:3" x14ac:dyDescent="0.25">
      <c r="A6664" t="s">
        <v>6651</v>
      </c>
      <c r="B6664">
        <v>-4.4645518000000002E-2</v>
      </c>
      <c r="C6664">
        <v>0.83392148499999996</v>
      </c>
    </row>
    <row r="6665" spans="1:3" x14ac:dyDescent="0.25">
      <c r="A6665" t="s">
        <v>6652</v>
      </c>
      <c r="B6665">
        <v>-0.16838935699999999</v>
      </c>
      <c r="C6665">
        <v>0.443285504</v>
      </c>
    </row>
    <row r="6666" spans="1:3" x14ac:dyDescent="0.25">
      <c r="A6666" t="s">
        <v>6653</v>
      </c>
      <c r="B6666">
        <v>1.260321531</v>
      </c>
      <c r="C6666" s="9">
        <v>4.1499999999999997E-28</v>
      </c>
    </row>
    <row r="6667" spans="1:3" x14ac:dyDescent="0.25">
      <c r="A6667" t="s">
        <v>6654</v>
      </c>
      <c r="B6667">
        <v>2.6528679529999999</v>
      </c>
      <c r="C6667" s="9">
        <v>1.04E-30</v>
      </c>
    </row>
    <row r="6668" spans="1:3" x14ac:dyDescent="0.25">
      <c r="A6668" t="s">
        <v>6655</v>
      </c>
      <c r="B6668">
        <v>-0.69200725699999999</v>
      </c>
      <c r="C6668">
        <v>2.2092839E-2</v>
      </c>
    </row>
    <row r="6669" spans="1:3" x14ac:dyDescent="0.25">
      <c r="A6669" t="s">
        <v>6656</v>
      </c>
      <c r="B6669">
        <v>-0.50906862799999997</v>
      </c>
      <c r="C6669" s="9">
        <v>1.5500000000000001E-5</v>
      </c>
    </row>
    <row r="6670" spans="1:3" x14ac:dyDescent="0.25">
      <c r="A6670" t="s">
        <v>6657</v>
      </c>
      <c r="B6670">
        <v>-0.50924814799999996</v>
      </c>
      <c r="C6670">
        <v>0.30631727399999997</v>
      </c>
    </row>
    <row r="6671" spans="1:3" x14ac:dyDescent="0.25">
      <c r="A6671" t="s">
        <v>6658</v>
      </c>
      <c r="B6671">
        <v>-0.27281915299999998</v>
      </c>
      <c r="C6671">
        <v>0.26323091300000001</v>
      </c>
    </row>
    <row r="6672" spans="1:3" x14ac:dyDescent="0.25">
      <c r="A6672" t="s">
        <v>6659</v>
      </c>
      <c r="B6672">
        <v>0.51188968700000004</v>
      </c>
      <c r="C6672">
        <v>6.0589509999999999E-3</v>
      </c>
    </row>
    <row r="6673" spans="1:3" x14ac:dyDescent="0.25">
      <c r="A6673" t="s">
        <v>6660</v>
      </c>
      <c r="B6673">
        <v>-0.23188719099999999</v>
      </c>
      <c r="C6673">
        <v>0.305338208</v>
      </c>
    </row>
    <row r="6674" spans="1:3" x14ac:dyDescent="0.25">
      <c r="A6674" t="s">
        <v>6661</v>
      </c>
      <c r="B6674">
        <v>1.5893320369999999</v>
      </c>
      <c r="C6674">
        <v>2.9344990000000001E-3</v>
      </c>
    </row>
    <row r="6675" spans="1:3" x14ac:dyDescent="0.25">
      <c r="A6675" t="s">
        <v>6662</v>
      </c>
      <c r="B6675">
        <v>-3.0046321740000002</v>
      </c>
      <c r="C6675" s="9">
        <v>2.6300000000000002E-10</v>
      </c>
    </row>
    <row r="6676" spans="1:3" x14ac:dyDescent="0.25">
      <c r="A6676" t="s">
        <v>6663</v>
      </c>
      <c r="B6676">
        <v>5.2284556000000003E-2</v>
      </c>
      <c r="C6676">
        <v>0.82954342000000003</v>
      </c>
    </row>
    <row r="6677" spans="1:3" x14ac:dyDescent="0.25">
      <c r="A6677" t="s">
        <v>6664</v>
      </c>
      <c r="B6677">
        <v>-0.185635038</v>
      </c>
      <c r="C6677">
        <v>0.441021053</v>
      </c>
    </row>
    <row r="6678" spans="1:3" x14ac:dyDescent="0.25">
      <c r="A6678" t="s">
        <v>6665</v>
      </c>
      <c r="B6678">
        <v>-0.66167171199999997</v>
      </c>
      <c r="C6678">
        <v>1.91244E-4</v>
      </c>
    </row>
    <row r="6679" spans="1:3" x14ac:dyDescent="0.25">
      <c r="A6679" t="s">
        <v>6666</v>
      </c>
      <c r="B6679">
        <v>-8.1320247999999998E-2</v>
      </c>
      <c r="C6679">
        <v>0.62554306699999995</v>
      </c>
    </row>
    <row r="6680" spans="1:3" x14ac:dyDescent="0.25">
      <c r="A6680" t="s">
        <v>6667</v>
      </c>
      <c r="B6680">
        <v>-0.23082017499999999</v>
      </c>
      <c r="C6680">
        <v>0.233233045</v>
      </c>
    </row>
    <row r="6681" spans="1:3" x14ac:dyDescent="0.25">
      <c r="A6681" t="s">
        <v>6668</v>
      </c>
      <c r="B6681">
        <v>6.2331928000000002E-2</v>
      </c>
      <c r="C6681">
        <v>0.70584460400000004</v>
      </c>
    </row>
    <row r="6682" spans="1:3" x14ac:dyDescent="0.25">
      <c r="A6682" t="s">
        <v>6669</v>
      </c>
      <c r="B6682">
        <v>-0.100121401</v>
      </c>
      <c r="C6682">
        <v>0.43760172600000002</v>
      </c>
    </row>
    <row r="6683" spans="1:3" x14ac:dyDescent="0.25">
      <c r="A6683" t="s">
        <v>6670</v>
      </c>
      <c r="B6683">
        <v>-0.32032424599999998</v>
      </c>
      <c r="C6683">
        <v>0.153569759</v>
      </c>
    </row>
    <row r="6684" spans="1:3" x14ac:dyDescent="0.25">
      <c r="A6684" t="s">
        <v>6671</v>
      </c>
      <c r="B6684">
        <v>0.67320893599999998</v>
      </c>
      <c r="C6684">
        <v>9.6228094E-2</v>
      </c>
    </row>
    <row r="6685" spans="1:3" x14ac:dyDescent="0.25">
      <c r="A6685" t="s">
        <v>6672</v>
      </c>
      <c r="B6685">
        <v>-0.83681788899999998</v>
      </c>
      <c r="C6685" s="9">
        <v>5.0999999999999997E-14</v>
      </c>
    </row>
    <row r="6686" spans="1:3" x14ac:dyDescent="0.25">
      <c r="A6686" t="s">
        <v>6673</v>
      </c>
      <c r="B6686">
        <v>-9.8577217999999994E-2</v>
      </c>
      <c r="C6686">
        <v>0.734937332</v>
      </c>
    </row>
    <row r="6687" spans="1:3" x14ac:dyDescent="0.25">
      <c r="A6687" t="s">
        <v>6674</v>
      </c>
      <c r="B6687">
        <v>0.208151945</v>
      </c>
      <c r="C6687">
        <v>0.19005962500000001</v>
      </c>
    </row>
    <row r="6688" spans="1:3" x14ac:dyDescent="0.25">
      <c r="A6688" t="s">
        <v>6675</v>
      </c>
      <c r="B6688">
        <v>-1.355412539</v>
      </c>
      <c r="C6688" s="9">
        <v>9.8000000000000007E-13</v>
      </c>
    </row>
    <row r="6689" spans="1:3" x14ac:dyDescent="0.25">
      <c r="A6689" t="s">
        <v>6676</v>
      </c>
      <c r="B6689">
        <v>1.679157469</v>
      </c>
      <c r="C6689" s="9">
        <v>1.6899999999999999E-42</v>
      </c>
    </row>
    <row r="6690" spans="1:3" x14ac:dyDescent="0.25">
      <c r="A6690" t="s">
        <v>6677</v>
      </c>
      <c r="B6690">
        <v>0.31678928000000001</v>
      </c>
      <c r="C6690">
        <v>0.51054481399999996</v>
      </c>
    </row>
    <row r="6691" spans="1:3" x14ac:dyDescent="0.25">
      <c r="A6691" t="s">
        <v>6678</v>
      </c>
      <c r="B6691">
        <v>-0.630749589</v>
      </c>
      <c r="C6691">
        <v>5.3553699999999999E-4</v>
      </c>
    </row>
    <row r="6692" spans="1:3" x14ac:dyDescent="0.25">
      <c r="A6692" t="s">
        <v>6679</v>
      </c>
      <c r="B6692">
        <v>-0.75138213899999995</v>
      </c>
      <c r="C6692">
        <v>4.4081163E-2</v>
      </c>
    </row>
    <row r="6693" spans="1:3" x14ac:dyDescent="0.25">
      <c r="A6693" t="s">
        <v>6680</v>
      </c>
      <c r="B6693">
        <v>-0.63044463299999998</v>
      </c>
      <c r="C6693">
        <v>0.14926601</v>
      </c>
    </row>
    <row r="6694" spans="1:3" x14ac:dyDescent="0.25">
      <c r="A6694" t="s">
        <v>6681</v>
      </c>
      <c r="B6694">
        <v>-0.99330509300000003</v>
      </c>
      <c r="C6694" s="9">
        <v>8.3499999999999999E-19</v>
      </c>
    </row>
    <row r="6695" spans="1:3" x14ac:dyDescent="0.25">
      <c r="A6695" t="s">
        <v>6682</v>
      </c>
      <c r="B6695">
        <v>-1.1515498630000001</v>
      </c>
      <c r="C6695" s="9">
        <v>2.1299999999999999E-6</v>
      </c>
    </row>
    <row r="6696" spans="1:3" x14ac:dyDescent="0.25">
      <c r="A6696" t="s">
        <v>6683</v>
      </c>
      <c r="B6696">
        <v>-9.4452449999999993E-2</v>
      </c>
      <c r="C6696">
        <v>0.71752855199999999</v>
      </c>
    </row>
    <row r="6697" spans="1:3" x14ac:dyDescent="0.25">
      <c r="A6697" t="s">
        <v>6684</v>
      </c>
      <c r="B6697">
        <v>-1.379720987</v>
      </c>
      <c r="C6697" s="9">
        <v>4.46E-28</v>
      </c>
    </row>
    <row r="6698" spans="1:3" x14ac:dyDescent="0.25">
      <c r="A6698" t="s">
        <v>6685</v>
      </c>
      <c r="B6698">
        <v>-0.93731671100000002</v>
      </c>
      <c r="C6698" s="9">
        <v>4.9800000000000002E-12</v>
      </c>
    </row>
    <row r="6699" spans="1:3" x14ac:dyDescent="0.25">
      <c r="A6699" t="s">
        <v>6686</v>
      </c>
      <c r="B6699">
        <v>0.92685698800000005</v>
      </c>
      <c r="C6699" s="9">
        <v>7.3699999999999995E-17</v>
      </c>
    </row>
    <row r="6700" spans="1:3" x14ac:dyDescent="0.25">
      <c r="A6700" t="s">
        <v>6687</v>
      </c>
      <c r="B6700">
        <v>-0.53180123400000001</v>
      </c>
      <c r="C6700">
        <v>5.2215264999999997E-2</v>
      </c>
    </row>
    <row r="6701" spans="1:3" x14ac:dyDescent="0.25">
      <c r="A6701" t="s">
        <v>6688</v>
      </c>
      <c r="B6701">
        <v>0.14384940900000001</v>
      </c>
      <c r="C6701">
        <v>0.32827072400000001</v>
      </c>
    </row>
    <row r="6702" spans="1:3" x14ac:dyDescent="0.25">
      <c r="A6702" t="s">
        <v>6689</v>
      </c>
      <c r="B6702">
        <v>0.67738557600000004</v>
      </c>
      <c r="C6702" s="9">
        <v>2.14E-8</v>
      </c>
    </row>
    <row r="6703" spans="1:3" x14ac:dyDescent="0.25">
      <c r="A6703" t="s">
        <v>6690</v>
      </c>
      <c r="B6703">
        <v>0.71733456100000004</v>
      </c>
      <c r="C6703" s="9">
        <v>7.3799999999999999E-8</v>
      </c>
    </row>
    <row r="6704" spans="1:3" x14ac:dyDescent="0.25">
      <c r="A6704" t="s">
        <v>6691</v>
      </c>
      <c r="B6704">
        <v>1.935862805</v>
      </c>
      <c r="C6704" s="9">
        <v>1.56E-37</v>
      </c>
    </row>
    <row r="6705" spans="1:3" x14ac:dyDescent="0.25">
      <c r="A6705" t="s">
        <v>6692</v>
      </c>
      <c r="B6705">
        <v>1.08077763</v>
      </c>
      <c r="C6705">
        <v>0.165354155</v>
      </c>
    </row>
    <row r="6706" spans="1:3" x14ac:dyDescent="0.25">
      <c r="A6706" t="s">
        <v>6693</v>
      </c>
      <c r="B6706">
        <v>0.16758067700000001</v>
      </c>
      <c r="C6706">
        <v>0.59245957400000004</v>
      </c>
    </row>
    <row r="6707" spans="1:3" x14ac:dyDescent="0.25">
      <c r="A6707" t="s">
        <v>6694</v>
      </c>
      <c r="B6707">
        <v>-0.203767644</v>
      </c>
      <c r="C6707">
        <v>0.122824446</v>
      </c>
    </row>
    <row r="6708" spans="1:3" x14ac:dyDescent="0.25">
      <c r="A6708" t="s">
        <v>6695</v>
      </c>
      <c r="B6708">
        <v>-0.34273766900000002</v>
      </c>
      <c r="C6708">
        <v>8.6355741E-2</v>
      </c>
    </row>
    <row r="6709" spans="1:3" x14ac:dyDescent="0.25">
      <c r="A6709" t="s">
        <v>6696</v>
      </c>
      <c r="B6709">
        <v>0.14973557700000001</v>
      </c>
      <c r="C6709">
        <v>0.364406591</v>
      </c>
    </row>
    <row r="6710" spans="1:3" x14ac:dyDescent="0.25">
      <c r="A6710" t="s">
        <v>6697</v>
      </c>
      <c r="B6710">
        <v>0.364990435</v>
      </c>
      <c r="C6710">
        <v>9.3990459999999994E-3</v>
      </c>
    </row>
    <row r="6711" spans="1:3" x14ac:dyDescent="0.25">
      <c r="A6711" t="s">
        <v>6698</v>
      </c>
      <c r="B6711">
        <v>-0.88709901999999996</v>
      </c>
      <c r="C6711">
        <v>4.8682200000000002E-2</v>
      </c>
    </row>
    <row r="6712" spans="1:3" x14ac:dyDescent="0.25">
      <c r="A6712" t="s">
        <v>6699</v>
      </c>
      <c r="B6712">
        <v>-0.427635339</v>
      </c>
      <c r="C6712">
        <v>3.0964299999999998E-3</v>
      </c>
    </row>
    <row r="6713" spans="1:3" x14ac:dyDescent="0.25">
      <c r="A6713" t="s">
        <v>6700</v>
      </c>
      <c r="B6713">
        <v>0.80209149899999999</v>
      </c>
      <c r="C6713" s="9">
        <v>4.46E-11</v>
      </c>
    </row>
    <row r="6714" spans="1:3" x14ac:dyDescent="0.25">
      <c r="A6714" t="s">
        <v>6701</v>
      </c>
      <c r="B6714">
        <v>-0.154821709</v>
      </c>
      <c r="C6714">
        <v>0.24587156199999999</v>
      </c>
    </row>
    <row r="6715" spans="1:3" x14ac:dyDescent="0.25">
      <c r="A6715" t="s">
        <v>6702</v>
      </c>
      <c r="B6715">
        <v>-7.1928234999999993E-2</v>
      </c>
      <c r="C6715">
        <v>0.87849761100000001</v>
      </c>
    </row>
    <row r="6716" spans="1:3" x14ac:dyDescent="0.25">
      <c r="A6716" t="s">
        <v>6703</v>
      </c>
      <c r="B6716">
        <v>-1.0935833429999999</v>
      </c>
      <c r="C6716" s="9">
        <v>9.9699999999999998E-5</v>
      </c>
    </row>
    <row r="6717" spans="1:3" x14ac:dyDescent="0.25">
      <c r="A6717" t="s">
        <v>6704</v>
      </c>
      <c r="B6717">
        <v>-2.877766909</v>
      </c>
      <c r="C6717" s="9">
        <v>1.5900000000000001E-93</v>
      </c>
    </row>
    <row r="6718" spans="1:3" x14ac:dyDescent="0.25">
      <c r="A6718" t="s">
        <v>6705</v>
      </c>
      <c r="B6718">
        <v>-0.187145961</v>
      </c>
      <c r="C6718">
        <v>0.41030013399999998</v>
      </c>
    </row>
    <row r="6719" spans="1:3" x14ac:dyDescent="0.25">
      <c r="A6719" t="s">
        <v>6706</v>
      </c>
      <c r="B6719">
        <v>1.3863094730000001</v>
      </c>
      <c r="C6719" s="9">
        <v>2.6000000000000001E-19</v>
      </c>
    </row>
    <row r="6720" spans="1:3" x14ac:dyDescent="0.25">
      <c r="A6720" t="s">
        <v>6707</v>
      </c>
      <c r="B6720">
        <v>-1.121782804</v>
      </c>
      <c r="C6720" s="9">
        <v>1.1E-21</v>
      </c>
    </row>
    <row r="6721" spans="1:3" x14ac:dyDescent="0.25">
      <c r="A6721" t="s">
        <v>6708</v>
      </c>
      <c r="B6721">
        <v>-0.30853814099999999</v>
      </c>
      <c r="C6721">
        <v>0.16294360399999999</v>
      </c>
    </row>
    <row r="6722" spans="1:3" x14ac:dyDescent="0.25">
      <c r="A6722" t="s">
        <v>6709</v>
      </c>
      <c r="B6722">
        <v>-1.0836996489999999</v>
      </c>
      <c r="C6722">
        <v>1.8093129999999999E-3</v>
      </c>
    </row>
    <row r="6723" spans="1:3" x14ac:dyDescent="0.25">
      <c r="A6723" t="s">
        <v>6710</v>
      </c>
      <c r="B6723">
        <v>-0.76472857599999999</v>
      </c>
      <c r="C6723">
        <v>0.29394472700000002</v>
      </c>
    </row>
    <row r="6724" spans="1:3" x14ac:dyDescent="0.25">
      <c r="A6724" t="s">
        <v>6711</v>
      </c>
      <c r="B6724">
        <v>0.60139524</v>
      </c>
      <c r="C6724" s="9">
        <v>5.9900000000000002E-9</v>
      </c>
    </row>
    <row r="6725" spans="1:3" x14ac:dyDescent="0.25">
      <c r="A6725" t="s">
        <v>6712</v>
      </c>
      <c r="B6725">
        <v>-0.32304553200000002</v>
      </c>
      <c r="C6725">
        <v>3.0409080000000002E-2</v>
      </c>
    </row>
    <row r="6726" spans="1:3" x14ac:dyDescent="0.25">
      <c r="A6726" t="s">
        <v>6713</v>
      </c>
      <c r="B6726">
        <v>-0.38323415799999999</v>
      </c>
      <c r="C6726">
        <v>4.7502108000000001E-2</v>
      </c>
    </row>
    <row r="6727" spans="1:3" x14ac:dyDescent="0.25">
      <c r="A6727" t="s">
        <v>6714</v>
      </c>
      <c r="B6727">
        <v>0.39911013400000001</v>
      </c>
      <c r="C6727">
        <v>1.9857811E-2</v>
      </c>
    </row>
    <row r="6728" spans="1:3" x14ac:dyDescent="0.25">
      <c r="A6728" t="s">
        <v>6715</v>
      </c>
      <c r="B6728">
        <v>0.56850648999999998</v>
      </c>
      <c r="C6728" s="9">
        <v>1.3599999999999999E-6</v>
      </c>
    </row>
    <row r="6729" spans="1:3" x14ac:dyDescent="0.25">
      <c r="A6729" t="s">
        <v>6716</v>
      </c>
      <c r="B6729">
        <v>-0.85625061000000002</v>
      </c>
      <c r="C6729">
        <v>2.4691623999999999E-2</v>
      </c>
    </row>
    <row r="6730" spans="1:3" x14ac:dyDescent="0.25">
      <c r="A6730" t="s">
        <v>6717</v>
      </c>
      <c r="B6730">
        <v>1.2710259999999999E-2</v>
      </c>
      <c r="C6730">
        <v>0.96440362300000004</v>
      </c>
    </row>
    <row r="6731" spans="1:3" x14ac:dyDescent="0.25">
      <c r="A6731" t="s">
        <v>6718</v>
      </c>
      <c r="B6731">
        <v>-0.120348308</v>
      </c>
      <c r="C6731">
        <v>0.61679494000000001</v>
      </c>
    </row>
    <row r="6732" spans="1:3" x14ac:dyDescent="0.25">
      <c r="A6732" t="s">
        <v>6719</v>
      </c>
      <c r="B6732">
        <v>-0.761088875</v>
      </c>
      <c r="C6732" s="9">
        <v>5.6000000000000003E-16</v>
      </c>
    </row>
    <row r="6733" spans="1:3" x14ac:dyDescent="0.25">
      <c r="A6733" t="s">
        <v>6720</v>
      </c>
      <c r="B6733">
        <v>6.1594187000000002E-2</v>
      </c>
      <c r="C6733">
        <v>0.86616078900000004</v>
      </c>
    </row>
    <row r="6734" spans="1:3" x14ac:dyDescent="0.25">
      <c r="A6734" t="s">
        <v>6721</v>
      </c>
      <c r="B6734">
        <v>-1.3285852810000001</v>
      </c>
      <c r="C6734" s="9">
        <v>5.7899999999999997E-23</v>
      </c>
    </row>
    <row r="6735" spans="1:3" x14ac:dyDescent="0.25">
      <c r="A6735" t="s">
        <v>6722</v>
      </c>
      <c r="B6735">
        <v>-1.790054104</v>
      </c>
      <c r="C6735" s="9">
        <v>4.8699999999999999E-8</v>
      </c>
    </row>
    <row r="6736" spans="1:3" x14ac:dyDescent="0.25">
      <c r="A6736" t="s">
        <v>6723</v>
      </c>
      <c r="B6736">
        <v>-0.25477722400000002</v>
      </c>
      <c r="C6736">
        <v>0.42854887200000003</v>
      </c>
    </row>
    <row r="6737" spans="1:3" x14ac:dyDescent="0.25">
      <c r="A6737" t="s">
        <v>6724</v>
      </c>
      <c r="B6737">
        <v>-1.8718483909999999</v>
      </c>
      <c r="C6737" s="9">
        <v>1.03E-49</v>
      </c>
    </row>
    <row r="6738" spans="1:3" x14ac:dyDescent="0.25">
      <c r="A6738" t="s">
        <v>6725</v>
      </c>
      <c r="B6738">
        <v>0.32212044400000001</v>
      </c>
      <c r="C6738">
        <v>6.6435508000000004E-2</v>
      </c>
    </row>
    <row r="6739" spans="1:3" x14ac:dyDescent="0.25">
      <c r="A6739" t="s">
        <v>6726</v>
      </c>
      <c r="B6739">
        <v>0.74068814299999997</v>
      </c>
      <c r="C6739">
        <v>0.17017112700000001</v>
      </c>
    </row>
    <row r="6740" spans="1:3" x14ac:dyDescent="0.25">
      <c r="A6740" t="s">
        <v>6727</v>
      </c>
      <c r="B6740">
        <v>0.56180370999999996</v>
      </c>
      <c r="C6740">
        <v>7.2337132999999998E-2</v>
      </c>
    </row>
    <row r="6741" spans="1:3" x14ac:dyDescent="0.25">
      <c r="A6741" t="s">
        <v>6728</v>
      </c>
      <c r="B6741">
        <v>-2.6081926819999999</v>
      </c>
      <c r="C6741" s="9">
        <v>2.48E-23</v>
      </c>
    </row>
    <row r="6742" spans="1:3" x14ac:dyDescent="0.25">
      <c r="A6742" t="s">
        <v>6729</v>
      </c>
      <c r="B6742">
        <v>0.49442551099999998</v>
      </c>
      <c r="C6742">
        <v>0.64161241000000002</v>
      </c>
    </row>
    <row r="6743" spans="1:3" x14ac:dyDescent="0.25">
      <c r="A6743" t="s">
        <v>6730</v>
      </c>
      <c r="B6743">
        <v>-0.42757552999999998</v>
      </c>
      <c r="C6743">
        <v>4.2407700000000003E-4</v>
      </c>
    </row>
    <row r="6744" spans="1:3" x14ac:dyDescent="0.25">
      <c r="A6744" t="s">
        <v>6731</v>
      </c>
      <c r="B6744">
        <v>-0.13197716300000001</v>
      </c>
      <c r="C6744">
        <v>0.40252785299999999</v>
      </c>
    </row>
    <row r="6745" spans="1:3" x14ac:dyDescent="0.25">
      <c r="A6745" t="s">
        <v>6732</v>
      </c>
      <c r="B6745">
        <v>0.31427044900000001</v>
      </c>
      <c r="C6745">
        <v>0.70553349300000001</v>
      </c>
    </row>
    <row r="6746" spans="1:3" x14ac:dyDescent="0.25">
      <c r="A6746" t="s">
        <v>6733</v>
      </c>
      <c r="B6746">
        <v>-0.296042152</v>
      </c>
      <c r="C6746">
        <v>0.72514512099999995</v>
      </c>
    </row>
    <row r="6747" spans="1:3" x14ac:dyDescent="0.25">
      <c r="A6747" t="s">
        <v>6734</v>
      </c>
      <c r="B6747">
        <v>0.401240174</v>
      </c>
      <c r="C6747">
        <v>0.188186152</v>
      </c>
    </row>
    <row r="6748" spans="1:3" x14ac:dyDescent="0.25">
      <c r="A6748" t="s">
        <v>6735</v>
      </c>
      <c r="B6748">
        <v>-0.133396922</v>
      </c>
      <c r="C6748">
        <v>0.88464467000000002</v>
      </c>
    </row>
    <row r="6749" spans="1:3" x14ac:dyDescent="0.25">
      <c r="A6749" t="s">
        <v>6736</v>
      </c>
      <c r="B6749">
        <v>-0.68284356499999999</v>
      </c>
      <c r="C6749" s="9">
        <v>1.5900000000000001E-7</v>
      </c>
    </row>
    <row r="6750" spans="1:3" x14ac:dyDescent="0.25">
      <c r="A6750" t="s">
        <v>6737</v>
      </c>
      <c r="B6750">
        <v>-8.9967997999999993E-2</v>
      </c>
      <c r="C6750">
        <v>0.771076066</v>
      </c>
    </row>
    <row r="6751" spans="1:3" x14ac:dyDescent="0.25">
      <c r="A6751" t="s">
        <v>6738</v>
      </c>
      <c r="B6751">
        <v>-2.7474591999999999E-2</v>
      </c>
      <c r="C6751">
        <v>0.88660026599999997</v>
      </c>
    </row>
    <row r="6752" spans="1:3" x14ac:dyDescent="0.25">
      <c r="A6752" t="s">
        <v>6739</v>
      </c>
      <c r="B6752">
        <v>-0.20310071399999999</v>
      </c>
      <c r="C6752">
        <v>0.42177160499999999</v>
      </c>
    </row>
    <row r="6753" spans="1:3" x14ac:dyDescent="0.25">
      <c r="A6753" t="s">
        <v>6740</v>
      </c>
      <c r="B6753">
        <v>0.13224418099999999</v>
      </c>
      <c r="C6753">
        <v>0.40204427100000001</v>
      </c>
    </row>
    <row r="6754" spans="1:3" x14ac:dyDescent="0.25">
      <c r="A6754" t="s">
        <v>6741</v>
      </c>
      <c r="B6754">
        <v>0.23901602499999999</v>
      </c>
      <c r="C6754">
        <v>0.59026827100000001</v>
      </c>
    </row>
    <row r="6755" spans="1:3" x14ac:dyDescent="0.25">
      <c r="A6755" t="s">
        <v>6742</v>
      </c>
      <c r="B6755">
        <v>-0.12014068899999999</v>
      </c>
      <c r="C6755">
        <v>0.458330032</v>
      </c>
    </row>
    <row r="6756" spans="1:3" x14ac:dyDescent="0.25">
      <c r="A6756" t="s">
        <v>6743</v>
      </c>
      <c r="B6756">
        <v>-1.1611621000000001E-2</v>
      </c>
      <c r="C6756">
        <v>0.97698742100000002</v>
      </c>
    </row>
    <row r="6757" spans="1:3" x14ac:dyDescent="0.25">
      <c r="A6757" t="s">
        <v>6744</v>
      </c>
      <c r="B6757">
        <v>-0.68586947200000004</v>
      </c>
      <c r="C6757" s="9">
        <v>2.7999999999999999E-6</v>
      </c>
    </row>
    <row r="6758" spans="1:3" x14ac:dyDescent="0.25">
      <c r="A6758" t="s">
        <v>6745</v>
      </c>
      <c r="B6758">
        <v>-0.30008112999999997</v>
      </c>
      <c r="C6758">
        <v>0.75125015299999998</v>
      </c>
    </row>
    <row r="6759" spans="1:3" x14ac:dyDescent="0.25">
      <c r="A6759" t="s">
        <v>6746</v>
      </c>
      <c r="B6759">
        <v>-0.55313832600000001</v>
      </c>
      <c r="C6759" s="9">
        <v>7.7700000000000004E-7</v>
      </c>
    </row>
    <row r="6760" spans="1:3" x14ac:dyDescent="0.25">
      <c r="A6760" t="s">
        <v>6747</v>
      </c>
      <c r="B6760">
        <v>1.5542600120000001</v>
      </c>
      <c r="C6760" s="9">
        <v>3.4199999999999999E-18</v>
      </c>
    </row>
    <row r="6761" spans="1:3" x14ac:dyDescent="0.25">
      <c r="A6761" t="s">
        <v>6748</v>
      </c>
      <c r="B6761">
        <v>0.42578132099999999</v>
      </c>
      <c r="C6761">
        <v>1.0511279999999999E-3</v>
      </c>
    </row>
    <row r="6762" spans="1:3" x14ac:dyDescent="0.25">
      <c r="A6762" t="s">
        <v>6749</v>
      </c>
      <c r="B6762">
        <v>1.0836843949999999</v>
      </c>
      <c r="C6762" s="9">
        <v>2.2E-17</v>
      </c>
    </row>
    <row r="6763" spans="1:3" x14ac:dyDescent="0.25">
      <c r="A6763" t="s">
        <v>6750</v>
      </c>
      <c r="B6763">
        <v>0.17476125000000001</v>
      </c>
      <c r="C6763">
        <v>0.40240514500000002</v>
      </c>
    </row>
    <row r="6764" spans="1:3" x14ac:dyDescent="0.25">
      <c r="A6764" t="s">
        <v>6751</v>
      </c>
      <c r="B6764">
        <v>-0.31702923799999999</v>
      </c>
      <c r="C6764">
        <v>0.60638073599999998</v>
      </c>
    </row>
    <row r="6765" spans="1:3" x14ac:dyDescent="0.25">
      <c r="A6765" t="s">
        <v>6752</v>
      </c>
      <c r="B6765">
        <v>0.40843798999999997</v>
      </c>
      <c r="C6765">
        <v>0.58544117399999995</v>
      </c>
    </row>
    <row r="6766" spans="1:3" x14ac:dyDescent="0.25">
      <c r="A6766" t="s">
        <v>6753</v>
      </c>
      <c r="B6766">
        <v>-0.13967711899999999</v>
      </c>
      <c r="C6766">
        <v>0.868527877</v>
      </c>
    </row>
    <row r="6767" spans="1:3" x14ac:dyDescent="0.25">
      <c r="A6767" t="s">
        <v>6754</v>
      </c>
      <c r="B6767">
        <v>-0.38761854400000001</v>
      </c>
      <c r="C6767">
        <v>0.68581352600000001</v>
      </c>
    </row>
    <row r="6768" spans="1:3" x14ac:dyDescent="0.25">
      <c r="A6768" t="s">
        <v>6755</v>
      </c>
      <c r="B6768">
        <v>-0.413175615</v>
      </c>
      <c r="C6768">
        <v>8.4264909999999995E-3</v>
      </c>
    </row>
    <row r="6769" spans="1:3" x14ac:dyDescent="0.25">
      <c r="A6769" t="s">
        <v>6756</v>
      </c>
      <c r="B6769">
        <v>-0.13485931700000001</v>
      </c>
      <c r="C6769">
        <v>0.34170910799999998</v>
      </c>
    </row>
    <row r="6770" spans="1:3" x14ac:dyDescent="0.25">
      <c r="A6770" t="s">
        <v>6757</v>
      </c>
      <c r="B6770">
        <v>-0.20877588599999999</v>
      </c>
      <c r="C6770">
        <v>0.53461742800000001</v>
      </c>
    </row>
    <row r="6771" spans="1:3" x14ac:dyDescent="0.25">
      <c r="A6771" t="s">
        <v>6758</v>
      </c>
      <c r="B6771">
        <v>0.33955771099999998</v>
      </c>
      <c r="C6771">
        <v>0.32080330099999999</v>
      </c>
    </row>
    <row r="6772" spans="1:3" x14ac:dyDescent="0.25">
      <c r="A6772" t="s">
        <v>6759</v>
      </c>
      <c r="B6772">
        <v>0.66199177099999995</v>
      </c>
      <c r="C6772">
        <v>0.52278592099999999</v>
      </c>
    </row>
    <row r="6773" spans="1:3" x14ac:dyDescent="0.25">
      <c r="A6773" t="s">
        <v>6760</v>
      </c>
      <c r="B6773">
        <v>0.50725163799999995</v>
      </c>
      <c r="C6773">
        <v>0.155490511</v>
      </c>
    </row>
    <row r="6774" spans="1:3" x14ac:dyDescent="0.25">
      <c r="A6774" t="s">
        <v>6761</v>
      </c>
      <c r="B6774">
        <v>0.71696658599999996</v>
      </c>
      <c r="C6774">
        <v>0.112339334</v>
      </c>
    </row>
    <row r="6775" spans="1:3" x14ac:dyDescent="0.25">
      <c r="A6775" t="s">
        <v>6762</v>
      </c>
      <c r="B6775">
        <v>-0.83742224099999996</v>
      </c>
      <c r="C6775" s="9">
        <v>2.3499999999999999E-12</v>
      </c>
    </row>
    <row r="6776" spans="1:3" x14ac:dyDescent="0.25">
      <c r="A6776" t="s">
        <v>6763</v>
      </c>
      <c r="B6776">
        <v>0.80519469799999999</v>
      </c>
      <c r="C6776">
        <v>0.19543074299999999</v>
      </c>
    </row>
    <row r="6777" spans="1:3" x14ac:dyDescent="0.25">
      <c r="A6777" t="s">
        <v>6764</v>
      </c>
      <c r="B6777">
        <v>-7.9800726000000002E-2</v>
      </c>
      <c r="C6777">
        <v>0.76445071399999998</v>
      </c>
    </row>
    <row r="6778" spans="1:3" x14ac:dyDescent="0.25">
      <c r="A6778" t="s">
        <v>6765</v>
      </c>
      <c r="B6778">
        <v>0.51361199400000002</v>
      </c>
      <c r="C6778" s="9">
        <v>3.5999999999999998E-6</v>
      </c>
    </row>
    <row r="6779" spans="1:3" x14ac:dyDescent="0.25">
      <c r="A6779" t="s">
        <v>6766</v>
      </c>
      <c r="B6779">
        <v>0.745067323</v>
      </c>
      <c r="C6779" s="9">
        <v>1.2699999999999999E-6</v>
      </c>
    </row>
    <row r="6780" spans="1:3" x14ac:dyDescent="0.25">
      <c r="A6780" t="s">
        <v>6767</v>
      </c>
      <c r="B6780">
        <v>-1.0546430010000001</v>
      </c>
      <c r="C6780" s="9">
        <v>4.9200000000000004E-9</v>
      </c>
    </row>
    <row r="6781" spans="1:3" x14ac:dyDescent="0.25">
      <c r="A6781" t="s">
        <v>6768</v>
      </c>
      <c r="B6781">
        <v>-0.28916823000000003</v>
      </c>
      <c r="C6781">
        <v>0.59275887299999996</v>
      </c>
    </row>
    <row r="6782" spans="1:3" x14ac:dyDescent="0.25">
      <c r="A6782" t="s">
        <v>6769</v>
      </c>
      <c r="B6782">
        <v>-0.17304691999999999</v>
      </c>
      <c r="C6782">
        <v>0.21312941599999999</v>
      </c>
    </row>
    <row r="6783" spans="1:3" x14ac:dyDescent="0.25">
      <c r="A6783" t="s">
        <v>6770</v>
      </c>
      <c r="B6783">
        <v>2.0587057519999998</v>
      </c>
      <c r="C6783" s="9">
        <v>9.3399999999999996E-9</v>
      </c>
    </row>
    <row r="6784" spans="1:3" x14ac:dyDescent="0.25">
      <c r="A6784" t="s">
        <v>6771</v>
      </c>
      <c r="B6784">
        <v>-0.99848240099999996</v>
      </c>
      <c r="C6784" s="9">
        <v>5.5799999999999997E-8</v>
      </c>
    </row>
    <row r="6785" spans="1:3" x14ac:dyDescent="0.25">
      <c r="A6785" t="s">
        <v>6772</v>
      </c>
      <c r="B6785">
        <v>-0.50587115400000005</v>
      </c>
      <c r="C6785">
        <v>3.00425E-4</v>
      </c>
    </row>
    <row r="6786" spans="1:3" x14ac:dyDescent="0.25">
      <c r="A6786" t="s">
        <v>6773</v>
      </c>
      <c r="B6786">
        <v>3.2319647E-2</v>
      </c>
      <c r="C6786">
        <v>0.95677557400000002</v>
      </c>
    </row>
    <row r="6787" spans="1:3" x14ac:dyDescent="0.25">
      <c r="A6787" t="s">
        <v>6774</v>
      </c>
      <c r="B6787">
        <v>-1.7203325840000001</v>
      </c>
      <c r="C6787" s="9">
        <v>1.23E-18</v>
      </c>
    </row>
    <row r="6788" spans="1:3" x14ac:dyDescent="0.25">
      <c r="A6788" t="s">
        <v>6775</v>
      </c>
      <c r="B6788">
        <v>0.18361130000000001</v>
      </c>
      <c r="C6788">
        <v>0.52707924100000003</v>
      </c>
    </row>
    <row r="6789" spans="1:3" x14ac:dyDescent="0.25">
      <c r="A6789" t="s">
        <v>6776</v>
      </c>
      <c r="B6789">
        <v>-1.7128074250000001</v>
      </c>
      <c r="C6789" s="9">
        <v>1.0700000000000001E-10</v>
      </c>
    </row>
    <row r="6790" spans="1:3" x14ac:dyDescent="0.25">
      <c r="A6790" t="s">
        <v>6777</v>
      </c>
      <c r="B6790">
        <v>-0.37935189200000002</v>
      </c>
      <c r="C6790">
        <v>0.37934291599999997</v>
      </c>
    </row>
    <row r="6791" spans="1:3" x14ac:dyDescent="0.25">
      <c r="A6791" t="s">
        <v>6778</v>
      </c>
      <c r="B6791">
        <v>2.1666850129999999</v>
      </c>
      <c r="C6791" s="9">
        <v>8.0200000000000005E-11</v>
      </c>
    </row>
    <row r="6792" spans="1:3" x14ac:dyDescent="0.25">
      <c r="A6792" t="s">
        <v>6779</v>
      </c>
      <c r="B6792">
        <v>-0.38253502499999997</v>
      </c>
      <c r="C6792">
        <v>4.4756700000000001E-4</v>
      </c>
    </row>
    <row r="6793" spans="1:3" x14ac:dyDescent="0.25">
      <c r="A6793" t="s">
        <v>6780</v>
      </c>
      <c r="B6793">
        <v>0.236670197</v>
      </c>
      <c r="C6793">
        <v>0.32558992799999997</v>
      </c>
    </row>
    <row r="6794" spans="1:3" x14ac:dyDescent="0.25">
      <c r="A6794" t="s">
        <v>6781</v>
      </c>
      <c r="B6794">
        <v>-1.4594210160000001</v>
      </c>
      <c r="C6794" s="9">
        <v>6.4900000000000003E-30</v>
      </c>
    </row>
    <row r="6795" spans="1:3" x14ac:dyDescent="0.25">
      <c r="A6795" t="s">
        <v>6782</v>
      </c>
      <c r="B6795">
        <v>-0.37033551199999998</v>
      </c>
      <c r="C6795">
        <v>8.5276810000000005E-3</v>
      </c>
    </row>
    <row r="6796" spans="1:3" x14ac:dyDescent="0.25">
      <c r="A6796" t="s">
        <v>6783</v>
      </c>
      <c r="B6796">
        <v>0.312606418</v>
      </c>
      <c r="C6796">
        <v>5.8458090000000004E-3</v>
      </c>
    </row>
    <row r="6797" spans="1:3" x14ac:dyDescent="0.25">
      <c r="A6797" t="s">
        <v>6784</v>
      </c>
      <c r="B6797">
        <v>-0.88943853699999997</v>
      </c>
      <c r="C6797">
        <v>0.11053558500000001</v>
      </c>
    </row>
    <row r="6798" spans="1:3" x14ac:dyDescent="0.25">
      <c r="A6798" t="s">
        <v>6785</v>
      </c>
      <c r="B6798">
        <v>-0.14092506499999999</v>
      </c>
      <c r="C6798">
        <v>0.35351563200000002</v>
      </c>
    </row>
    <row r="6799" spans="1:3" x14ac:dyDescent="0.25">
      <c r="A6799" t="s">
        <v>6786</v>
      </c>
      <c r="B6799">
        <v>0.27667873100000001</v>
      </c>
      <c r="C6799">
        <v>0.222281319</v>
      </c>
    </row>
    <row r="6800" spans="1:3" x14ac:dyDescent="0.25">
      <c r="A6800" t="s">
        <v>6787</v>
      </c>
      <c r="B6800">
        <v>-0.688890479</v>
      </c>
      <c r="C6800">
        <v>0.256477762</v>
      </c>
    </row>
    <row r="6801" spans="1:3" x14ac:dyDescent="0.25">
      <c r="A6801" t="s">
        <v>6788</v>
      </c>
      <c r="B6801">
        <v>-1.4628043E-2</v>
      </c>
      <c r="C6801">
        <v>0.98576704800000003</v>
      </c>
    </row>
    <row r="6802" spans="1:3" x14ac:dyDescent="0.25">
      <c r="A6802" t="s">
        <v>6789</v>
      </c>
      <c r="B6802">
        <v>-4.9121090999999999E-2</v>
      </c>
      <c r="C6802">
        <v>0.79733787599999995</v>
      </c>
    </row>
    <row r="6803" spans="1:3" x14ac:dyDescent="0.25">
      <c r="A6803" t="s">
        <v>6790</v>
      </c>
      <c r="B6803">
        <v>0.32863660099999997</v>
      </c>
      <c r="C6803">
        <v>0.58207145299999996</v>
      </c>
    </row>
    <row r="6804" spans="1:3" x14ac:dyDescent="0.25">
      <c r="A6804" t="s">
        <v>6791</v>
      </c>
      <c r="B6804">
        <v>0.60066918199999997</v>
      </c>
      <c r="C6804">
        <v>2.1709099999999999E-2</v>
      </c>
    </row>
    <row r="6805" spans="1:3" x14ac:dyDescent="0.25">
      <c r="A6805" t="s">
        <v>6792</v>
      </c>
      <c r="B6805">
        <v>-0.69013459600000004</v>
      </c>
      <c r="C6805">
        <v>0.23350583799999999</v>
      </c>
    </row>
    <row r="6806" spans="1:3" x14ac:dyDescent="0.25">
      <c r="A6806" t="s">
        <v>6793</v>
      </c>
      <c r="B6806">
        <v>0.29492064400000001</v>
      </c>
      <c r="C6806">
        <v>0.61248739799999996</v>
      </c>
    </row>
    <row r="6807" spans="1:3" x14ac:dyDescent="0.25">
      <c r="A6807" t="s">
        <v>6794</v>
      </c>
      <c r="B6807">
        <v>1.1170231559999999</v>
      </c>
      <c r="C6807" s="9">
        <v>7.4800000000000004E-22</v>
      </c>
    </row>
    <row r="6808" spans="1:3" x14ac:dyDescent="0.25">
      <c r="A6808" t="s">
        <v>6795</v>
      </c>
      <c r="B6808">
        <v>-0.31290316699999998</v>
      </c>
      <c r="C6808">
        <v>0.527192726</v>
      </c>
    </row>
    <row r="6809" spans="1:3" x14ac:dyDescent="0.25">
      <c r="A6809" t="s">
        <v>6796</v>
      </c>
      <c r="B6809">
        <v>-0.26980250700000002</v>
      </c>
      <c r="C6809">
        <v>0.65868275099999996</v>
      </c>
    </row>
    <row r="6810" spans="1:3" x14ac:dyDescent="0.25">
      <c r="A6810" t="s">
        <v>6797</v>
      </c>
      <c r="B6810">
        <v>0.41547296900000003</v>
      </c>
      <c r="C6810">
        <v>0.244433445</v>
      </c>
    </row>
    <row r="6811" spans="1:3" x14ac:dyDescent="0.25">
      <c r="A6811" t="s">
        <v>6798</v>
      </c>
      <c r="B6811">
        <v>0.28428075899999999</v>
      </c>
      <c r="C6811">
        <v>5.488176E-3</v>
      </c>
    </row>
    <row r="6812" spans="1:3" x14ac:dyDescent="0.25">
      <c r="A6812" t="s">
        <v>6799</v>
      </c>
      <c r="B6812">
        <v>1.217618002</v>
      </c>
      <c r="C6812">
        <v>6.2909205999999995E-2</v>
      </c>
    </row>
    <row r="6813" spans="1:3" x14ac:dyDescent="0.25">
      <c r="A6813" t="s">
        <v>6800</v>
      </c>
      <c r="B6813">
        <v>-0.153120591</v>
      </c>
      <c r="C6813">
        <v>0.38676032500000002</v>
      </c>
    </row>
    <row r="6814" spans="1:3" x14ac:dyDescent="0.25">
      <c r="A6814" t="s">
        <v>6801</v>
      </c>
      <c r="B6814">
        <v>0.177108609</v>
      </c>
      <c r="C6814">
        <v>0.78899204599999995</v>
      </c>
    </row>
    <row r="6815" spans="1:3" x14ac:dyDescent="0.25">
      <c r="A6815" t="s">
        <v>6802</v>
      </c>
      <c r="B6815">
        <v>1.4810219069999999</v>
      </c>
      <c r="C6815" s="9">
        <v>8.7599999999999996E-7</v>
      </c>
    </row>
    <row r="6816" spans="1:3" x14ac:dyDescent="0.25">
      <c r="A6816" t="s">
        <v>6803</v>
      </c>
      <c r="B6816">
        <v>0.34010580699999998</v>
      </c>
      <c r="C6816">
        <v>2.3634737999999999E-2</v>
      </c>
    </row>
    <row r="6817" spans="1:3" x14ac:dyDescent="0.25">
      <c r="A6817" t="s">
        <v>6804</v>
      </c>
      <c r="B6817">
        <v>-1.153174323</v>
      </c>
      <c r="C6817" s="9">
        <v>1.4000000000000001E-24</v>
      </c>
    </row>
    <row r="6818" spans="1:3" x14ac:dyDescent="0.25">
      <c r="A6818" t="s">
        <v>6805</v>
      </c>
      <c r="B6818">
        <v>3.4169759000000001E-2</v>
      </c>
      <c r="C6818">
        <v>0.91393644399999996</v>
      </c>
    </row>
    <row r="6819" spans="1:3" x14ac:dyDescent="0.25">
      <c r="A6819" t="s">
        <v>6806</v>
      </c>
      <c r="B6819">
        <v>-0.80371923199999995</v>
      </c>
      <c r="C6819" s="9">
        <v>1.46E-11</v>
      </c>
    </row>
    <row r="6820" spans="1:3" x14ac:dyDescent="0.25">
      <c r="A6820" t="s">
        <v>6807</v>
      </c>
      <c r="B6820">
        <v>-6.4078582999999995E-2</v>
      </c>
      <c r="C6820">
        <v>0.82801839300000002</v>
      </c>
    </row>
    <row r="6821" spans="1:3" x14ac:dyDescent="0.25">
      <c r="A6821" t="s">
        <v>6808</v>
      </c>
      <c r="B6821">
        <v>-0.351496686</v>
      </c>
      <c r="C6821">
        <v>7.3957228999999999E-2</v>
      </c>
    </row>
    <row r="6822" spans="1:3" x14ac:dyDescent="0.25">
      <c r="A6822" t="s">
        <v>6809</v>
      </c>
      <c r="B6822">
        <v>-9.9082489999999992E-3</v>
      </c>
      <c r="C6822">
        <v>0.97121440000000003</v>
      </c>
    </row>
    <row r="6823" spans="1:3" x14ac:dyDescent="0.25">
      <c r="A6823" t="s">
        <v>6810</v>
      </c>
      <c r="B6823">
        <v>0.21885697200000001</v>
      </c>
      <c r="C6823">
        <v>0.16473687100000001</v>
      </c>
    </row>
    <row r="6824" spans="1:3" x14ac:dyDescent="0.25">
      <c r="A6824" t="s">
        <v>6811</v>
      </c>
      <c r="B6824">
        <v>-0.52479371500000005</v>
      </c>
      <c r="C6824">
        <v>0.61657059199999997</v>
      </c>
    </row>
    <row r="6825" spans="1:3" x14ac:dyDescent="0.25">
      <c r="A6825" t="s">
        <v>6812</v>
      </c>
      <c r="B6825">
        <v>0.58434827600000006</v>
      </c>
      <c r="C6825" s="9">
        <v>1.4700000000000001E-7</v>
      </c>
    </row>
    <row r="6826" spans="1:3" x14ac:dyDescent="0.25">
      <c r="A6826" t="s">
        <v>6813</v>
      </c>
      <c r="B6826">
        <v>2.6396500000000001E-4</v>
      </c>
      <c r="C6826">
        <v>1</v>
      </c>
    </row>
    <row r="6827" spans="1:3" x14ac:dyDescent="0.25">
      <c r="A6827" t="s">
        <v>6814</v>
      </c>
      <c r="B6827">
        <v>-4.2211575000000001E-2</v>
      </c>
      <c r="C6827">
        <v>0.87769490500000003</v>
      </c>
    </row>
    <row r="6828" spans="1:3" x14ac:dyDescent="0.25">
      <c r="A6828" t="s">
        <v>6815</v>
      </c>
      <c r="B6828">
        <v>-0.20595303700000001</v>
      </c>
      <c r="C6828">
        <v>0.31118330100000002</v>
      </c>
    </row>
    <row r="6829" spans="1:3" x14ac:dyDescent="0.25">
      <c r="A6829" t="s">
        <v>6816</v>
      </c>
      <c r="B6829">
        <v>9.3465619999999992E-3</v>
      </c>
      <c r="C6829">
        <v>0.96152385200000001</v>
      </c>
    </row>
    <row r="6830" spans="1:3" x14ac:dyDescent="0.25">
      <c r="A6830" t="s">
        <v>6817</v>
      </c>
      <c r="B6830">
        <v>0.10872722</v>
      </c>
      <c r="C6830">
        <v>0.52185892099999998</v>
      </c>
    </row>
    <row r="6831" spans="1:3" x14ac:dyDescent="0.25">
      <c r="A6831" t="s">
        <v>6818</v>
      </c>
      <c r="B6831">
        <v>-0.205880284</v>
      </c>
      <c r="C6831">
        <v>0.105478672</v>
      </c>
    </row>
    <row r="6832" spans="1:3" x14ac:dyDescent="0.25">
      <c r="A6832" t="s">
        <v>6819</v>
      </c>
      <c r="B6832">
        <v>5.0863486999999999E-2</v>
      </c>
      <c r="C6832">
        <v>0.91738123199999999</v>
      </c>
    </row>
    <row r="6833" spans="1:3" x14ac:dyDescent="0.25">
      <c r="A6833" t="s">
        <v>6820</v>
      </c>
      <c r="B6833">
        <v>-0.158195435</v>
      </c>
      <c r="C6833">
        <v>0.63010350000000004</v>
      </c>
    </row>
    <row r="6834" spans="1:3" x14ac:dyDescent="0.25">
      <c r="A6834" t="s">
        <v>6821</v>
      </c>
      <c r="B6834">
        <v>0.39199352300000001</v>
      </c>
      <c r="C6834">
        <v>3.3242480000000001E-3</v>
      </c>
    </row>
    <row r="6835" spans="1:3" x14ac:dyDescent="0.25">
      <c r="A6835" t="s">
        <v>6822</v>
      </c>
      <c r="B6835">
        <v>2.067036689</v>
      </c>
      <c r="C6835" s="9">
        <v>1.6900000000000001E-20</v>
      </c>
    </row>
    <row r="6836" spans="1:3" x14ac:dyDescent="0.25">
      <c r="A6836" t="s">
        <v>6823</v>
      </c>
      <c r="B6836">
        <v>-2.6995666000000001E-2</v>
      </c>
      <c r="C6836">
        <v>0.93233703899999998</v>
      </c>
    </row>
    <row r="6837" spans="1:3" x14ac:dyDescent="0.25">
      <c r="A6837" t="s">
        <v>6824</v>
      </c>
      <c r="B6837">
        <v>-0.32067527600000001</v>
      </c>
      <c r="C6837">
        <v>5.9738777999999999E-2</v>
      </c>
    </row>
    <row r="6838" spans="1:3" x14ac:dyDescent="0.25">
      <c r="A6838" t="s">
        <v>6825</v>
      </c>
      <c r="B6838">
        <v>0.42986706600000002</v>
      </c>
      <c r="C6838">
        <v>0.189270575</v>
      </c>
    </row>
    <row r="6839" spans="1:3" x14ac:dyDescent="0.25">
      <c r="A6839" t="s">
        <v>6826</v>
      </c>
      <c r="B6839">
        <v>-0.41903774999999999</v>
      </c>
      <c r="C6839">
        <v>4.5394000000000001E-4</v>
      </c>
    </row>
    <row r="6840" spans="1:3" x14ac:dyDescent="0.25">
      <c r="A6840" t="s">
        <v>6827</v>
      </c>
      <c r="B6840">
        <v>-0.22682384</v>
      </c>
      <c r="C6840">
        <v>0.193887803</v>
      </c>
    </row>
    <row r="6841" spans="1:3" x14ac:dyDescent="0.25">
      <c r="A6841" t="s">
        <v>6828</v>
      </c>
      <c r="B6841">
        <v>-0.36934345299999999</v>
      </c>
      <c r="C6841">
        <v>0.52951384400000001</v>
      </c>
    </row>
    <row r="6842" spans="1:3" x14ac:dyDescent="0.25">
      <c r="A6842" t="s">
        <v>6829</v>
      </c>
      <c r="B6842">
        <v>0.73219464400000001</v>
      </c>
      <c r="C6842">
        <v>2.0959400000000001E-4</v>
      </c>
    </row>
    <row r="6843" spans="1:3" x14ac:dyDescent="0.25">
      <c r="A6843" t="s">
        <v>6830</v>
      </c>
      <c r="B6843">
        <v>-0.179113049</v>
      </c>
      <c r="C6843">
        <v>0.39002502100000003</v>
      </c>
    </row>
    <row r="6844" spans="1:3" x14ac:dyDescent="0.25">
      <c r="A6844" t="s">
        <v>6831</v>
      </c>
      <c r="B6844">
        <v>-3.8256025999999999E-2</v>
      </c>
      <c r="C6844">
        <v>0.94340377600000003</v>
      </c>
    </row>
    <row r="6845" spans="1:3" x14ac:dyDescent="0.25">
      <c r="A6845" t="s">
        <v>6832</v>
      </c>
      <c r="B6845">
        <v>2.4590355320000001</v>
      </c>
      <c r="C6845" s="9">
        <v>4.76E-14</v>
      </c>
    </row>
    <row r="6846" spans="1:3" x14ac:dyDescent="0.25">
      <c r="A6846" t="s">
        <v>6833</v>
      </c>
      <c r="B6846">
        <v>-0.22713297199999999</v>
      </c>
      <c r="C6846">
        <v>0.64848299899999995</v>
      </c>
    </row>
    <row r="6847" spans="1:3" x14ac:dyDescent="0.25">
      <c r="A6847" t="s">
        <v>6834</v>
      </c>
      <c r="B6847">
        <v>1.88746E-4</v>
      </c>
      <c r="C6847">
        <v>1</v>
      </c>
    </row>
    <row r="6848" spans="1:3" x14ac:dyDescent="0.25">
      <c r="A6848" t="s">
        <v>6835</v>
      </c>
      <c r="B6848">
        <v>1.0860818699999999</v>
      </c>
      <c r="C6848">
        <v>0.12084899</v>
      </c>
    </row>
    <row r="6849" spans="1:3" x14ac:dyDescent="0.25">
      <c r="A6849" t="s">
        <v>6836</v>
      </c>
      <c r="B6849">
        <v>0.38316381300000002</v>
      </c>
      <c r="C6849">
        <v>3.3169459999999999E-3</v>
      </c>
    </row>
    <row r="6850" spans="1:3" x14ac:dyDescent="0.25">
      <c r="A6850" t="s">
        <v>6837</v>
      </c>
      <c r="B6850">
        <v>-0.30825861300000001</v>
      </c>
      <c r="C6850">
        <v>0.12108793</v>
      </c>
    </row>
    <row r="6851" spans="1:3" x14ac:dyDescent="0.25">
      <c r="A6851" t="s">
        <v>6838</v>
      </c>
      <c r="B6851">
        <v>-0.36012513499999999</v>
      </c>
      <c r="C6851">
        <v>6.63884E-4</v>
      </c>
    </row>
    <row r="6852" spans="1:3" x14ac:dyDescent="0.25">
      <c r="A6852" t="s">
        <v>6839</v>
      </c>
      <c r="B6852">
        <v>5.2880330000000001E-3</v>
      </c>
      <c r="C6852">
        <v>0.99188581899999995</v>
      </c>
    </row>
    <row r="6853" spans="1:3" x14ac:dyDescent="0.25">
      <c r="A6853" t="s">
        <v>6840</v>
      </c>
      <c r="B6853">
        <v>0.365063427</v>
      </c>
      <c r="C6853">
        <v>0.50660207700000004</v>
      </c>
    </row>
    <row r="6854" spans="1:3" x14ac:dyDescent="0.25">
      <c r="A6854" t="s">
        <v>6841</v>
      </c>
      <c r="B6854">
        <v>-2.2925731100000002</v>
      </c>
      <c r="C6854" s="9">
        <v>1.63E-57</v>
      </c>
    </row>
    <row r="6855" spans="1:3" x14ac:dyDescent="0.25">
      <c r="A6855" t="s">
        <v>6842</v>
      </c>
      <c r="B6855">
        <v>0.22360459799999999</v>
      </c>
      <c r="C6855">
        <v>0.71728900600000001</v>
      </c>
    </row>
    <row r="6856" spans="1:3" x14ac:dyDescent="0.25">
      <c r="A6856" t="s">
        <v>6843</v>
      </c>
      <c r="B6856">
        <v>2.4893759000000001E-2</v>
      </c>
      <c r="C6856">
        <v>0.957826497</v>
      </c>
    </row>
    <row r="6857" spans="1:3" x14ac:dyDescent="0.25">
      <c r="A6857" t="s">
        <v>6844</v>
      </c>
      <c r="B6857">
        <v>-7.3554363999999997E-2</v>
      </c>
      <c r="C6857">
        <v>0.74313294900000004</v>
      </c>
    </row>
    <row r="6858" spans="1:3" x14ac:dyDescent="0.25">
      <c r="A6858" t="s">
        <v>6845</v>
      </c>
      <c r="B6858">
        <v>0.82918340300000004</v>
      </c>
      <c r="C6858" s="9">
        <v>2.3699999999999999E-9</v>
      </c>
    </row>
    <row r="6859" spans="1:3" x14ac:dyDescent="0.25">
      <c r="A6859" t="s">
        <v>6846</v>
      </c>
      <c r="B6859">
        <v>-2.2802029190000002</v>
      </c>
      <c r="C6859">
        <v>4.4257500000000001E-4</v>
      </c>
    </row>
    <row r="6860" spans="1:3" x14ac:dyDescent="0.25">
      <c r="A6860" t="s">
        <v>6847</v>
      </c>
      <c r="B6860">
        <v>-0.556863887</v>
      </c>
      <c r="C6860" s="9">
        <v>7.4499999999999998E-6</v>
      </c>
    </row>
    <row r="6861" spans="1:3" x14ac:dyDescent="0.25">
      <c r="A6861" t="s">
        <v>6848</v>
      </c>
      <c r="B6861">
        <v>-0.604530699</v>
      </c>
      <c r="C6861">
        <v>3.7357050000000002E-3</v>
      </c>
    </row>
    <row r="6862" spans="1:3" x14ac:dyDescent="0.25">
      <c r="A6862" t="s">
        <v>6849</v>
      </c>
      <c r="B6862">
        <v>-0.36087629999999998</v>
      </c>
      <c r="C6862">
        <v>1.6683976E-2</v>
      </c>
    </row>
    <row r="6863" spans="1:3" x14ac:dyDescent="0.25">
      <c r="A6863" t="s">
        <v>6850</v>
      </c>
      <c r="B6863">
        <v>-0.31404009999999999</v>
      </c>
      <c r="C6863">
        <v>7.0977334000000003E-2</v>
      </c>
    </row>
    <row r="6864" spans="1:3" x14ac:dyDescent="0.25">
      <c r="A6864" t="s">
        <v>6851</v>
      </c>
      <c r="B6864">
        <v>2.5342489430000001</v>
      </c>
      <c r="C6864" s="9">
        <v>3.8199999999999997E-40</v>
      </c>
    </row>
    <row r="6865" spans="1:3" x14ac:dyDescent="0.25">
      <c r="A6865" t="s">
        <v>6852</v>
      </c>
      <c r="B6865">
        <v>-0.58217665299999999</v>
      </c>
      <c r="C6865" s="9">
        <v>8.16E-7</v>
      </c>
    </row>
    <row r="6866" spans="1:3" x14ac:dyDescent="0.25">
      <c r="A6866" t="s">
        <v>6853</v>
      </c>
      <c r="B6866">
        <v>2.5906696999999999E-2</v>
      </c>
      <c r="C6866">
        <v>0.93780585400000005</v>
      </c>
    </row>
    <row r="6867" spans="1:3" x14ac:dyDescent="0.25">
      <c r="A6867" t="s">
        <v>6854</v>
      </c>
      <c r="B6867">
        <v>0.25794466500000002</v>
      </c>
      <c r="C6867">
        <v>0.13447553900000001</v>
      </c>
    </row>
    <row r="6868" spans="1:3" x14ac:dyDescent="0.25">
      <c r="A6868" t="s">
        <v>6855</v>
      </c>
      <c r="B6868">
        <v>-4.6237805E-2</v>
      </c>
      <c r="C6868">
        <v>0.96100334499999995</v>
      </c>
    </row>
    <row r="6869" spans="1:3" x14ac:dyDescent="0.25">
      <c r="A6869" t="s">
        <v>6856</v>
      </c>
      <c r="B6869">
        <v>-0.73068083900000003</v>
      </c>
      <c r="C6869">
        <v>1.4884025E-2</v>
      </c>
    </row>
    <row r="6870" spans="1:3" x14ac:dyDescent="0.25">
      <c r="A6870" t="s">
        <v>6857</v>
      </c>
      <c r="B6870">
        <v>-4.0104384999999999E-2</v>
      </c>
      <c r="C6870">
        <v>0.85731894200000003</v>
      </c>
    </row>
    <row r="6871" spans="1:3" x14ac:dyDescent="0.25">
      <c r="A6871" t="s">
        <v>6858</v>
      </c>
      <c r="B6871">
        <v>-1.106317824</v>
      </c>
      <c r="C6871" s="9">
        <v>7.7499999999999997E-24</v>
      </c>
    </row>
    <row r="6872" spans="1:3" x14ac:dyDescent="0.25">
      <c r="A6872" t="s">
        <v>6859</v>
      </c>
      <c r="B6872">
        <v>-0.42891653200000002</v>
      </c>
      <c r="C6872" s="9">
        <v>6.0900000000000003E-5</v>
      </c>
    </row>
    <row r="6873" spans="1:3" x14ac:dyDescent="0.25">
      <c r="A6873" t="s">
        <v>6860</v>
      </c>
      <c r="B6873">
        <v>-0.44042005499999998</v>
      </c>
      <c r="C6873">
        <v>6.9054000000000001E-4</v>
      </c>
    </row>
    <row r="6874" spans="1:3" x14ac:dyDescent="0.25">
      <c r="A6874" t="s">
        <v>6861</v>
      </c>
      <c r="B6874">
        <v>-1.536296887</v>
      </c>
      <c r="C6874" s="9">
        <v>3.52E-16</v>
      </c>
    </row>
    <row r="6875" spans="1:3" x14ac:dyDescent="0.25">
      <c r="A6875" t="s">
        <v>6862</v>
      </c>
      <c r="B6875">
        <v>0.14985279700000001</v>
      </c>
      <c r="C6875">
        <v>0.26627978699999999</v>
      </c>
    </row>
    <row r="6876" spans="1:3" x14ac:dyDescent="0.25">
      <c r="A6876" t="s">
        <v>6863</v>
      </c>
      <c r="B6876">
        <v>0.102126165</v>
      </c>
      <c r="C6876">
        <v>0.53291423500000001</v>
      </c>
    </row>
    <row r="6877" spans="1:3" x14ac:dyDescent="0.25">
      <c r="A6877" t="s">
        <v>6864</v>
      </c>
      <c r="B6877">
        <v>0.62381048500000003</v>
      </c>
      <c r="C6877">
        <v>0.41359779299999999</v>
      </c>
    </row>
    <row r="6878" spans="1:3" x14ac:dyDescent="0.25">
      <c r="A6878" t="s">
        <v>6865</v>
      </c>
      <c r="B6878">
        <v>0.335443188</v>
      </c>
      <c r="C6878">
        <v>4.8912440000000003E-3</v>
      </c>
    </row>
    <row r="6879" spans="1:3" x14ac:dyDescent="0.25">
      <c r="A6879" t="s">
        <v>6866</v>
      </c>
      <c r="B6879">
        <v>0.43415437499999998</v>
      </c>
      <c r="C6879" s="9">
        <v>5.8999999999999998E-5</v>
      </c>
    </row>
    <row r="6880" spans="1:3" x14ac:dyDescent="0.25">
      <c r="A6880" t="s">
        <v>6867</v>
      </c>
      <c r="B6880">
        <v>5.4330815999999997E-2</v>
      </c>
      <c r="C6880">
        <v>0.76727900999999998</v>
      </c>
    </row>
    <row r="6881" spans="1:3" x14ac:dyDescent="0.25">
      <c r="A6881" t="s">
        <v>6868</v>
      </c>
      <c r="B6881">
        <v>-0.74359052199999998</v>
      </c>
      <c r="C6881" s="9">
        <v>4.7700000000000001E-6</v>
      </c>
    </row>
    <row r="6882" spans="1:3" x14ac:dyDescent="0.25">
      <c r="A6882" t="s">
        <v>6869</v>
      </c>
      <c r="B6882">
        <v>-0.898437916</v>
      </c>
      <c r="C6882">
        <v>0.38024164700000002</v>
      </c>
    </row>
    <row r="6883" spans="1:3" x14ac:dyDescent="0.25">
      <c r="A6883" t="s">
        <v>6870</v>
      </c>
      <c r="B6883">
        <v>-0.37812344399999998</v>
      </c>
      <c r="C6883">
        <v>3.1517600000000002E-4</v>
      </c>
    </row>
    <row r="6884" spans="1:3" x14ac:dyDescent="0.25">
      <c r="A6884" t="s">
        <v>6871</v>
      </c>
      <c r="B6884">
        <v>-0.13220488</v>
      </c>
      <c r="C6884">
        <v>0.399676596</v>
      </c>
    </row>
    <row r="6885" spans="1:3" x14ac:dyDescent="0.25">
      <c r="A6885" t="s">
        <v>6872</v>
      </c>
      <c r="B6885">
        <v>-0.74141900500000002</v>
      </c>
      <c r="C6885" s="9">
        <v>6.5000000000000003E-9</v>
      </c>
    </row>
    <row r="6886" spans="1:3" x14ac:dyDescent="0.25">
      <c r="A6886" t="s">
        <v>6873</v>
      </c>
      <c r="B6886">
        <v>1.2022192599999999</v>
      </c>
      <c r="C6886" s="9">
        <v>3.45E-17</v>
      </c>
    </row>
    <row r="6887" spans="1:3" x14ac:dyDescent="0.25">
      <c r="A6887" t="s">
        <v>6874</v>
      </c>
      <c r="B6887">
        <v>-0.37368956199999998</v>
      </c>
      <c r="C6887">
        <v>0.49941537000000003</v>
      </c>
    </row>
    <row r="6888" spans="1:3" x14ac:dyDescent="0.25">
      <c r="A6888" t="s">
        <v>6875</v>
      </c>
      <c r="B6888">
        <v>-0.21117881199999999</v>
      </c>
      <c r="C6888">
        <v>0.33358792399999998</v>
      </c>
    </row>
    <row r="6889" spans="1:3" x14ac:dyDescent="0.25">
      <c r="A6889" t="s">
        <v>6876</v>
      </c>
      <c r="B6889">
        <v>-1.782683966</v>
      </c>
      <c r="C6889" s="9">
        <v>8.1500000000000001E-58</v>
      </c>
    </row>
    <row r="6890" spans="1:3" x14ac:dyDescent="0.25">
      <c r="A6890" t="s">
        <v>6877</v>
      </c>
      <c r="B6890">
        <v>-1.30013109</v>
      </c>
      <c r="C6890" s="9">
        <v>1.27E-17</v>
      </c>
    </row>
    <row r="6891" spans="1:3" x14ac:dyDescent="0.25">
      <c r="A6891" t="s">
        <v>6878</v>
      </c>
      <c r="B6891">
        <v>-0.37728577200000002</v>
      </c>
      <c r="C6891">
        <v>2.1742746E-2</v>
      </c>
    </row>
    <row r="6892" spans="1:3" x14ac:dyDescent="0.25">
      <c r="A6892" t="s">
        <v>6879</v>
      </c>
      <c r="B6892">
        <v>-1.2822059589999999</v>
      </c>
      <c r="C6892" s="9">
        <v>8.6999999999999998E-27</v>
      </c>
    </row>
    <row r="6893" spans="1:3" x14ac:dyDescent="0.25">
      <c r="A6893" t="s">
        <v>6880</v>
      </c>
      <c r="B6893">
        <v>-1.132629892</v>
      </c>
      <c r="C6893">
        <v>5.1497519999999996E-3</v>
      </c>
    </row>
    <row r="6894" spans="1:3" x14ac:dyDescent="0.25">
      <c r="A6894" t="s">
        <v>6881</v>
      </c>
      <c r="B6894">
        <v>9.6496489999999997E-3</v>
      </c>
      <c r="C6894">
        <v>0.97491844299999997</v>
      </c>
    </row>
    <row r="6895" spans="1:3" x14ac:dyDescent="0.25">
      <c r="A6895" t="s">
        <v>6882</v>
      </c>
      <c r="B6895">
        <v>0.249357777</v>
      </c>
      <c r="C6895">
        <v>0.120157349</v>
      </c>
    </row>
    <row r="6896" spans="1:3" x14ac:dyDescent="0.25">
      <c r="A6896" t="s">
        <v>6883</v>
      </c>
      <c r="B6896">
        <v>0.25575549400000003</v>
      </c>
      <c r="C6896">
        <v>8.253489E-2</v>
      </c>
    </row>
    <row r="6897" spans="1:3" x14ac:dyDescent="0.25">
      <c r="A6897" t="s">
        <v>6884</v>
      </c>
      <c r="B6897">
        <v>-8.7306673000000001E-2</v>
      </c>
      <c r="C6897">
        <v>0.69362346600000002</v>
      </c>
    </row>
    <row r="6898" spans="1:3" x14ac:dyDescent="0.25">
      <c r="A6898" t="s">
        <v>6885</v>
      </c>
      <c r="B6898">
        <v>-9.6576773000000005E-2</v>
      </c>
      <c r="C6898">
        <v>0.78565906600000002</v>
      </c>
    </row>
    <row r="6899" spans="1:3" x14ac:dyDescent="0.25">
      <c r="A6899" t="s">
        <v>6886</v>
      </c>
      <c r="B6899">
        <v>0.82346637300000003</v>
      </c>
      <c r="C6899" s="9">
        <v>4.6299999999999998E-11</v>
      </c>
    </row>
    <row r="6900" spans="1:3" x14ac:dyDescent="0.25">
      <c r="A6900" t="s">
        <v>6887</v>
      </c>
      <c r="B6900">
        <v>-6.3825733999999995E-2</v>
      </c>
      <c r="C6900">
        <v>0.83919726100000003</v>
      </c>
    </row>
    <row r="6901" spans="1:3" x14ac:dyDescent="0.25">
      <c r="A6901" t="s">
        <v>6888</v>
      </c>
      <c r="B6901">
        <v>-0.37196647700000002</v>
      </c>
      <c r="C6901">
        <v>0.329701947</v>
      </c>
    </row>
    <row r="6902" spans="1:3" x14ac:dyDescent="0.25">
      <c r="A6902" t="s">
        <v>6889</v>
      </c>
      <c r="B6902">
        <v>-0.494918523</v>
      </c>
      <c r="C6902">
        <v>0.38483366499999999</v>
      </c>
    </row>
    <row r="6903" spans="1:3" x14ac:dyDescent="0.25">
      <c r="A6903" t="s">
        <v>6890</v>
      </c>
      <c r="B6903">
        <v>-1.1060389E-2</v>
      </c>
      <c r="C6903">
        <v>0.98923454</v>
      </c>
    </row>
    <row r="6904" spans="1:3" x14ac:dyDescent="0.25">
      <c r="A6904" t="s">
        <v>6891</v>
      </c>
      <c r="B6904">
        <v>-0.16969030399999999</v>
      </c>
      <c r="C6904">
        <v>0.42202572799999999</v>
      </c>
    </row>
    <row r="6905" spans="1:3" x14ac:dyDescent="0.25">
      <c r="A6905" t="s">
        <v>6892</v>
      </c>
      <c r="B6905">
        <v>0.151059784</v>
      </c>
      <c r="C6905">
        <v>0.28510392699999998</v>
      </c>
    </row>
    <row r="6906" spans="1:3" x14ac:dyDescent="0.25">
      <c r="A6906" t="s">
        <v>6893</v>
      </c>
      <c r="B6906">
        <v>-3.7071065E-2</v>
      </c>
      <c r="C6906">
        <v>0.84116455300000004</v>
      </c>
    </row>
    <row r="6907" spans="1:3" x14ac:dyDescent="0.25">
      <c r="A6907" t="s">
        <v>6894</v>
      </c>
      <c r="B6907">
        <v>0.70331512799999996</v>
      </c>
      <c r="C6907" s="9">
        <v>1.2199999999999999E-9</v>
      </c>
    </row>
    <row r="6908" spans="1:3" x14ac:dyDescent="0.25">
      <c r="A6908" t="s">
        <v>6895</v>
      </c>
      <c r="B6908">
        <v>0.12564255299999999</v>
      </c>
      <c r="C6908">
        <v>0.41188639999999999</v>
      </c>
    </row>
    <row r="6909" spans="1:3" x14ac:dyDescent="0.25">
      <c r="A6909" t="s">
        <v>6896</v>
      </c>
      <c r="B6909">
        <v>0.73218911200000003</v>
      </c>
      <c r="C6909" s="9">
        <v>3.9499999999999998E-10</v>
      </c>
    </row>
    <row r="6910" spans="1:3" x14ac:dyDescent="0.25">
      <c r="A6910" t="s">
        <v>6897</v>
      </c>
      <c r="B6910">
        <v>0.52095699699999998</v>
      </c>
      <c r="C6910" s="9">
        <v>2.5299999999999998E-5</v>
      </c>
    </row>
    <row r="6911" spans="1:3" x14ac:dyDescent="0.25">
      <c r="A6911" t="s">
        <v>6898</v>
      </c>
      <c r="B6911">
        <v>-7.5022025000000006E-2</v>
      </c>
      <c r="C6911">
        <v>0.88471649500000005</v>
      </c>
    </row>
    <row r="6912" spans="1:3" x14ac:dyDescent="0.25">
      <c r="A6912" t="s">
        <v>6899</v>
      </c>
      <c r="B6912">
        <v>5.7100651000000002E-2</v>
      </c>
      <c r="C6912">
        <v>0.95944239399999998</v>
      </c>
    </row>
    <row r="6913" spans="1:3" x14ac:dyDescent="0.25">
      <c r="A6913" t="s">
        <v>6900</v>
      </c>
      <c r="B6913">
        <v>-0.119495564</v>
      </c>
      <c r="C6913">
        <v>0.61350243299999996</v>
      </c>
    </row>
    <row r="6914" spans="1:3" x14ac:dyDescent="0.25">
      <c r="A6914" t="s">
        <v>6901</v>
      </c>
      <c r="B6914">
        <v>-0.43115417099999997</v>
      </c>
      <c r="C6914">
        <v>0.16479859899999999</v>
      </c>
    </row>
    <row r="6915" spans="1:3" x14ac:dyDescent="0.25">
      <c r="A6915" t="s">
        <v>6902</v>
      </c>
      <c r="B6915">
        <v>-0.62610125500000002</v>
      </c>
      <c r="C6915">
        <v>5.6696610000000003E-3</v>
      </c>
    </row>
    <row r="6916" spans="1:3" x14ac:dyDescent="0.25">
      <c r="A6916" t="s">
        <v>6903</v>
      </c>
      <c r="B6916">
        <v>-0.30597924500000001</v>
      </c>
      <c r="C6916">
        <v>0.33635046400000002</v>
      </c>
    </row>
    <row r="6917" spans="1:3" x14ac:dyDescent="0.25">
      <c r="A6917" t="s">
        <v>6904</v>
      </c>
      <c r="B6917">
        <v>0.524532518</v>
      </c>
      <c r="C6917" s="9">
        <v>2.2699999999999999E-6</v>
      </c>
    </row>
    <row r="6918" spans="1:3" x14ac:dyDescent="0.25">
      <c r="A6918" t="s">
        <v>6905</v>
      </c>
      <c r="B6918">
        <v>0.35740845999999998</v>
      </c>
      <c r="C6918">
        <v>3.9954379999999996E-3</v>
      </c>
    </row>
    <row r="6919" spans="1:3" x14ac:dyDescent="0.25">
      <c r="A6919" t="s">
        <v>6906</v>
      </c>
      <c r="B6919">
        <v>0.33634205700000003</v>
      </c>
      <c r="C6919">
        <v>7.8082338000000001E-2</v>
      </c>
    </row>
    <row r="6920" spans="1:3" x14ac:dyDescent="0.25">
      <c r="A6920" t="s">
        <v>6907</v>
      </c>
      <c r="B6920">
        <v>-7.4186126000000005E-2</v>
      </c>
      <c r="C6920">
        <v>0.69977291699999999</v>
      </c>
    </row>
    <row r="6921" spans="1:3" x14ac:dyDescent="0.25">
      <c r="A6921" t="s">
        <v>6908</v>
      </c>
      <c r="B6921">
        <v>-0.18719804700000001</v>
      </c>
      <c r="C6921">
        <v>0.45608088899999999</v>
      </c>
    </row>
    <row r="6922" spans="1:3" x14ac:dyDescent="0.25">
      <c r="A6922" t="s">
        <v>6909</v>
      </c>
      <c r="B6922">
        <v>2.7428721020000002</v>
      </c>
      <c r="C6922" s="9">
        <v>5.3000000000000003E-99</v>
      </c>
    </row>
    <row r="6923" spans="1:3" x14ac:dyDescent="0.25">
      <c r="A6923" t="s">
        <v>6910</v>
      </c>
      <c r="B6923">
        <v>0.151244816</v>
      </c>
      <c r="C6923">
        <v>0.410706511</v>
      </c>
    </row>
    <row r="6924" spans="1:3" x14ac:dyDescent="0.25">
      <c r="A6924" t="s">
        <v>6911</v>
      </c>
      <c r="B6924">
        <v>0.12793965700000001</v>
      </c>
      <c r="C6924">
        <v>0.43577842500000002</v>
      </c>
    </row>
    <row r="6925" spans="1:3" x14ac:dyDescent="0.25">
      <c r="A6925" t="s">
        <v>6912</v>
      </c>
      <c r="B6925">
        <v>-0.16242114499999999</v>
      </c>
      <c r="C6925">
        <v>0.210588207</v>
      </c>
    </row>
    <row r="6926" spans="1:3" x14ac:dyDescent="0.25">
      <c r="A6926" t="s">
        <v>6913</v>
      </c>
      <c r="B6926">
        <v>0.99810298500000005</v>
      </c>
      <c r="C6926">
        <v>4.9810740000000003E-3</v>
      </c>
    </row>
    <row r="6927" spans="1:3" x14ac:dyDescent="0.25">
      <c r="A6927" t="s">
        <v>6914</v>
      </c>
      <c r="B6927">
        <v>-0.70765805400000004</v>
      </c>
      <c r="C6927" s="9">
        <v>1.8800000000000001E-9</v>
      </c>
    </row>
    <row r="6928" spans="1:3" x14ac:dyDescent="0.25">
      <c r="A6928" t="s">
        <v>6915</v>
      </c>
      <c r="B6928">
        <v>-1.1438287E-2</v>
      </c>
      <c r="C6928">
        <v>0.99218806999999998</v>
      </c>
    </row>
    <row r="6929" spans="1:3" x14ac:dyDescent="0.25">
      <c r="A6929" t="s">
        <v>6916</v>
      </c>
      <c r="B6929">
        <v>1.112110352</v>
      </c>
      <c r="C6929" s="9">
        <v>1.0900000000000001E-5</v>
      </c>
    </row>
    <row r="6930" spans="1:3" x14ac:dyDescent="0.25">
      <c r="A6930" t="s">
        <v>6917</v>
      </c>
      <c r="B6930">
        <v>-3.6344068200000001</v>
      </c>
      <c r="C6930" s="9">
        <v>1.7699999999999999E-16</v>
      </c>
    </row>
    <row r="6931" spans="1:3" x14ac:dyDescent="0.25">
      <c r="A6931" t="s">
        <v>6918</v>
      </c>
      <c r="B6931">
        <v>1.7979510889999999</v>
      </c>
      <c r="C6931">
        <v>1.6550084E-2</v>
      </c>
    </row>
    <row r="6932" spans="1:3" x14ac:dyDescent="0.25">
      <c r="A6932" t="s">
        <v>6919</v>
      </c>
      <c r="B6932">
        <v>-1.3653354879999999</v>
      </c>
      <c r="C6932" s="9">
        <v>1.27E-31</v>
      </c>
    </row>
    <row r="6933" spans="1:3" x14ac:dyDescent="0.25">
      <c r="A6933" t="s">
        <v>6920</v>
      </c>
      <c r="B6933">
        <v>8.5999337999999995E-2</v>
      </c>
      <c r="C6933">
        <v>0.70272012399999995</v>
      </c>
    </row>
    <row r="6934" spans="1:3" x14ac:dyDescent="0.25">
      <c r="A6934" t="s">
        <v>6921</v>
      </c>
      <c r="B6934">
        <v>2.7855789999999998E-2</v>
      </c>
      <c r="C6934">
        <v>0.91377183699999998</v>
      </c>
    </row>
    <row r="6935" spans="1:3" x14ac:dyDescent="0.25">
      <c r="A6935" t="s">
        <v>6922</v>
      </c>
      <c r="B6935">
        <v>-4.4785182E-2</v>
      </c>
      <c r="C6935">
        <v>0.950881333</v>
      </c>
    </row>
    <row r="6936" spans="1:3" x14ac:dyDescent="0.25">
      <c r="A6936" t="s">
        <v>6923</v>
      </c>
      <c r="B6936">
        <v>1.0512627379999999</v>
      </c>
      <c r="C6936" s="9">
        <v>3.5299999999999999E-14</v>
      </c>
    </row>
    <row r="6937" spans="1:3" x14ac:dyDescent="0.25">
      <c r="A6937" t="s">
        <v>6924</v>
      </c>
      <c r="B6937">
        <v>-0.60644134000000005</v>
      </c>
      <c r="C6937" s="9">
        <v>2.8700000000000002E-7</v>
      </c>
    </row>
    <row r="6938" spans="1:3" x14ac:dyDescent="0.25">
      <c r="A6938" t="s">
        <v>6925</v>
      </c>
      <c r="B6938">
        <v>-1.2261555790000001</v>
      </c>
      <c r="C6938" s="9">
        <v>8.2499999999999994E-9</v>
      </c>
    </row>
    <row r="6939" spans="1:3" x14ac:dyDescent="0.25">
      <c r="A6939" t="s">
        <v>6926</v>
      </c>
      <c r="B6939">
        <v>-0.56096026600000004</v>
      </c>
      <c r="C6939">
        <v>1.382828E-2</v>
      </c>
    </row>
    <row r="6940" spans="1:3" x14ac:dyDescent="0.25">
      <c r="A6940" t="s">
        <v>6927</v>
      </c>
      <c r="B6940">
        <v>0.56607485000000002</v>
      </c>
      <c r="C6940">
        <v>1.1323386E-2</v>
      </c>
    </row>
    <row r="6941" spans="1:3" x14ac:dyDescent="0.25">
      <c r="A6941" t="s">
        <v>6928</v>
      </c>
      <c r="B6941">
        <v>0.47099110900000002</v>
      </c>
      <c r="C6941">
        <v>1.1812256E-2</v>
      </c>
    </row>
    <row r="6942" spans="1:3" x14ac:dyDescent="0.25">
      <c r="A6942" t="s">
        <v>6929</v>
      </c>
      <c r="B6942">
        <v>-0.15235272499999999</v>
      </c>
      <c r="C6942">
        <v>0.378559598</v>
      </c>
    </row>
    <row r="6943" spans="1:3" x14ac:dyDescent="0.25">
      <c r="A6943" t="s">
        <v>6930</v>
      </c>
      <c r="B6943">
        <v>0.39742549100000002</v>
      </c>
      <c r="C6943">
        <v>2.8635880999999998E-2</v>
      </c>
    </row>
    <row r="6944" spans="1:3" x14ac:dyDescent="0.25">
      <c r="A6944" t="s">
        <v>6931</v>
      </c>
      <c r="B6944">
        <v>0.35926359499999999</v>
      </c>
      <c r="C6944">
        <v>8.7358668E-2</v>
      </c>
    </row>
    <row r="6945" spans="1:3" x14ac:dyDescent="0.25">
      <c r="A6945" t="s">
        <v>6932</v>
      </c>
      <c r="B6945">
        <v>7.6602076000000005E-2</v>
      </c>
      <c r="C6945">
        <v>0.914494539</v>
      </c>
    </row>
    <row r="6946" spans="1:3" x14ac:dyDescent="0.25">
      <c r="A6946" t="s">
        <v>6933</v>
      </c>
      <c r="B6946">
        <v>-0.17566559300000001</v>
      </c>
      <c r="C6946">
        <v>0.52027331399999999</v>
      </c>
    </row>
    <row r="6947" spans="1:3" x14ac:dyDescent="0.25">
      <c r="A6947" t="s">
        <v>6934</v>
      </c>
      <c r="B6947">
        <v>-1.1291066940000001</v>
      </c>
      <c r="C6947">
        <v>0.423903103</v>
      </c>
    </row>
    <row r="6948" spans="1:3" x14ac:dyDescent="0.25">
      <c r="A6948" t="s">
        <v>6935</v>
      </c>
      <c r="B6948">
        <v>-0.35006063900000001</v>
      </c>
      <c r="C6948">
        <v>0.23435376099999999</v>
      </c>
    </row>
    <row r="6949" spans="1:3" x14ac:dyDescent="0.25">
      <c r="A6949" t="s">
        <v>6936</v>
      </c>
      <c r="B6949">
        <v>-0.63060185499999999</v>
      </c>
      <c r="C6949" s="9">
        <v>8.9500000000000001E-10</v>
      </c>
    </row>
    <row r="6950" spans="1:3" x14ac:dyDescent="0.25">
      <c r="A6950" t="s">
        <v>6937</v>
      </c>
      <c r="B6950">
        <v>0.23691252199999999</v>
      </c>
      <c r="C6950">
        <v>0.29412071299999998</v>
      </c>
    </row>
    <row r="6951" spans="1:3" x14ac:dyDescent="0.25">
      <c r="A6951" t="s">
        <v>6938</v>
      </c>
      <c r="B6951">
        <v>0.33037559999999999</v>
      </c>
      <c r="C6951">
        <v>0.45201620300000001</v>
      </c>
    </row>
    <row r="6952" spans="1:3" x14ac:dyDescent="0.25">
      <c r="A6952" t="s">
        <v>6939</v>
      </c>
      <c r="B6952">
        <v>-0.77205483200000002</v>
      </c>
      <c r="C6952" s="9">
        <v>2.3700000000000002E-12</v>
      </c>
    </row>
    <row r="6953" spans="1:3" x14ac:dyDescent="0.25">
      <c r="A6953" t="s">
        <v>6940</v>
      </c>
      <c r="B6953">
        <v>-1.5044747679999999</v>
      </c>
      <c r="C6953" s="9">
        <v>5.5999999999999999E-22</v>
      </c>
    </row>
    <row r="6954" spans="1:3" x14ac:dyDescent="0.25">
      <c r="A6954" t="s">
        <v>6941</v>
      </c>
      <c r="B6954">
        <v>4.8546014999999998E-2</v>
      </c>
      <c r="C6954">
        <v>0.85346646699999995</v>
      </c>
    </row>
    <row r="6955" spans="1:3" x14ac:dyDescent="0.25">
      <c r="A6955" t="s">
        <v>6942</v>
      </c>
      <c r="B6955">
        <v>0.30449483999999999</v>
      </c>
      <c r="C6955">
        <v>0.37249648299999999</v>
      </c>
    </row>
    <row r="6956" spans="1:3" x14ac:dyDescent="0.25">
      <c r="A6956" t="s">
        <v>6943</v>
      </c>
      <c r="B6956">
        <v>-9.9798869999999998E-3</v>
      </c>
      <c r="C6956">
        <v>0.95924282000000005</v>
      </c>
    </row>
    <row r="6957" spans="1:3" x14ac:dyDescent="0.25">
      <c r="A6957" t="s">
        <v>6944</v>
      </c>
      <c r="B6957">
        <v>-0.41030396200000002</v>
      </c>
      <c r="C6957">
        <v>8.6804910999999998E-2</v>
      </c>
    </row>
    <row r="6958" spans="1:3" x14ac:dyDescent="0.25">
      <c r="A6958" t="s">
        <v>6945</v>
      </c>
      <c r="B6958">
        <v>-0.475455505</v>
      </c>
      <c r="C6958">
        <v>1.3362224000000001E-2</v>
      </c>
    </row>
    <row r="6959" spans="1:3" x14ac:dyDescent="0.25">
      <c r="A6959" t="s">
        <v>6946</v>
      </c>
      <c r="B6959">
        <v>0.57530470600000005</v>
      </c>
      <c r="C6959" s="9">
        <v>7.8599999999999997E-7</v>
      </c>
    </row>
    <row r="6960" spans="1:3" x14ac:dyDescent="0.25">
      <c r="A6960" t="s">
        <v>6947</v>
      </c>
      <c r="B6960">
        <v>-1.04158667</v>
      </c>
      <c r="C6960" s="9">
        <v>1.04E-5</v>
      </c>
    </row>
    <row r="6961" spans="1:3" x14ac:dyDescent="0.25">
      <c r="A6961" t="s">
        <v>6948</v>
      </c>
      <c r="B6961">
        <v>1.3822149610000001</v>
      </c>
      <c r="C6961">
        <v>5.2829000000000005E-4</v>
      </c>
    </row>
    <row r="6962" spans="1:3" x14ac:dyDescent="0.25">
      <c r="A6962" t="s">
        <v>6949</v>
      </c>
      <c r="B6962">
        <v>-0.19240866400000001</v>
      </c>
      <c r="C6962">
        <v>0.80345640299999999</v>
      </c>
    </row>
    <row r="6963" spans="1:3" x14ac:dyDescent="0.25">
      <c r="A6963" t="s">
        <v>6950</v>
      </c>
      <c r="B6963">
        <v>0.116412077</v>
      </c>
      <c r="C6963">
        <v>0.76814265999999998</v>
      </c>
    </row>
    <row r="6964" spans="1:3" x14ac:dyDescent="0.25">
      <c r="A6964" t="s">
        <v>6951</v>
      </c>
      <c r="B6964">
        <v>-0.58441788699999997</v>
      </c>
      <c r="C6964" s="9">
        <v>2.6299999999999999E-5</v>
      </c>
    </row>
    <row r="6965" spans="1:3" x14ac:dyDescent="0.25">
      <c r="A6965" t="s">
        <v>6952</v>
      </c>
      <c r="B6965">
        <v>-2.0236054609999998</v>
      </c>
      <c r="C6965">
        <v>4.6392129999999997E-3</v>
      </c>
    </row>
    <row r="6966" spans="1:3" x14ac:dyDescent="0.25">
      <c r="A6966" t="s">
        <v>6953</v>
      </c>
      <c r="B6966">
        <v>-4.8675550999999997E-2</v>
      </c>
      <c r="C6966">
        <v>0.914065829</v>
      </c>
    </row>
    <row r="6967" spans="1:3" x14ac:dyDescent="0.25">
      <c r="A6967" t="s">
        <v>6954</v>
      </c>
      <c r="B6967">
        <v>-0.40403298199999998</v>
      </c>
      <c r="C6967">
        <v>9.2798570000000007E-3</v>
      </c>
    </row>
    <row r="6968" spans="1:3" x14ac:dyDescent="0.25">
      <c r="A6968" t="s">
        <v>6955</v>
      </c>
      <c r="B6968">
        <v>-0.35734006699999998</v>
      </c>
      <c r="C6968">
        <v>0.34543967399999997</v>
      </c>
    </row>
    <row r="6969" spans="1:3" x14ac:dyDescent="0.25">
      <c r="A6969" t="s">
        <v>6956</v>
      </c>
      <c r="B6969">
        <v>-0.27743212699999997</v>
      </c>
      <c r="C6969">
        <v>0.51101753900000002</v>
      </c>
    </row>
    <row r="6970" spans="1:3" x14ac:dyDescent="0.25">
      <c r="A6970" t="s">
        <v>6957</v>
      </c>
      <c r="B6970">
        <v>0.26794012699999997</v>
      </c>
      <c r="C6970">
        <v>0.457114409</v>
      </c>
    </row>
    <row r="6971" spans="1:3" x14ac:dyDescent="0.25">
      <c r="A6971" t="s">
        <v>6958</v>
      </c>
      <c r="B6971">
        <v>0.26927906000000001</v>
      </c>
      <c r="C6971">
        <v>4.8774639000000002E-2</v>
      </c>
    </row>
    <row r="6972" spans="1:3" x14ac:dyDescent="0.25">
      <c r="A6972" t="s">
        <v>6959</v>
      </c>
      <c r="B6972">
        <v>1.1720397419999999</v>
      </c>
      <c r="C6972">
        <v>1.0347430000000001E-3</v>
      </c>
    </row>
    <row r="6973" spans="1:3" x14ac:dyDescent="0.25">
      <c r="A6973" t="s">
        <v>6960</v>
      </c>
      <c r="B6973">
        <v>0.45986895100000003</v>
      </c>
      <c r="C6973">
        <v>4.6134300000000002E-4</v>
      </c>
    </row>
    <row r="6974" spans="1:3" x14ac:dyDescent="0.25">
      <c r="A6974" t="s">
        <v>6961</v>
      </c>
      <c r="B6974">
        <v>0.17209681900000001</v>
      </c>
      <c r="C6974">
        <v>0.85346646699999995</v>
      </c>
    </row>
    <row r="6975" spans="1:3" x14ac:dyDescent="0.25">
      <c r="A6975" t="s">
        <v>6962</v>
      </c>
      <c r="B6975">
        <v>-2.951415232</v>
      </c>
      <c r="C6975" s="9">
        <v>1.62E-11</v>
      </c>
    </row>
    <row r="6976" spans="1:3" x14ac:dyDescent="0.25">
      <c r="A6976" t="s">
        <v>6963</v>
      </c>
      <c r="B6976">
        <v>0.46991593399999998</v>
      </c>
      <c r="C6976">
        <v>0.14905866700000001</v>
      </c>
    </row>
    <row r="6977" spans="1:3" x14ac:dyDescent="0.25">
      <c r="A6977" t="s">
        <v>6964</v>
      </c>
      <c r="B6977">
        <v>-0.64374421599999998</v>
      </c>
      <c r="C6977" s="9">
        <v>1.01E-7</v>
      </c>
    </row>
    <row r="6978" spans="1:3" x14ac:dyDescent="0.25">
      <c r="A6978" t="s">
        <v>6965</v>
      </c>
      <c r="B6978">
        <v>-0.137303588</v>
      </c>
      <c r="C6978">
        <v>0.58825781499999996</v>
      </c>
    </row>
    <row r="6979" spans="1:3" x14ac:dyDescent="0.25">
      <c r="A6979" t="s">
        <v>6966</v>
      </c>
      <c r="B6979">
        <v>7.1306598999999998E-2</v>
      </c>
      <c r="C6979">
        <v>0.823080539</v>
      </c>
    </row>
    <row r="6980" spans="1:3" x14ac:dyDescent="0.25">
      <c r="A6980" t="s">
        <v>6967</v>
      </c>
      <c r="B6980">
        <v>0.33798819899999999</v>
      </c>
      <c r="C6980">
        <v>6.5560399000000005E-2</v>
      </c>
    </row>
    <row r="6981" spans="1:3" x14ac:dyDescent="0.25">
      <c r="A6981" t="s">
        <v>6968</v>
      </c>
      <c r="B6981">
        <v>7.1189754999999993E-2</v>
      </c>
      <c r="C6981">
        <v>0.70420891900000004</v>
      </c>
    </row>
    <row r="6982" spans="1:3" x14ac:dyDescent="0.25">
      <c r="A6982" t="s">
        <v>6969</v>
      </c>
      <c r="B6982">
        <v>8.6032740999999996E-2</v>
      </c>
      <c r="C6982">
        <v>0.64647309600000002</v>
      </c>
    </row>
    <row r="6983" spans="1:3" x14ac:dyDescent="0.25">
      <c r="A6983" t="s">
        <v>6970</v>
      </c>
      <c r="B6983">
        <v>2.2345131330000001</v>
      </c>
      <c r="C6983" s="9">
        <v>2.0800000000000001E-60</v>
      </c>
    </row>
    <row r="6984" spans="1:3" x14ac:dyDescent="0.25">
      <c r="A6984" t="s">
        <v>6971</v>
      </c>
      <c r="B6984">
        <v>0.83958685300000002</v>
      </c>
      <c r="C6984">
        <v>2.0734149999999999E-3</v>
      </c>
    </row>
    <row r="6985" spans="1:3" x14ac:dyDescent="0.25">
      <c r="A6985" t="s">
        <v>6972</v>
      </c>
      <c r="B6985">
        <v>-0.77373768700000001</v>
      </c>
      <c r="C6985" s="9">
        <v>8.8599999999999996E-9</v>
      </c>
    </row>
    <row r="6986" spans="1:3" x14ac:dyDescent="0.25">
      <c r="A6986" t="s">
        <v>6973</v>
      </c>
      <c r="B6986">
        <v>-0.299450463</v>
      </c>
      <c r="C6986">
        <v>0.35804304799999997</v>
      </c>
    </row>
    <row r="6987" spans="1:3" x14ac:dyDescent="0.25">
      <c r="A6987" t="s">
        <v>6974</v>
      </c>
      <c r="B6987">
        <v>-0.25779843600000002</v>
      </c>
      <c r="C6987">
        <v>0.330810141</v>
      </c>
    </row>
    <row r="6988" spans="1:3" x14ac:dyDescent="0.25">
      <c r="A6988" t="s">
        <v>6975</v>
      </c>
      <c r="B6988">
        <v>-0.14183422600000001</v>
      </c>
      <c r="C6988">
        <v>0.55619464200000002</v>
      </c>
    </row>
    <row r="6989" spans="1:3" x14ac:dyDescent="0.25">
      <c r="A6989" t="s">
        <v>6976</v>
      </c>
      <c r="B6989">
        <v>0.137583186</v>
      </c>
      <c r="C6989">
        <v>0.41357429600000001</v>
      </c>
    </row>
    <row r="6990" spans="1:3" x14ac:dyDescent="0.25">
      <c r="A6990" t="s">
        <v>6977</v>
      </c>
      <c r="B6990">
        <v>-0.19617699699999999</v>
      </c>
      <c r="C6990">
        <v>0.116660851</v>
      </c>
    </row>
    <row r="6991" spans="1:3" x14ac:dyDescent="0.25">
      <c r="A6991" t="s">
        <v>6978</v>
      </c>
      <c r="B6991">
        <v>0.12600250700000001</v>
      </c>
      <c r="C6991">
        <v>0.44663775</v>
      </c>
    </row>
    <row r="6992" spans="1:3" x14ac:dyDescent="0.25">
      <c r="A6992" t="s">
        <v>6979</v>
      </c>
      <c r="B6992">
        <v>-0.26065193599999997</v>
      </c>
      <c r="C6992">
        <v>0.17139439000000001</v>
      </c>
    </row>
    <row r="6993" spans="1:3" x14ac:dyDescent="0.25">
      <c r="A6993" t="s">
        <v>6980</v>
      </c>
      <c r="B6993">
        <v>1.4097673209999999</v>
      </c>
      <c r="C6993" s="9">
        <v>7.3900000000000003E-27</v>
      </c>
    </row>
    <row r="6994" spans="1:3" x14ac:dyDescent="0.25">
      <c r="A6994" t="s">
        <v>6981</v>
      </c>
      <c r="B6994">
        <v>-0.282259808</v>
      </c>
      <c r="C6994">
        <v>9.9287660000000003E-3</v>
      </c>
    </row>
    <row r="6995" spans="1:3" x14ac:dyDescent="0.25">
      <c r="A6995" t="s">
        <v>6982</v>
      </c>
      <c r="B6995">
        <v>0.87220659300000003</v>
      </c>
      <c r="C6995">
        <v>1.8198507999999999E-2</v>
      </c>
    </row>
    <row r="6996" spans="1:3" x14ac:dyDescent="0.25">
      <c r="A6996" t="s">
        <v>6983</v>
      </c>
      <c r="B6996">
        <v>9.4219045000000001E-2</v>
      </c>
      <c r="C6996">
        <v>0.62024321000000004</v>
      </c>
    </row>
    <row r="6997" spans="1:3" x14ac:dyDescent="0.25">
      <c r="A6997" t="s">
        <v>6984</v>
      </c>
      <c r="B6997">
        <v>0.12897969500000001</v>
      </c>
      <c r="C6997">
        <v>0.47946002399999998</v>
      </c>
    </row>
    <row r="6998" spans="1:3" x14ac:dyDescent="0.25">
      <c r="A6998" t="s">
        <v>6985</v>
      </c>
      <c r="B6998">
        <v>-3.3365944000000002E-2</v>
      </c>
      <c r="C6998">
        <v>0.92469448499999995</v>
      </c>
    </row>
    <row r="6999" spans="1:3" x14ac:dyDescent="0.25">
      <c r="A6999" t="s">
        <v>6986</v>
      </c>
      <c r="B6999">
        <v>0.495448689</v>
      </c>
      <c r="C6999" s="9">
        <v>1.15E-5</v>
      </c>
    </row>
    <row r="7000" spans="1:3" x14ac:dyDescent="0.25">
      <c r="A7000" t="s">
        <v>6987</v>
      </c>
      <c r="B7000">
        <v>-0.17901713599999999</v>
      </c>
      <c r="C7000">
        <v>0.345820403</v>
      </c>
    </row>
    <row r="7001" spans="1:3" x14ac:dyDescent="0.25">
      <c r="A7001" t="s">
        <v>6988</v>
      </c>
      <c r="B7001">
        <v>-4.2521336999999999E-2</v>
      </c>
      <c r="C7001">
        <v>0.84022629699999996</v>
      </c>
    </row>
    <row r="7002" spans="1:3" x14ac:dyDescent="0.25">
      <c r="A7002" t="s">
        <v>6989</v>
      </c>
      <c r="B7002">
        <v>-1.2550804040000001</v>
      </c>
      <c r="C7002" s="9">
        <v>1.3E-14</v>
      </c>
    </row>
    <row r="7003" spans="1:3" x14ac:dyDescent="0.25">
      <c r="A7003" t="s">
        <v>6990</v>
      </c>
      <c r="B7003">
        <v>-1.2208450529999999</v>
      </c>
      <c r="C7003" s="9">
        <v>3.3799999999999999E-27</v>
      </c>
    </row>
    <row r="7004" spans="1:3" x14ac:dyDescent="0.25">
      <c r="A7004" t="s">
        <v>6991</v>
      </c>
      <c r="B7004">
        <v>0.56693708300000001</v>
      </c>
      <c r="C7004" s="9">
        <v>4.3300000000000002E-5</v>
      </c>
    </row>
    <row r="7005" spans="1:3" x14ac:dyDescent="0.25">
      <c r="A7005" t="s">
        <v>6992</v>
      </c>
      <c r="B7005">
        <v>-0.228765204</v>
      </c>
      <c r="C7005">
        <v>0.81868226300000002</v>
      </c>
    </row>
    <row r="7006" spans="1:3" x14ac:dyDescent="0.25">
      <c r="A7006" t="s">
        <v>6993</v>
      </c>
      <c r="B7006">
        <v>-0.33945527800000003</v>
      </c>
      <c r="C7006">
        <v>8.1643618000000001E-2</v>
      </c>
    </row>
    <row r="7007" spans="1:3" x14ac:dyDescent="0.25">
      <c r="A7007" t="s">
        <v>6994</v>
      </c>
      <c r="B7007">
        <v>0.30077684399999999</v>
      </c>
      <c r="C7007">
        <v>1.1182375E-2</v>
      </c>
    </row>
    <row r="7008" spans="1:3" x14ac:dyDescent="0.25">
      <c r="A7008" t="s">
        <v>6995</v>
      </c>
      <c r="B7008">
        <v>-0.400627232</v>
      </c>
      <c r="C7008">
        <v>0.14673865699999999</v>
      </c>
    </row>
    <row r="7009" spans="1:3" x14ac:dyDescent="0.25">
      <c r="A7009" t="s">
        <v>6996</v>
      </c>
      <c r="B7009">
        <v>-1.0723174E-2</v>
      </c>
      <c r="C7009">
        <v>0.98944694200000005</v>
      </c>
    </row>
    <row r="7010" spans="1:3" x14ac:dyDescent="0.25">
      <c r="A7010" t="s">
        <v>6997</v>
      </c>
      <c r="B7010">
        <v>0.34800841300000002</v>
      </c>
      <c r="C7010">
        <v>0.71160962000000005</v>
      </c>
    </row>
    <row r="7011" spans="1:3" x14ac:dyDescent="0.25">
      <c r="A7011" t="s">
        <v>6998</v>
      </c>
      <c r="B7011">
        <v>-0.18026168100000001</v>
      </c>
      <c r="C7011">
        <v>0.68061852199999995</v>
      </c>
    </row>
    <row r="7012" spans="1:3" x14ac:dyDescent="0.25">
      <c r="A7012" t="s">
        <v>6999</v>
      </c>
      <c r="B7012">
        <v>1.8222873209999999</v>
      </c>
      <c r="C7012" s="9">
        <v>1.92E-22</v>
      </c>
    </row>
    <row r="7013" spans="1:3" x14ac:dyDescent="0.25">
      <c r="A7013" t="s">
        <v>7000</v>
      </c>
      <c r="B7013">
        <v>0.29314479700000001</v>
      </c>
      <c r="C7013">
        <v>0.57842944900000004</v>
      </c>
    </row>
    <row r="7014" spans="1:3" x14ac:dyDescent="0.25">
      <c r="A7014" t="s">
        <v>7001</v>
      </c>
      <c r="B7014">
        <v>-0.69224266300000004</v>
      </c>
      <c r="C7014">
        <v>0.19971232799999999</v>
      </c>
    </row>
    <row r="7015" spans="1:3" x14ac:dyDescent="0.25">
      <c r="A7015" t="s">
        <v>7002</v>
      </c>
      <c r="B7015">
        <v>-0.16119254499999999</v>
      </c>
      <c r="C7015">
        <v>0.31447224299999998</v>
      </c>
    </row>
    <row r="7016" spans="1:3" x14ac:dyDescent="0.25">
      <c r="A7016" t="s">
        <v>7003</v>
      </c>
      <c r="B7016">
        <v>0.42572301800000001</v>
      </c>
      <c r="C7016">
        <v>0.28314742100000001</v>
      </c>
    </row>
    <row r="7017" spans="1:3" x14ac:dyDescent="0.25">
      <c r="A7017" t="s">
        <v>7004</v>
      </c>
      <c r="B7017">
        <v>-0.43942222600000003</v>
      </c>
      <c r="C7017">
        <v>0.102658423</v>
      </c>
    </row>
    <row r="7018" spans="1:3" x14ac:dyDescent="0.25">
      <c r="A7018" t="s">
        <v>7005</v>
      </c>
      <c r="B7018">
        <v>-0.66273881300000004</v>
      </c>
      <c r="C7018">
        <v>5.9092599999999997E-4</v>
      </c>
    </row>
    <row r="7019" spans="1:3" x14ac:dyDescent="0.25">
      <c r="A7019" t="s">
        <v>7006</v>
      </c>
      <c r="B7019">
        <v>-7.6633573999999996E-2</v>
      </c>
      <c r="C7019">
        <v>0.78630667899999995</v>
      </c>
    </row>
    <row r="7020" spans="1:3" x14ac:dyDescent="0.25">
      <c r="A7020" t="s">
        <v>7007</v>
      </c>
      <c r="B7020">
        <v>0.30451715000000001</v>
      </c>
      <c r="C7020">
        <v>0.309497352</v>
      </c>
    </row>
    <row r="7021" spans="1:3" x14ac:dyDescent="0.25">
      <c r="A7021" t="s">
        <v>7008</v>
      </c>
      <c r="B7021">
        <v>-3.4291719999999998E-2</v>
      </c>
      <c r="C7021">
        <v>0.91919401999999995</v>
      </c>
    </row>
    <row r="7022" spans="1:3" x14ac:dyDescent="0.25">
      <c r="A7022" t="s">
        <v>7009</v>
      </c>
      <c r="B7022">
        <v>1.9972887000000002E-2</v>
      </c>
      <c r="C7022">
        <v>0.95740502100000002</v>
      </c>
    </row>
    <row r="7023" spans="1:3" x14ac:dyDescent="0.25">
      <c r="A7023" t="s">
        <v>7010</v>
      </c>
      <c r="B7023">
        <v>-0.34325866199999999</v>
      </c>
      <c r="C7023">
        <v>2.3116155999999999E-2</v>
      </c>
    </row>
    <row r="7024" spans="1:3" x14ac:dyDescent="0.25">
      <c r="A7024" t="s">
        <v>7011</v>
      </c>
      <c r="B7024">
        <v>-2.7742133390000001</v>
      </c>
      <c r="C7024" s="9">
        <v>4.5600000000000003E-14</v>
      </c>
    </row>
    <row r="7025" spans="1:3" x14ac:dyDescent="0.25">
      <c r="A7025" t="s">
        <v>7012</v>
      </c>
      <c r="B7025">
        <v>0.28018039099999997</v>
      </c>
      <c r="C7025">
        <v>0.13905066699999999</v>
      </c>
    </row>
    <row r="7026" spans="1:3" x14ac:dyDescent="0.25">
      <c r="A7026" t="s">
        <v>7013</v>
      </c>
      <c r="B7026">
        <v>-0.64358311499999998</v>
      </c>
      <c r="C7026">
        <v>1.8771E-4</v>
      </c>
    </row>
    <row r="7027" spans="1:3" x14ac:dyDescent="0.25">
      <c r="A7027" t="s">
        <v>7014</v>
      </c>
      <c r="B7027">
        <v>-0.25957172299999998</v>
      </c>
      <c r="C7027">
        <v>0.48296048699999999</v>
      </c>
    </row>
    <row r="7028" spans="1:3" x14ac:dyDescent="0.25">
      <c r="A7028" t="s">
        <v>7015</v>
      </c>
      <c r="B7028">
        <v>0.76344041799999995</v>
      </c>
      <c r="C7028" s="9">
        <v>9.7700000000000008E-9</v>
      </c>
    </row>
    <row r="7029" spans="1:3" x14ac:dyDescent="0.25">
      <c r="A7029" t="s">
        <v>7016</v>
      </c>
      <c r="B7029">
        <v>0.144133501</v>
      </c>
      <c r="C7029">
        <v>0.71538582699999997</v>
      </c>
    </row>
    <row r="7030" spans="1:3" x14ac:dyDescent="0.25">
      <c r="A7030" t="s">
        <v>7017</v>
      </c>
      <c r="B7030">
        <v>2.0503322669999999</v>
      </c>
      <c r="C7030" s="9">
        <v>1.9900000000000001E-10</v>
      </c>
    </row>
    <row r="7031" spans="1:3" x14ac:dyDescent="0.25">
      <c r="A7031" t="s">
        <v>7018</v>
      </c>
      <c r="B7031">
        <v>3.6483835390000001</v>
      </c>
      <c r="C7031" s="9">
        <v>1.84E-31</v>
      </c>
    </row>
    <row r="7032" spans="1:3" x14ac:dyDescent="0.25">
      <c r="A7032" t="s">
        <v>7019</v>
      </c>
      <c r="B7032">
        <v>-0.48175005199999998</v>
      </c>
      <c r="C7032" s="9">
        <v>5.2500000000000002E-5</v>
      </c>
    </row>
    <row r="7033" spans="1:3" x14ac:dyDescent="0.25">
      <c r="A7033" t="s">
        <v>7020</v>
      </c>
      <c r="B7033">
        <v>-0.72718257399999997</v>
      </c>
      <c r="C7033" s="9">
        <v>2.41E-7</v>
      </c>
    </row>
    <row r="7034" spans="1:3" x14ac:dyDescent="0.25">
      <c r="A7034" t="s">
        <v>7021</v>
      </c>
      <c r="B7034">
        <v>0.36726019500000001</v>
      </c>
      <c r="C7034">
        <v>0.13695717199999999</v>
      </c>
    </row>
    <row r="7035" spans="1:3" x14ac:dyDescent="0.25">
      <c r="A7035" t="s">
        <v>7022</v>
      </c>
      <c r="B7035">
        <v>0.112280459</v>
      </c>
      <c r="C7035">
        <v>0.80879759799999995</v>
      </c>
    </row>
    <row r="7036" spans="1:3" x14ac:dyDescent="0.25">
      <c r="A7036" t="s">
        <v>7023</v>
      </c>
      <c r="B7036">
        <v>4.2591384000000003E-2</v>
      </c>
      <c r="C7036">
        <v>0.93097073399999997</v>
      </c>
    </row>
    <row r="7037" spans="1:3" x14ac:dyDescent="0.25">
      <c r="A7037" t="s">
        <v>7024</v>
      </c>
      <c r="B7037">
        <v>-0.423433106</v>
      </c>
      <c r="C7037">
        <v>0.61146251200000001</v>
      </c>
    </row>
    <row r="7038" spans="1:3" x14ac:dyDescent="0.25">
      <c r="A7038" t="s">
        <v>7025</v>
      </c>
      <c r="B7038">
        <v>-0.42042611600000002</v>
      </c>
      <c r="C7038">
        <v>1.6030699999999998E-2</v>
      </c>
    </row>
    <row r="7039" spans="1:3" x14ac:dyDescent="0.25">
      <c r="A7039" t="s">
        <v>7026</v>
      </c>
      <c r="B7039">
        <v>-0.43918575799999998</v>
      </c>
      <c r="C7039">
        <v>0.44370422999999998</v>
      </c>
    </row>
    <row r="7040" spans="1:3" x14ac:dyDescent="0.25">
      <c r="A7040" t="s">
        <v>7027</v>
      </c>
      <c r="B7040">
        <v>0.36693617000000001</v>
      </c>
      <c r="C7040">
        <v>0.64578971100000004</v>
      </c>
    </row>
    <row r="7041" spans="1:3" x14ac:dyDescent="0.25">
      <c r="A7041" t="s">
        <v>7028</v>
      </c>
      <c r="B7041">
        <v>-0.53914340800000005</v>
      </c>
      <c r="C7041">
        <v>1.2739665000000001E-2</v>
      </c>
    </row>
    <row r="7042" spans="1:3" x14ac:dyDescent="0.25">
      <c r="A7042" t="s">
        <v>7029</v>
      </c>
      <c r="B7042">
        <v>0.114841686</v>
      </c>
      <c r="C7042">
        <v>0.59983355400000005</v>
      </c>
    </row>
    <row r="7043" spans="1:3" x14ac:dyDescent="0.25">
      <c r="A7043" t="s">
        <v>7030</v>
      </c>
      <c r="B7043">
        <v>0.18306097199999999</v>
      </c>
      <c r="C7043">
        <v>0.76273940500000004</v>
      </c>
    </row>
    <row r="7044" spans="1:3" x14ac:dyDescent="0.25">
      <c r="A7044" t="s">
        <v>7031</v>
      </c>
      <c r="B7044">
        <v>-3.4382901E-2</v>
      </c>
      <c r="C7044">
        <v>0.902404447</v>
      </c>
    </row>
    <row r="7045" spans="1:3" x14ac:dyDescent="0.25">
      <c r="A7045" t="s">
        <v>7032</v>
      </c>
      <c r="B7045">
        <v>-0.56471239699999998</v>
      </c>
      <c r="C7045">
        <v>9.3283989999999994E-3</v>
      </c>
    </row>
    <row r="7046" spans="1:3" x14ac:dyDescent="0.25">
      <c r="A7046" t="s">
        <v>7033</v>
      </c>
      <c r="B7046">
        <v>-0.34204416700000001</v>
      </c>
      <c r="C7046">
        <v>0.167034288</v>
      </c>
    </row>
    <row r="7047" spans="1:3" x14ac:dyDescent="0.25">
      <c r="A7047" t="s">
        <v>7034</v>
      </c>
      <c r="B7047">
        <v>0.41195419599999999</v>
      </c>
      <c r="C7047">
        <v>4.5971889000000002E-2</v>
      </c>
    </row>
    <row r="7048" spans="1:3" x14ac:dyDescent="0.25">
      <c r="A7048" t="s">
        <v>7035</v>
      </c>
      <c r="B7048">
        <v>-2.3847784970000001</v>
      </c>
      <c r="C7048" s="9">
        <v>4.5099999999999999E-18</v>
      </c>
    </row>
    <row r="7049" spans="1:3" x14ac:dyDescent="0.25">
      <c r="A7049" t="s">
        <v>7036</v>
      </c>
      <c r="B7049">
        <v>-0.995167578</v>
      </c>
      <c r="C7049" s="9">
        <v>3.4100000000000001E-8</v>
      </c>
    </row>
    <row r="7050" spans="1:3" x14ac:dyDescent="0.25">
      <c r="A7050" t="s">
        <v>7037</v>
      </c>
      <c r="B7050">
        <v>-0.26096652799999998</v>
      </c>
      <c r="C7050">
        <v>0.462834943</v>
      </c>
    </row>
    <row r="7051" spans="1:3" x14ac:dyDescent="0.25">
      <c r="A7051" t="s">
        <v>7038</v>
      </c>
      <c r="B7051">
        <v>-1.0360546669999999</v>
      </c>
      <c r="C7051" s="9">
        <v>1.2400000000000001E-21</v>
      </c>
    </row>
    <row r="7052" spans="1:3" x14ac:dyDescent="0.25">
      <c r="A7052" t="s">
        <v>7039</v>
      </c>
      <c r="B7052">
        <v>-0.15178250800000001</v>
      </c>
      <c r="C7052">
        <v>0.652059744</v>
      </c>
    </row>
    <row r="7053" spans="1:3" x14ac:dyDescent="0.25">
      <c r="A7053" t="s">
        <v>7040</v>
      </c>
      <c r="B7053">
        <v>-0.48049164900000002</v>
      </c>
      <c r="C7053" s="9">
        <v>1.45E-5</v>
      </c>
    </row>
    <row r="7054" spans="1:3" x14ac:dyDescent="0.25">
      <c r="A7054" t="s">
        <v>7041</v>
      </c>
      <c r="B7054">
        <v>0.119284155</v>
      </c>
      <c r="C7054">
        <v>0.64652891199999996</v>
      </c>
    </row>
    <row r="7055" spans="1:3" x14ac:dyDescent="0.25">
      <c r="A7055" t="s">
        <v>7042</v>
      </c>
      <c r="B7055">
        <v>-0.93540892399999997</v>
      </c>
      <c r="C7055" s="9">
        <v>8.6400000000000003E-14</v>
      </c>
    </row>
    <row r="7056" spans="1:3" x14ac:dyDescent="0.25">
      <c r="A7056" t="s">
        <v>7043</v>
      </c>
      <c r="B7056">
        <v>-0.75353590800000003</v>
      </c>
      <c r="C7056">
        <v>9.9083254999999995E-2</v>
      </c>
    </row>
    <row r="7057" spans="1:3" x14ac:dyDescent="0.25">
      <c r="A7057" t="s">
        <v>7044</v>
      </c>
      <c r="B7057">
        <v>-0.331925266</v>
      </c>
      <c r="C7057">
        <v>0.20619514</v>
      </c>
    </row>
    <row r="7058" spans="1:3" x14ac:dyDescent="0.25">
      <c r="A7058" t="s">
        <v>7045</v>
      </c>
      <c r="B7058">
        <v>-0.57103275499999995</v>
      </c>
      <c r="C7058" s="9">
        <v>1.45E-5</v>
      </c>
    </row>
    <row r="7059" spans="1:3" x14ac:dyDescent="0.25">
      <c r="A7059" t="s">
        <v>7046</v>
      </c>
      <c r="B7059">
        <v>0.97994833299999995</v>
      </c>
      <c r="C7059">
        <v>7.3581243000000005E-2</v>
      </c>
    </row>
    <row r="7060" spans="1:3" x14ac:dyDescent="0.25">
      <c r="A7060" t="s">
        <v>7047</v>
      </c>
      <c r="B7060">
        <v>-1.023970163</v>
      </c>
      <c r="C7060" s="9">
        <v>4.2399999999999999E-27</v>
      </c>
    </row>
    <row r="7061" spans="1:3" x14ac:dyDescent="0.25">
      <c r="A7061" t="s">
        <v>7048</v>
      </c>
      <c r="B7061">
        <v>-0.53649694000000003</v>
      </c>
      <c r="C7061">
        <v>0.104114123</v>
      </c>
    </row>
    <row r="7062" spans="1:3" x14ac:dyDescent="0.25">
      <c r="A7062" t="s">
        <v>7049</v>
      </c>
      <c r="B7062">
        <v>0.138221073</v>
      </c>
      <c r="C7062">
        <v>0.38259032799999998</v>
      </c>
    </row>
    <row r="7063" spans="1:3" x14ac:dyDescent="0.25">
      <c r="A7063" t="s">
        <v>7050</v>
      </c>
      <c r="B7063">
        <v>-0.98689527499999996</v>
      </c>
      <c r="C7063" s="9">
        <v>7.8699999999999995E-14</v>
      </c>
    </row>
    <row r="7064" spans="1:3" x14ac:dyDescent="0.25">
      <c r="A7064" t="s">
        <v>7051</v>
      </c>
      <c r="B7064">
        <v>-0.425988908</v>
      </c>
      <c r="C7064">
        <v>1.7122389999999999E-3</v>
      </c>
    </row>
    <row r="7065" spans="1:3" x14ac:dyDescent="0.25">
      <c r="A7065" t="s">
        <v>7052</v>
      </c>
      <c r="B7065">
        <v>-0.34926383799999999</v>
      </c>
      <c r="C7065">
        <v>8.4757400000000003E-4</v>
      </c>
    </row>
    <row r="7066" spans="1:3" x14ac:dyDescent="0.25">
      <c r="A7066" t="s">
        <v>7053</v>
      </c>
      <c r="B7066">
        <v>-0.12086445799999999</v>
      </c>
      <c r="C7066">
        <v>0.42202137299999998</v>
      </c>
    </row>
    <row r="7067" spans="1:3" x14ac:dyDescent="0.25">
      <c r="A7067" t="s">
        <v>7054</v>
      </c>
      <c r="B7067">
        <v>-1.0870550450000001</v>
      </c>
      <c r="C7067">
        <v>1.7019560999999999E-2</v>
      </c>
    </row>
    <row r="7068" spans="1:3" x14ac:dyDescent="0.25">
      <c r="A7068" t="s">
        <v>7055</v>
      </c>
      <c r="B7068">
        <v>-0.93387071300000002</v>
      </c>
      <c r="C7068">
        <v>1.6041824999999999E-2</v>
      </c>
    </row>
    <row r="7069" spans="1:3" x14ac:dyDescent="0.25">
      <c r="A7069" t="s">
        <v>7056</v>
      </c>
      <c r="B7069">
        <v>0.24054738000000001</v>
      </c>
      <c r="C7069">
        <v>0.63056175000000003</v>
      </c>
    </row>
    <row r="7070" spans="1:3" x14ac:dyDescent="0.25">
      <c r="A7070" t="s">
        <v>7057</v>
      </c>
      <c r="B7070">
        <v>-0.71102342100000004</v>
      </c>
      <c r="C7070">
        <v>0.121399729</v>
      </c>
    </row>
    <row r="7071" spans="1:3" x14ac:dyDescent="0.25">
      <c r="A7071" t="s">
        <v>7058</v>
      </c>
      <c r="B7071">
        <v>0.228313979</v>
      </c>
      <c r="C7071">
        <v>0.313428023</v>
      </c>
    </row>
    <row r="7072" spans="1:3" x14ac:dyDescent="0.25">
      <c r="A7072" t="s">
        <v>7059</v>
      </c>
      <c r="B7072">
        <v>6.1510015000000001E-2</v>
      </c>
      <c r="C7072">
        <v>0.87644096000000005</v>
      </c>
    </row>
    <row r="7073" spans="1:3" x14ac:dyDescent="0.25">
      <c r="A7073" t="s">
        <v>7060</v>
      </c>
      <c r="B7073">
        <v>-0.32476481099999999</v>
      </c>
      <c r="C7073">
        <v>3.8717477E-2</v>
      </c>
    </row>
    <row r="7074" spans="1:3" x14ac:dyDescent="0.25">
      <c r="A7074" t="s">
        <v>7061</v>
      </c>
      <c r="B7074">
        <v>2.0988357999999999E-2</v>
      </c>
      <c r="C7074">
        <v>0.96694477899999998</v>
      </c>
    </row>
    <row r="7075" spans="1:3" x14ac:dyDescent="0.25">
      <c r="A7075" t="s">
        <v>7062</v>
      </c>
      <c r="B7075">
        <v>-0.62066105599999999</v>
      </c>
      <c r="C7075">
        <v>1.388161E-3</v>
      </c>
    </row>
    <row r="7076" spans="1:3" x14ac:dyDescent="0.25">
      <c r="A7076" t="s">
        <v>7063</v>
      </c>
      <c r="B7076">
        <v>0.17764775499999999</v>
      </c>
      <c r="C7076">
        <v>0.34546548399999999</v>
      </c>
    </row>
    <row r="7077" spans="1:3" x14ac:dyDescent="0.25">
      <c r="A7077" t="s">
        <v>7064</v>
      </c>
      <c r="B7077">
        <v>-1.0885733999999999E-2</v>
      </c>
      <c r="C7077">
        <v>0.97121440000000003</v>
      </c>
    </row>
    <row r="7078" spans="1:3" x14ac:dyDescent="0.25">
      <c r="A7078" t="s">
        <v>7065</v>
      </c>
      <c r="B7078">
        <v>0.33172581899999998</v>
      </c>
      <c r="C7078">
        <v>0.61867045799999998</v>
      </c>
    </row>
    <row r="7079" spans="1:3" x14ac:dyDescent="0.25">
      <c r="A7079" t="s">
        <v>7066</v>
      </c>
      <c r="B7079">
        <v>0.572005875</v>
      </c>
      <c r="C7079" s="9">
        <v>1.59E-6</v>
      </c>
    </row>
    <row r="7080" spans="1:3" x14ac:dyDescent="0.25">
      <c r="A7080" t="s">
        <v>7067</v>
      </c>
      <c r="B7080">
        <v>2.7442020989999998</v>
      </c>
      <c r="C7080" s="9">
        <v>8.4400000000000001E-16</v>
      </c>
    </row>
    <row r="7081" spans="1:3" x14ac:dyDescent="0.25">
      <c r="A7081" t="s">
        <v>7068</v>
      </c>
      <c r="B7081">
        <v>-0.84825882600000002</v>
      </c>
      <c r="C7081">
        <v>2.7978909E-2</v>
      </c>
    </row>
    <row r="7082" spans="1:3" x14ac:dyDescent="0.25">
      <c r="A7082" t="s">
        <v>7069</v>
      </c>
      <c r="B7082">
        <v>0.371707711</v>
      </c>
      <c r="C7082">
        <v>0.40010362799999999</v>
      </c>
    </row>
    <row r="7083" spans="1:3" x14ac:dyDescent="0.25">
      <c r="A7083" t="s">
        <v>7070</v>
      </c>
      <c r="B7083">
        <v>7.1038030000000002E-2</v>
      </c>
      <c r="C7083">
        <v>0.71728900600000001</v>
      </c>
    </row>
    <row r="7084" spans="1:3" x14ac:dyDescent="0.25">
      <c r="A7084" t="s">
        <v>7071</v>
      </c>
      <c r="B7084">
        <v>-0.14061019399999999</v>
      </c>
      <c r="C7084">
        <v>0.91631722999999998</v>
      </c>
    </row>
    <row r="7085" spans="1:3" x14ac:dyDescent="0.25">
      <c r="A7085" t="s">
        <v>7072</v>
      </c>
      <c r="B7085">
        <v>0.67791510399999999</v>
      </c>
      <c r="C7085" s="9">
        <v>8.6900000000000004E-8</v>
      </c>
    </row>
    <row r="7086" spans="1:3" x14ac:dyDescent="0.25">
      <c r="A7086" t="s">
        <v>7073</v>
      </c>
      <c r="B7086">
        <v>0.14714713900000001</v>
      </c>
      <c r="C7086">
        <v>0.45113756599999999</v>
      </c>
    </row>
    <row r="7087" spans="1:3" x14ac:dyDescent="0.25">
      <c r="A7087" t="s">
        <v>7074</v>
      </c>
      <c r="B7087">
        <v>-2.099057508</v>
      </c>
      <c r="C7087" s="9">
        <v>5.8199999999999998E-8</v>
      </c>
    </row>
    <row r="7088" spans="1:3" x14ac:dyDescent="0.25">
      <c r="A7088" t="s">
        <v>7075</v>
      </c>
      <c r="B7088">
        <v>-1.7070378660000001</v>
      </c>
      <c r="C7088" s="9">
        <v>2.3499999999999999E-29</v>
      </c>
    </row>
    <row r="7089" spans="1:3" x14ac:dyDescent="0.25">
      <c r="A7089" t="s">
        <v>7076</v>
      </c>
      <c r="B7089">
        <v>0.754434308</v>
      </c>
      <c r="C7089" s="9">
        <v>6.5299999999999998E-12</v>
      </c>
    </row>
    <row r="7090" spans="1:3" x14ac:dyDescent="0.25">
      <c r="A7090" t="s">
        <v>7077</v>
      </c>
      <c r="B7090">
        <v>0.78399434099999998</v>
      </c>
      <c r="C7090">
        <v>2.2304207999999999E-2</v>
      </c>
    </row>
    <row r="7091" spans="1:3" x14ac:dyDescent="0.25">
      <c r="A7091" t="s">
        <v>7078</v>
      </c>
      <c r="B7091">
        <v>2.5359854000000001E-2</v>
      </c>
      <c r="C7091">
        <v>0.90268335899999996</v>
      </c>
    </row>
    <row r="7092" spans="1:3" x14ac:dyDescent="0.25">
      <c r="A7092" t="s">
        <v>7079</v>
      </c>
      <c r="B7092">
        <v>1.029998907</v>
      </c>
      <c r="C7092">
        <v>3.43462E-4</v>
      </c>
    </row>
    <row r="7093" spans="1:3" x14ac:dyDescent="0.25">
      <c r="A7093" t="s">
        <v>7080</v>
      </c>
      <c r="B7093">
        <v>0.27193041499999998</v>
      </c>
      <c r="C7093">
        <v>0.16685323199999999</v>
      </c>
    </row>
    <row r="7094" spans="1:3" x14ac:dyDescent="0.25">
      <c r="A7094" t="s">
        <v>7081</v>
      </c>
      <c r="B7094">
        <v>-0.51258523199999995</v>
      </c>
      <c r="C7094">
        <v>1.949608E-3</v>
      </c>
    </row>
    <row r="7095" spans="1:3" x14ac:dyDescent="0.25">
      <c r="A7095" t="s">
        <v>7082</v>
      </c>
      <c r="B7095">
        <v>0.191310551</v>
      </c>
      <c r="C7095">
        <v>0.34371613299999998</v>
      </c>
    </row>
    <row r="7096" spans="1:3" x14ac:dyDescent="0.25">
      <c r="A7096" t="s">
        <v>7083</v>
      </c>
      <c r="B7096">
        <v>0.35949667099999999</v>
      </c>
      <c r="C7096">
        <v>2.094388E-3</v>
      </c>
    </row>
    <row r="7097" spans="1:3" x14ac:dyDescent="0.25">
      <c r="A7097" t="s">
        <v>7084</v>
      </c>
      <c r="B7097">
        <v>-0.20526729599999999</v>
      </c>
      <c r="C7097">
        <v>0.20590005</v>
      </c>
    </row>
    <row r="7098" spans="1:3" x14ac:dyDescent="0.25">
      <c r="A7098" t="s">
        <v>7085</v>
      </c>
      <c r="B7098">
        <v>6.5641350000000001E-2</v>
      </c>
      <c r="C7098">
        <v>0.79422979999999999</v>
      </c>
    </row>
    <row r="7099" spans="1:3" x14ac:dyDescent="0.25">
      <c r="A7099" t="s">
        <v>7086</v>
      </c>
      <c r="B7099">
        <v>0.287622135</v>
      </c>
      <c r="C7099">
        <v>0.21300400799999999</v>
      </c>
    </row>
    <row r="7100" spans="1:3" x14ac:dyDescent="0.25">
      <c r="A7100" t="s">
        <v>7087</v>
      </c>
      <c r="B7100">
        <v>-0.14279150800000001</v>
      </c>
      <c r="C7100">
        <v>0.62886435100000004</v>
      </c>
    </row>
    <row r="7101" spans="1:3" x14ac:dyDescent="0.25">
      <c r="A7101" t="s">
        <v>7088</v>
      </c>
      <c r="B7101">
        <v>0.87214453700000005</v>
      </c>
      <c r="C7101">
        <v>0.15287509399999999</v>
      </c>
    </row>
    <row r="7102" spans="1:3" x14ac:dyDescent="0.25">
      <c r="A7102" t="s">
        <v>7089</v>
      </c>
      <c r="B7102">
        <v>-0.71138811599999996</v>
      </c>
      <c r="C7102" s="9">
        <v>2.7700000000000001E-7</v>
      </c>
    </row>
    <row r="7103" spans="1:3" x14ac:dyDescent="0.25">
      <c r="A7103" t="s">
        <v>7090</v>
      </c>
      <c r="B7103">
        <v>-0.47553413</v>
      </c>
      <c r="C7103" s="9">
        <v>3.3899999999999997E-5</v>
      </c>
    </row>
    <row r="7104" spans="1:3" x14ac:dyDescent="0.25">
      <c r="A7104" t="s">
        <v>7091</v>
      </c>
      <c r="B7104">
        <v>0.38647276699999999</v>
      </c>
      <c r="C7104">
        <v>0.41733974200000001</v>
      </c>
    </row>
    <row r="7105" spans="1:3" x14ac:dyDescent="0.25">
      <c r="A7105" t="s">
        <v>7092</v>
      </c>
      <c r="B7105">
        <v>2.7771710000000002E-2</v>
      </c>
      <c r="C7105">
        <v>0.96793185500000001</v>
      </c>
    </row>
    <row r="7106" spans="1:3" x14ac:dyDescent="0.25">
      <c r="A7106" t="s">
        <v>7093</v>
      </c>
      <c r="B7106">
        <v>-3.8141516E-2</v>
      </c>
      <c r="C7106">
        <v>0.93864459700000002</v>
      </c>
    </row>
    <row r="7107" spans="1:3" x14ac:dyDescent="0.25">
      <c r="A7107" t="s">
        <v>7094</v>
      </c>
      <c r="B7107">
        <v>-0.31224754500000002</v>
      </c>
      <c r="C7107">
        <v>5.5951799999999999E-3</v>
      </c>
    </row>
    <row r="7108" spans="1:3" x14ac:dyDescent="0.25">
      <c r="A7108" t="s">
        <v>7095</v>
      </c>
      <c r="B7108">
        <v>-0.36586549600000001</v>
      </c>
      <c r="C7108">
        <v>4.4829784999999997E-2</v>
      </c>
    </row>
    <row r="7109" spans="1:3" x14ac:dyDescent="0.25">
      <c r="A7109" t="s">
        <v>7096</v>
      </c>
      <c r="B7109">
        <v>0.722954392</v>
      </c>
      <c r="C7109" s="9">
        <v>9.9499999999999998E-10</v>
      </c>
    </row>
    <row r="7110" spans="1:3" x14ac:dyDescent="0.25">
      <c r="A7110" t="s">
        <v>7097</v>
      </c>
      <c r="B7110">
        <v>-0.27534176700000002</v>
      </c>
      <c r="C7110">
        <v>0.19337377</v>
      </c>
    </row>
    <row r="7111" spans="1:3" x14ac:dyDescent="0.25">
      <c r="A7111" t="s">
        <v>7098</v>
      </c>
      <c r="B7111">
        <v>-0.16053352700000001</v>
      </c>
      <c r="C7111">
        <v>0.62527386500000004</v>
      </c>
    </row>
    <row r="7112" spans="1:3" x14ac:dyDescent="0.25">
      <c r="A7112" t="s">
        <v>7099</v>
      </c>
      <c r="B7112">
        <v>-0.42831688600000001</v>
      </c>
      <c r="C7112">
        <v>0.33068562800000001</v>
      </c>
    </row>
    <row r="7113" spans="1:3" x14ac:dyDescent="0.25">
      <c r="A7113" t="s">
        <v>7100</v>
      </c>
      <c r="B7113">
        <v>-0.87586414099999998</v>
      </c>
      <c r="C7113" s="9">
        <v>2.1200000000000001E-14</v>
      </c>
    </row>
    <row r="7114" spans="1:3" x14ac:dyDescent="0.25">
      <c r="A7114" t="s">
        <v>7101</v>
      </c>
      <c r="B7114">
        <v>-0.26351772099999998</v>
      </c>
      <c r="C7114">
        <v>0.294994427</v>
      </c>
    </row>
    <row r="7115" spans="1:3" x14ac:dyDescent="0.25">
      <c r="A7115" t="s">
        <v>7102</v>
      </c>
      <c r="B7115">
        <v>0.120589893</v>
      </c>
      <c r="C7115">
        <v>0.86085562299999996</v>
      </c>
    </row>
    <row r="7116" spans="1:3" x14ac:dyDescent="0.25">
      <c r="A7116" t="s">
        <v>7103</v>
      </c>
      <c r="B7116">
        <v>-6.248488E-3</v>
      </c>
      <c r="C7116">
        <v>0.98283959600000004</v>
      </c>
    </row>
    <row r="7117" spans="1:3" x14ac:dyDescent="0.25">
      <c r="A7117" t="s">
        <v>7104</v>
      </c>
      <c r="B7117">
        <v>-1.8546874849999999</v>
      </c>
      <c r="C7117" s="9">
        <v>7.2699999999999999E-6</v>
      </c>
    </row>
    <row r="7118" spans="1:3" x14ac:dyDescent="0.25">
      <c r="A7118" t="s">
        <v>7105</v>
      </c>
      <c r="B7118">
        <v>0.27109251499999998</v>
      </c>
      <c r="C7118">
        <v>0.198050001</v>
      </c>
    </row>
    <row r="7119" spans="1:3" x14ac:dyDescent="0.25">
      <c r="A7119" t="s">
        <v>7106</v>
      </c>
      <c r="B7119">
        <v>-1.0305356459999999</v>
      </c>
      <c r="C7119" s="9">
        <v>2.1900000000000002E-12</v>
      </c>
    </row>
    <row r="7120" spans="1:3" x14ac:dyDescent="0.25">
      <c r="A7120" t="s">
        <v>7107</v>
      </c>
      <c r="B7120">
        <v>-0.34301258699999998</v>
      </c>
      <c r="C7120">
        <v>0.11598119599999999</v>
      </c>
    </row>
    <row r="7121" spans="1:3" x14ac:dyDescent="0.25">
      <c r="A7121" t="s">
        <v>7108</v>
      </c>
      <c r="B7121">
        <v>-1.536531978</v>
      </c>
      <c r="C7121" s="9">
        <v>1.12E-25</v>
      </c>
    </row>
    <row r="7122" spans="1:3" x14ac:dyDescent="0.25">
      <c r="A7122" t="s">
        <v>7109</v>
      </c>
      <c r="B7122">
        <v>0.12309861900000001</v>
      </c>
      <c r="C7122">
        <v>0.71154434899999996</v>
      </c>
    </row>
    <row r="7123" spans="1:3" x14ac:dyDescent="0.25">
      <c r="A7123" t="s">
        <v>7110</v>
      </c>
      <c r="B7123">
        <v>-0.74923622999999995</v>
      </c>
      <c r="C7123">
        <v>2.7508609999999998E-3</v>
      </c>
    </row>
    <row r="7124" spans="1:3" x14ac:dyDescent="0.25">
      <c r="A7124" t="s">
        <v>7111</v>
      </c>
      <c r="B7124">
        <v>0.47719328700000002</v>
      </c>
      <c r="C7124">
        <v>1.2059446999999999E-2</v>
      </c>
    </row>
    <row r="7125" spans="1:3" x14ac:dyDescent="0.25">
      <c r="A7125" t="s">
        <v>7112</v>
      </c>
      <c r="B7125">
        <v>-1.385425071</v>
      </c>
      <c r="C7125" s="9">
        <v>4.2E-18</v>
      </c>
    </row>
    <row r="7126" spans="1:3" x14ac:dyDescent="0.25">
      <c r="A7126" t="s">
        <v>7113</v>
      </c>
      <c r="B7126">
        <v>-8.9193536000000004E-2</v>
      </c>
      <c r="C7126">
        <v>0.86195721000000003</v>
      </c>
    </row>
    <row r="7127" spans="1:3" x14ac:dyDescent="0.25">
      <c r="A7127" t="s">
        <v>7114</v>
      </c>
      <c r="B7127">
        <v>-0.56832949700000002</v>
      </c>
      <c r="C7127">
        <v>1.11066E-4</v>
      </c>
    </row>
    <row r="7128" spans="1:3" x14ac:dyDescent="0.25">
      <c r="A7128" t="s">
        <v>7115</v>
      </c>
      <c r="B7128">
        <v>3.2879302369999999</v>
      </c>
      <c r="C7128" s="9">
        <v>1.4399999999999999E-10</v>
      </c>
    </row>
    <row r="7129" spans="1:3" x14ac:dyDescent="0.25">
      <c r="A7129" t="s">
        <v>7116</v>
      </c>
      <c r="B7129">
        <v>-0.87415868600000002</v>
      </c>
      <c r="C7129">
        <v>0.119080064</v>
      </c>
    </row>
    <row r="7130" spans="1:3" x14ac:dyDescent="0.25">
      <c r="A7130" t="s">
        <v>7117</v>
      </c>
      <c r="B7130">
        <v>-0.58081810700000003</v>
      </c>
      <c r="C7130">
        <v>2.7523386E-2</v>
      </c>
    </row>
    <row r="7131" spans="1:3" x14ac:dyDescent="0.25">
      <c r="A7131" t="s">
        <v>7118</v>
      </c>
      <c r="B7131">
        <v>-0.96983201799999996</v>
      </c>
      <c r="C7131">
        <v>0.11524118</v>
      </c>
    </row>
    <row r="7132" spans="1:3" x14ac:dyDescent="0.25">
      <c r="A7132" t="s">
        <v>7119</v>
      </c>
      <c r="B7132">
        <v>-0.16592442600000001</v>
      </c>
      <c r="C7132">
        <v>0.41375533599999997</v>
      </c>
    </row>
    <row r="7133" spans="1:3" x14ac:dyDescent="0.25">
      <c r="A7133" t="s">
        <v>7120</v>
      </c>
      <c r="B7133">
        <v>0.36434062699999997</v>
      </c>
      <c r="C7133">
        <v>3.0043323E-2</v>
      </c>
    </row>
    <row r="7134" spans="1:3" x14ac:dyDescent="0.25">
      <c r="A7134" t="s">
        <v>7121</v>
      </c>
      <c r="B7134">
        <v>1.7003221999999998E-2</v>
      </c>
      <c r="C7134">
        <v>0.98939312999999995</v>
      </c>
    </row>
    <row r="7135" spans="1:3" x14ac:dyDescent="0.25">
      <c r="A7135" t="s">
        <v>7122</v>
      </c>
      <c r="B7135">
        <v>-9.5712836999999995E-2</v>
      </c>
      <c r="C7135">
        <v>0.61679494000000001</v>
      </c>
    </row>
    <row r="7136" spans="1:3" x14ac:dyDescent="0.25">
      <c r="A7136" t="s">
        <v>7123</v>
      </c>
      <c r="B7136">
        <v>-0.46090813200000003</v>
      </c>
      <c r="C7136">
        <v>0.23571887699999999</v>
      </c>
    </row>
    <row r="7137" spans="1:3" x14ac:dyDescent="0.25">
      <c r="A7137" t="s">
        <v>7124</v>
      </c>
      <c r="B7137">
        <v>0.52129123499999996</v>
      </c>
      <c r="C7137">
        <v>0.473154307</v>
      </c>
    </row>
    <row r="7138" spans="1:3" x14ac:dyDescent="0.25">
      <c r="A7138" t="s">
        <v>7125</v>
      </c>
      <c r="B7138">
        <v>0.58704225099999996</v>
      </c>
      <c r="C7138">
        <v>2.259713E-3</v>
      </c>
    </row>
    <row r="7139" spans="1:3" x14ac:dyDescent="0.25">
      <c r="A7139" t="s">
        <v>7126</v>
      </c>
      <c r="B7139">
        <v>1.2123283650000001</v>
      </c>
      <c r="C7139" s="9">
        <v>8.2900000000000004E-25</v>
      </c>
    </row>
    <row r="7140" spans="1:3" x14ac:dyDescent="0.25">
      <c r="A7140" t="s">
        <v>7127</v>
      </c>
      <c r="B7140">
        <v>0.32816803900000002</v>
      </c>
      <c r="C7140">
        <v>0.18015999699999999</v>
      </c>
    </row>
    <row r="7141" spans="1:3" x14ac:dyDescent="0.25">
      <c r="A7141" t="s">
        <v>7128</v>
      </c>
      <c r="B7141">
        <v>-0.184117908</v>
      </c>
      <c r="C7141">
        <v>0.19017587</v>
      </c>
    </row>
    <row r="7142" spans="1:3" x14ac:dyDescent="0.25">
      <c r="A7142" t="s">
        <v>7129</v>
      </c>
      <c r="B7142">
        <v>0.24182574800000001</v>
      </c>
      <c r="C7142">
        <v>0.47973980700000002</v>
      </c>
    </row>
    <row r="7143" spans="1:3" x14ac:dyDescent="0.25">
      <c r="A7143" t="s">
        <v>7130</v>
      </c>
      <c r="B7143">
        <v>-1.010974563</v>
      </c>
      <c r="C7143" s="9">
        <v>1.65E-13</v>
      </c>
    </row>
    <row r="7144" spans="1:3" x14ac:dyDescent="0.25">
      <c r="A7144" t="s">
        <v>7131</v>
      </c>
      <c r="B7144">
        <v>0.70079284500000005</v>
      </c>
      <c r="C7144">
        <v>0.13215603200000001</v>
      </c>
    </row>
    <row r="7145" spans="1:3" x14ac:dyDescent="0.25">
      <c r="A7145" t="s">
        <v>7132</v>
      </c>
      <c r="B7145">
        <v>-0.19026521699999999</v>
      </c>
      <c r="C7145">
        <v>0.132724387</v>
      </c>
    </row>
    <row r="7146" spans="1:3" x14ac:dyDescent="0.25">
      <c r="A7146" t="s">
        <v>7133</v>
      </c>
      <c r="B7146">
        <v>-1.0442214169999999</v>
      </c>
      <c r="C7146" s="9">
        <v>5.5799999999999998E-25</v>
      </c>
    </row>
    <row r="7147" spans="1:3" x14ac:dyDescent="0.25">
      <c r="A7147" t="s">
        <v>7134</v>
      </c>
      <c r="B7147">
        <v>-0.10572050099999999</v>
      </c>
      <c r="C7147">
        <v>0.65138683500000005</v>
      </c>
    </row>
    <row r="7148" spans="1:3" x14ac:dyDescent="0.25">
      <c r="A7148" t="s">
        <v>7135</v>
      </c>
      <c r="B7148">
        <v>1.233581952</v>
      </c>
      <c r="C7148">
        <v>0.19349070800000001</v>
      </c>
    </row>
    <row r="7149" spans="1:3" x14ac:dyDescent="0.25">
      <c r="A7149" t="s">
        <v>7136</v>
      </c>
      <c r="B7149">
        <v>-0.42037942099999998</v>
      </c>
      <c r="C7149">
        <v>0.39207767999999998</v>
      </c>
    </row>
    <row r="7150" spans="1:3" x14ac:dyDescent="0.25">
      <c r="A7150" t="s">
        <v>7137</v>
      </c>
      <c r="B7150">
        <v>-8.5393878000000006E-2</v>
      </c>
      <c r="C7150">
        <v>0.78359692999999997</v>
      </c>
    </row>
    <row r="7151" spans="1:3" x14ac:dyDescent="0.25">
      <c r="A7151" t="s">
        <v>7138</v>
      </c>
      <c r="B7151">
        <v>6.3567808000000003E-2</v>
      </c>
      <c r="C7151">
        <v>0.78740448299999999</v>
      </c>
    </row>
    <row r="7152" spans="1:3" x14ac:dyDescent="0.25">
      <c r="A7152" t="s">
        <v>7139</v>
      </c>
      <c r="B7152">
        <v>-2.1813638559999999</v>
      </c>
      <c r="C7152" s="9">
        <v>2.5399999999999999E-8</v>
      </c>
    </row>
    <row r="7153" spans="1:3" x14ac:dyDescent="0.25">
      <c r="A7153" t="s">
        <v>7140</v>
      </c>
      <c r="B7153">
        <v>0.19368353899999999</v>
      </c>
      <c r="C7153">
        <v>0.345056478</v>
      </c>
    </row>
    <row r="7154" spans="1:3" x14ac:dyDescent="0.25">
      <c r="A7154" t="s">
        <v>7141</v>
      </c>
      <c r="B7154">
        <v>0.75315843599999999</v>
      </c>
      <c r="C7154">
        <v>0.30256755600000002</v>
      </c>
    </row>
    <row r="7155" spans="1:3" x14ac:dyDescent="0.25">
      <c r="A7155" t="s">
        <v>7142</v>
      </c>
      <c r="B7155">
        <v>0.99539632099999997</v>
      </c>
      <c r="C7155" s="9">
        <v>9.8399999999999999E-21</v>
      </c>
    </row>
    <row r="7156" spans="1:3" x14ac:dyDescent="0.25">
      <c r="A7156" t="s">
        <v>7143</v>
      </c>
      <c r="B7156">
        <v>3.21112E-3</v>
      </c>
      <c r="C7156">
        <v>0.98966688400000002</v>
      </c>
    </row>
    <row r="7157" spans="1:3" x14ac:dyDescent="0.25">
      <c r="A7157" t="s">
        <v>7144</v>
      </c>
      <c r="B7157">
        <v>-0.71534870800000006</v>
      </c>
      <c r="C7157">
        <v>9.9102793999999994E-2</v>
      </c>
    </row>
    <row r="7158" spans="1:3" x14ac:dyDescent="0.25">
      <c r="A7158" t="s">
        <v>7145</v>
      </c>
      <c r="B7158">
        <v>0.83392353699999999</v>
      </c>
      <c r="C7158" s="9">
        <v>1.43E-7</v>
      </c>
    </row>
    <row r="7159" spans="1:3" x14ac:dyDescent="0.25">
      <c r="A7159" t="s">
        <v>7146</v>
      </c>
      <c r="B7159">
        <v>0.147115466</v>
      </c>
      <c r="C7159">
        <v>0.63604093399999995</v>
      </c>
    </row>
    <row r="7160" spans="1:3" x14ac:dyDescent="0.25">
      <c r="A7160" t="s">
        <v>7147</v>
      </c>
      <c r="B7160">
        <v>-0.96274563400000002</v>
      </c>
      <c r="C7160" s="9">
        <v>7.0700000000000004E-14</v>
      </c>
    </row>
    <row r="7161" spans="1:3" x14ac:dyDescent="0.25">
      <c r="A7161" t="s">
        <v>7148</v>
      </c>
      <c r="B7161">
        <v>0.17951257100000001</v>
      </c>
      <c r="C7161">
        <v>0.12224203</v>
      </c>
    </row>
    <row r="7162" spans="1:3" x14ac:dyDescent="0.25">
      <c r="A7162" t="s">
        <v>7149</v>
      </c>
      <c r="B7162">
        <v>0.44500011699999997</v>
      </c>
      <c r="C7162" s="9">
        <v>2.5299999999999998E-5</v>
      </c>
    </row>
    <row r="7163" spans="1:3" x14ac:dyDescent="0.25">
      <c r="A7163" t="s">
        <v>7150</v>
      </c>
      <c r="B7163">
        <v>0.111326545</v>
      </c>
      <c r="C7163">
        <v>0.54646778399999996</v>
      </c>
    </row>
    <row r="7164" spans="1:3" x14ac:dyDescent="0.25">
      <c r="A7164" t="s">
        <v>7151</v>
      </c>
      <c r="B7164">
        <v>-0.18307922200000001</v>
      </c>
      <c r="C7164">
        <v>0.57345593800000005</v>
      </c>
    </row>
    <row r="7165" spans="1:3" x14ac:dyDescent="0.25">
      <c r="A7165" t="s">
        <v>7152</v>
      </c>
      <c r="B7165">
        <v>-3.0063487999999999E-2</v>
      </c>
      <c r="C7165">
        <v>0.87689393800000004</v>
      </c>
    </row>
    <row r="7166" spans="1:3" x14ac:dyDescent="0.25">
      <c r="A7166" t="s">
        <v>7153</v>
      </c>
      <c r="B7166">
        <v>-0.78274931800000003</v>
      </c>
      <c r="C7166" s="9">
        <v>9.9999999999999995E-8</v>
      </c>
    </row>
    <row r="7167" spans="1:3" x14ac:dyDescent="0.25">
      <c r="A7167" t="s">
        <v>7154</v>
      </c>
      <c r="B7167">
        <v>-1.115025291</v>
      </c>
      <c r="C7167" s="9">
        <v>1.55E-18</v>
      </c>
    </row>
    <row r="7168" spans="1:3" x14ac:dyDescent="0.25">
      <c r="A7168" t="s">
        <v>7155</v>
      </c>
      <c r="B7168">
        <v>-6.5408349000000005E-2</v>
      </c>
      <c r="C7168">
        <v>0.91201240699999997</v>
      </c>
    </row>
    <row r="7169" spans="1:3" x14ac:dyDescent="0.25">
      <c r="A7169" t="s">
        <v>7156</v>
      </c>
      <c r="B7169">
        <v>7.0866742999999996E-2</v>
      </c>
      <c r="C7169">
        <v>0.71811905700000001</v>
      </c>
    </row>
    <row r="7170" spans="1:3" x14ac:dyDescent="0.25">
      <c r="A7170" t="s">
        <v>7157</v>
      </c>
      <c r="B7170">
        <v>-1.134081933</v>
      </c>
      <c r="C7170" s="9">
        <v>3.28E-20</v>
      </c>
    </row>
    <row r="7171" spans="1:3" x14ac:dyDescent="0.25">
      <c r="A7171" t="s">
        <v>7158</v>
      </c>
      <c r="B7171">
        <v>-0.15135663199999999</v>
      </c>
      <c r="C7171">
        <v>0.61507656600000005</v>
      </c>
    </row>
    <row r="7172" spans="1:3" x14ac:dyDescent="0.25">
      <c r="A7172" t="s">
        <v>7159</v>
      </c>
      <c r="B7172">
        <v>-0.85851927500000003</v>
      </c>
      <c r="C7172" s="9">
        <v>1.46E-8</v>
      </c>
    </row>
    <row r="7173" spans="1:3" x14ac:dyDescent="0.25">
      <c r="A7173" t="s">
        <v>7160</v>
      </c>
      <c r="B7173">
        <v>-1.0643907420000001</v>
      </c>
      <c r="C7173" s="9">
        <v>1.51E-8</v>
      </c>
    </row>
    <row r="7174" spans="1:3" x14ac:dyDescent="0.25">
      <c r="A7174" t="s">
        <v>7161</v>
      </c>
      <c r="B7174">
        <v>-0.66278768099999996</v>
      </c>
      <c r="C7174">
        <v>1.3020100000000001E-4</v>
      </c>
    </row>
    <row r="7175" spans="1:3" x14ac:dyDescent="0.25">
      <c r="A7175" t="s">
        <v>7162</v>
      </c>
      <c r="B7175">
        <v>0.44969674799999998</v>
      </c>
      <c r="C7175">
        <v>1.926105E-3</v>
      </c>
    </row>
    <row r="7176" spans="1:3" x14ac:dyDescent="0.25">
      <c r="A7176" t="s">
        <v>7163</v>
      </c>
      <c r="B7176">
        <v>-1.508827347</v>
      </c>
      <c r="C7176" s="9">
        <v>4.1700000000000003E-8</v>
      </c>
    </row>
    <row r="7177" spans="1:3" x14ac:dyDescent="0.25">
      <c r="A7177" t="s">
        <v>7164</v>
      </c>
      <c r="B7177">
        <v>-0.55522892800000001</v>
      </c>
      <c r="C7177">
        <v>2.8522371000000001E-2</v>
      </c>
    </row>
    <row r="7178" spans="1:3" x14ac:dyDescent="0.25">
      <c r="A7178" t="s">
        <v>7165</v>
      </c>
      <c r="B7178">
        <v>0.48225287700000002</v>
      </c>
      <c r="C7178" s="9">
        <v>2.79E-6</v>
      </c>
    </row>
    <row r="7179" spans="1:3" x14ac:dyDescent="0.25">
      <c r="A7179" t="s">
        <v>7166</v>
      </c>
      <c r="B7179">
        <v>-0.42851775399999997</v>
      </c>
      <c r="C7179">
        <v>6.6916299999999996E-4</v>
      </c>
    </row>
    <row r="7180" spans="1:3" x14ac:dyDescent="0.25">
      <c r="A7180" t="s">
        <v>7167</v>
      </c>
      <c r="B7180">
        <v>0.122385279</v>
      </c>
      <c r="C7180">
        <v>0.70940595100000003</v>
      </c>
    </row>
    <row r="7181" spans="1:3" x14ac:dyDescent="0.25">
      <c r="A7181" t="s">
        <v>7168</v>
      </c>
      <c r="B7181">
        <v>0.16772863800000001</v>
      </c>
      <c r="C7181">
        <v>0.77858102399999995</v>
      </c>
    </row>
    <row r="7182" spans="1:3" x14ac:dyDescent="0.25">
      <c r="A7182" t="s">
        <v>7169</v>
      </c>
      <c r="B7182">
        <v>-1.6808185</v>
      </c>
      <c r="C7182" s="9">
        <v>5.3000000000000001E-5</v>
      </c>
    </row>
    <row r="7183" spans="1:3" x14ac:dyDescent="0.25">
      <c r="A7183" t="s">
        <v>7170</v>
      </c>
      <c r="B7183">
        <v>-0.243185972</v>
      </c>
      <c r="C7183">
        <v>0.11260597999999999</v>
      </c>
    </row>
    <row r="7184" spans="1:3" x14ac:dyDescent="0.25">
      <c r="A7184" t="s">
        <v>7171</v>
      </c>
      <c r="B7184">
        <v>0.35258866900000002</v>
      </c>
      <c r="C7184">
        <v>4.8038782000000002E-2</v>
      </c>
    </row>
    <row r="7185" spans="1:3" x14ac:dyDescent="0.25">
      <c r="A7185" t="s">
        <v>7172</v>
      </c>
      <c r="B7185">
        <v>0.17381570199999999</v>
      </c>
      <c r="C7185">
        <v>0.73166891599999995</v>
      </c>
    </row>
    <row r="7186" spans="1:3" x14ac:dyDescent="0.25">
      <c r="A7186" t="s">
        <v>7173</v>
      </c>
      <c r="B7186">
        <v>-1.93825698</v>
      </c>
      <c r="C7186" s="9">
        <v>3.3800000000000001E-56</v>
      </c>
    </row>
    <row r="7187" spans="1:3" x14ac:dyDescent="0.25">
      <c r="A7187" t="s">
        <v>7174</v>
      </c>
      <c r="B7187">
        <v>-1.1036798750000001</v>
      </c>
      <c r="C7187" s="9">
        <v>1.53E-13</v>
      </c>
    </row>
    <row r="7188" spans="1:3" x14ac:dyDescent="0.25">
      <c r="A7188" t="s">
        <v>7175</v>
      </c>
      <c r="B7188">
        <v>-8.2142717000000004E-2</v>
      </c>
      <c r="C7188">
        <v>0.80650858999999997</v>
      </c>
    </row>
    <row r="7189" spans="1:3" x14ac:dyDescent="0.25">
      <c r="A7189" t="s">
        <v>7176</v>
      </c>
      <c r="B7189">
        <v>0.90540739800000003</v>
      </c>
      <c r="C7189">
        <v>7.4136229999999997E-2</v>
      </c>
    </row>
    <row r="7190" spans="1:3" x14ac:dyDescent="0.25">
      <c r="A7190" t="s">
        <v>7177</v>
      </c>
      <c r="B7190">
        <v>-0.40071221099999998</v>
      </c>
      <c r="C7190">
        <v>5.2033729000000001E-2</v>
      </c>
    </row>
    <row r="7191" spans="1:3" x14ac:dyDescent="0.25">
      <c r="A7191" t="s">
        <v>7178</v>
      </c>
      <c r="B7191">
        <v>0.340263339</v>
      </c>
      <c r="C7191">
        <v>1.5692426999999998E-2</v>
      </c>
    </row>
    <row r="7192" spans="1:3" x14ac:dyDescent="0.25">
      <c r="A7192" t="s">
        <v>7179</v>
      </c>
      <c r="B7192">
        <v>-0.333733049</v>
      </c>
      <c r="C7192">
        <v>0.35116373000000001</v>
      </c>
    </row>
    <row r="7193" spans="1:3" x14ac:dyDescent="0.25">
      <c r="A7193" t="s">
        <v>7180</v>
      </c>
      <c r="B7193">
        <v>-0.33678883799999998</v>
      </c>
      <c r="C7193">
        <v>6.8682040000000001E-3</v>
      </c>
    </row>
    <row r="7194" spans="1:3" x14ac:dyDescent="0.25">
      <c r="A7194" t="s">
        <v>7181</v>
      </c>
      <c r="B7194">
        <v>-0.38855627599999998</v>
      </c>
      <c r="C7194">
        <v>2.7665118999999998E-2</v>
      </c>
    </row>
    <row r="7195" spans="1:3" x14ac:dyDescent="0.25">
      <c r="A7195" t="s">
        <v>7182</v>
      </c>
      <c r="B7195">
        <v>-0.53229679500000004</v>
      </c>
      <c r="C7195" s="9">
        <v>8.7700000000000003E-7</v>
      </c>
    </row>
    <row r="7196" spans="1:3" x14ac:dyDescent="0.25">
      <c r="A7196" t="s">
        <v>7183</v>
      </c>
      <c r="B7196">
        <v>-0.79706566099999998</v>
      </c>
      <c r="C7196" s="9">
        <v>3.9700000000000001E-6</v>
      </c>
    </row>
    <row r="7197" spans="1:3" x14ac:dyDescent="0.25">
      <c r="A7197" t="s">
        <v>7184</v>
      </c>
      <c r="B7197">
        <v>0.35444968199999999</v>
      </c>
      <c r="C7197">
        <v>6.1974539999999998E-3</v>
      </c>
    </row>
    <row r="7198" spans="1:3" x14ac:dyDescent="0.25">
      <c r="A7198" t="s">
        <v>7185</v>
      </c>
      <c r="B7198">
        <v>-1.9548592760000001</v>
      </c>
      <c r="C7198">
        <v>3.0698299999999998E-4</v>
      </c>
    </row>
    <row r="7199" spans="1:3" x14ac:dyDescent="0.25">
      <c r="A7199" t="s">
        <v>7186</v>
      </c>
      <c r="B7199">
        <v>-0.22399308500000001</v>
      </c>
      <c r="C7199">
        <v>0.33741664300000002</v>
      </c>
    </row>
    <row r="7200" spans="1:3" x14ac:dyDescent="0.25">
      <c r="A7200" t="s">
        <v>7187</v>
      </c>
      <c r="B7200">
        <v>-4.6741811279999999</v>
      </c>
      <c r="C7200" s="9">
        <v>1.1100000000000001E-116</v>
      </c>
    </row>
    <row r="7201" spans="1:3" x14ac:dyDescent="0.25">
      <c r="A7201" t="s">
        <v>7188</v>
      </c>
      <c r="B7201">
        <v>8.3525005999999999E-2</v>
      </c>
      <c r="C7201">
        <v>0.84510718699999998</v>
      </c>
    </row>
    <row r="7202" spans="1:3" x14ac:dyDescent="0.25">
      <c r="A7202" t="s">
        <v>7189</v>
      </c>
      <c r="B7202">
        <v>-0.239511526</v>
      </c>
      <c r="C7202">
        <v>6.4439258999999999E-2</v>
      </c>
    </row>
    <row r="7203" spans="1:3" x14ac:dyDescent="0.25">
      <c r="A7203" t="s">
        <v>7190</v>
      </c>
      <c r="B7203">
        <v>0.78097473500000003</v>
      </c>
      <c r="C7203" s="9">
        <v>2.8200000000000001E-12</v>
      </c>
    </row>
    <row r="7204" spans="1:3" x14ac:dyDescent="0.25">
      <c r="A7204" t="s">
        <v>7191</v>
      </c>
      <c r="B7204">
        <v>-1.2709766790000001</v>
      </c>
      <c r="C7204" s="9">
        <v>1.7900000000000001E-8</v>
      </c>
    </row>
    <row r="7205" spans="1:3" x14ac:dyDescent="0.25">
      <c r="A7205" t="s">
        <v>7192</v>
      </c>
      <c r="B7205">
        <v>-1.1784309770000001</v>
      </c>
      <c r="C7205" s="9">
        <v>1.1600000000000001E-13</v>
      </c>
    </row>
    <row r="7206" spans="1:3" x14ac:dyDescent="0.25">
      <c r="A7206" t="s">
        <v>7193</v>
      </c>
      <c r="B7206">
        <v>-1.6703025359999999</v>
      </c>
      <c r="C7206">
        <v>2.0715499999999999E-4</v>
      </c>
    </row>
    <row r="7207" spans="1:3" x14ac:dyDescent="0.25">
      <c r="A7207" t="s">
        <v>7194</v>
      </c>
      <c r="B7207">
        <v>2.6194528000000002E-2</v>
      </c>
      <c r="C7207">
        <v>0.90751846000000003</v>
      </c>
    </row>
    <row r="7208" spans="1:3" x14ac:dyDescent="0.25">
      <c r="A7208" t="s">
        <v>7195</v>
      </c>
      <c r="B7208">
        <v>0.62230616299999997</v>
      </c>
      <c r="C7208">
        <v>1.1376693E-2</v>
      </c>
    </row>
    <row r="7209" spans="1:3" x14ac:dyDescent="0.25">
      <c r="A7209" t="s">
        <v>7196</v>
      </c>
      <c r="B7209">
        <v>-3.2856131460000002</v>
      </c>
      <c r="C7209" s="9">
        <v>1.3199999999999999E-33</v>
      </c>
    </row>
    <row r="7210" spans="1:3" x14ac:dyDescent="0.25">
      <c r="A7210" t="s">
        <v>7197</v>
      </c>
      <c r="B7210">
        <v>-0.50103084399999998</v>
      </c>
      <c r="C7210">
        <v>7.9033399999999996E-4</v>
      </c>
    </row>
    <row r="7211" spans="1:3" x14ac:dyDescent="0.25">
      <c r="A7211" t="s">
        <v>7198</v>
      </c>
      <c r="B7211">
        <v>0.249554677</v>
      </c>
      <c r="C7211">
        <v>0.174386492</v>
      </c>
    </row>
    <row r="7212" spans="1:3" x14ac:dyDescent="0.25">
      <c r="A7212" t="s">
        <v>7199</v>
      </c>
      <c r="B7212">
        <v>-3.1514821569999998</v>
      </c>
      <c r="C7212" s="9">
        <v>8.5399999999999998E-88</v>
      </c>
    </row>
    <row r="7213" spans="1:3" x14ac:dyDescent="0.25">
      <c r="A7213" t="s">
        <v>7200</v>
      </c>
      <c r="B7213">
        <v>-1.5917352709999999</v>
      </c>
      <c r="C7213" s="9">
        <v>1.4600000000000001E-44</v>
      </c>
    </row>
    <row r="7214" spans="1:3" x14ac:dyDescent="0.25">
      <c r="A7214" t="s">
        <v>7201</v>
      </c>
      <c r="B7214">
        <v>1.6992450139999999</v>
      </c>
      <c r="C7214" s="9">
        <v>2.9400000000000002E-50</v>
      </c>
    </row>
    <row r="7215" spans="1:3" x14ac:dyDescent="0.25">
      <c r="A7215" t="s">
        <v>7202</v>
      </c>
      <c r="B7215">
        <v>0.123509696</v>
      </c>
      <c r="C7215">
        <v>0.72352517299999997</v>
      </c>
    </row>
    <row r="7216" spans="1:3" x14ac:dyDescent="0.25">
      <c r="A7216" t="s">
        <v>7203</v>
      </c>
      <c r="B7216">
        <v>1.459095314</v>
      </c>
      <c r="C7216" s="9">
        <v>3.1100000000000002E-51</v>
      </c>
    </row>
    <row r="7217" spans="1:3" x14ac:dyDescent="0.25">
      <c r="A7217" t="s">
        <v>7204</v>
      </c>
      <c r="B7217">
        <v>-0.18021463500000001</v>
      </c>
      <c r="C7217">
        <v>0.33060168600000001</v>
      </c>
    </row>
    <row r="7218" spans="1:3" x14ac:dyDescent="0.25">
      <c r="A7218" t="s">
        <v>7205</v>
      </c>
      <c r="B7218">
        <v>1.0317909869999999</v>
      </c>
      <c r="C7218">
        <v>0.19664037400000001</v>
      </c>
    </row>
    <row r="7219" spans="1:3" x14ac:dyDescent="0.25">
      <c r="A7219" t="s">
        <v>7206</v>
      </c>
      <c r="B7219">
        <v>-0.451688965</v>
      </c>
      <c r="C7219">
        <v>0.17314068699999999</v>
      </c>
    </row>
    <row r="7220" spans="1:3" x14ac:dyDescent="0.25">
      <c r="A7220" t="s">
        <v>7207</v>
      </c>
      <c r="B7220">
        <v>-0.27611906200000003</v>
      </c>
      <c r="C7220">
        <v>0.339239546</v>
      </c>
    </row>
    <row r="7221" spans="1:3" x14ac:dyDescent="0.25">
      <c r="A7221" t="s">
        <v>7208</v>
      </c>
      <c r="B7221">
        <v>-9.4969953999999995E-2</v>
      </c>
      <c r="C7221">
        <v>0.55220403100000004</v>
      </c>
    </row>
    <row r="7222" spans="1:3" x14ac:dyDescent="0.25">
      <c r="A7222" t="s">
        <v>7209</v>
      </c>
      <c r="B7222">
        <v>-0.67998339399999996</v>
      </c>
      <c r="C7222" s="9">
        <v>1.7300000000000001E-11</v>
      </c>
    </row>
    <row r="7223" spans="1:3" x14ac:dyDescent="0.25">
      <c r="A7223" t="s">
        <v>7210</v>
      </c>
      <c r="B7223">
        <v>0.44337691200000001</v>
      </c>
      <c r="C7223">
        <v>7.5364900000000001E-4</v>
      </c>
    </row>
    <row r="7224" spans="1:3" x14ac:dyDescent="0.25">
      <c r="A7224" t="s">
        <v>7211</v>
      </c>
      <c r="B7224">
        <v>-1.559736674</v>
      </c>
      <c r="C7224" s="9">
        <v>8.3299999999999995E-28</v>
      </c>
    </row>
    <row r="7225" spans="1:3" x14ac:dyDescent="0.25">
      <c r="A7225" t="s">
        <v>7212</v>
      </c>
      <c r="B7225">
        <v>1.066611859</v>
      </c>
      <c r="C7225" s="9">
        <v>6.2299999999999997E-14</v>
      </c>
    </row>
    <row r="7226" spans="1:3" x14ac:dyDescent="0.25">
      <c r="A7226" t="s">
        <v>7213</v>
      </c>
      <c r="B7226">
        <v>-0.51445329799999995</v>
      </c>
      <c r="C7226">
        <v>7.4668809000000003E-2</v>
      </c>
    </row>
    <row r="7227" spans="1:3" x14ac:dyDescent="0.25">
      <c r="A7227" t="s">
        <v>7214</v>
      </c>
      <c r="B7227">
        <v>6.8219168999999996E-2</v>
      </c>
      <c r="C7227">
        <v>0.66173346799999999</v>
      </c>
    </row>
    <row r="7228" spans="1:3" x14ac:dyDescent="0.25">
      <c r="A7228" t="s">
        <v>7215</v>
      </c>
      <c r="B7228">
        <v>4.8743376999999997E-2</v>
      </c>
      <c r="C7228">
        <v>0.925724624</v>
      </c>
    </row>
    <row r="7229" spans="1:3" x14ac:dyDescent="0.25">
      <c r="A7229" t="s">
        <v>7216</v>
      </c>
      <c r="B7229">
        <v>0.44521380599999999</v>
      </c>
      <c r="C7229">
        <v>0.60966888600000002</v>
      </c>
    </row>
    <row r="7230" spans="1:3" x14ac:dyDescent="0.25">
      <c r="A7230" t="s">
        <v>7217</v>
      </c>
      <c r="B7230">
        <v>-0.28518261</v>
      </c>
      <c r="C7230">
        <v>8.9729547000000007E-2</v>
      </c>
    </row>
    <row r="7231" spans="1:3" x14ac:dyDescent="0.25">
      <c r="A7231" t="s">
        <v>7218</v>
      </c>
      <c r="B7231">
        <v>-0.67407572299999996</v>
      </c>
      <c r="C7231">
        <v>5.8561560999999998E-2</v>
      </c>
    </row>
    <row r="7232" spans="1:3" x14ac:dyDescent="0.25">
      <c r="A7232" t="s">
        <v>7219</v>
      </c>
      <c r="B7232">
        <v>0.86998357400000004</v>
      </c>
      <c r="C7232">
        <v>0.20750178699999999</v>
      </c>
    </row>
    <row r="7233" spans="1:3" x14ac:dyDescent="0.25">
      <c r="A7233" t="s">
        <v>7220</v>
      </c>
      <c r="B7233">
        <v>0.21971275100000001</v>
      </c>
      <c r="C7233">
        <v>0.19733609899999999</v>
      </c>
    </row>
    <row r="7234" spans="1:3" x14ac:dyDescent="0.25">
      <c r="A7234" t="s">
        <v>7221</v>
      </c>
      <c r="B7234">
        <v>-0.119385587</v>
      </c>
      <c r="C7234">
        <v>0.65581208400000002</v>
      </c>
    </row>
    <row r="7235" spans="1:3" x14ac:dyDescent="0.25">
      <c r="A7235" t="s">
        <v>7222</v>
      </c>
      <c r="B7235">
        <v>-4.0494977000000001E-2</v>
      </c>
      <c r="C7235">
        <v>0.91363788999999995</v>
      </c>
    </row>
    <row r="7236" spans="1:3" x14ac:dyDescent="0.25">
      <c r="A7236" t="s">
        <v>7223</v>
      </c>
      <c r="B7236">
        <v>-9.1512576999999998E-2</v>
      </c>
      <c r="C7236">
        <v>0.73920485300000005</v>
      </c>
    </row>
    <row r="7237" spans="1:3" x14ac:dyDescent="0.25">
      <c r="A7237" t="s">
        <v>7224</v>
      </c>
      <c r="B7237">
        <v>5.2949278000000002E-2</v>
      </c>
      <c r="C7237">
        <v>0.78526013900000002</v>
      </c>
    </row>
    <row r="7238" spans="1:3" x14ac:dyDescent="0.25">
      <c r="A7238" t="s">
        <v>7225</v>
      </c>
      <c r="B7238">
        <v>2.2794330000000002E-2</v>
      </c>
      <c r="C7238">
        <v>0.93686150099999999</v>
      </c>
    </row>
    <row r="7239" spans="1:3" x14ac:dyDescent="0.25">
      <c r="A7239" t="s">
        <v>7226</v>
      </c>
      <c r="B7239">
        <v>0.30307704099999999</v>
      </c>
      <c r="C7239">
        <v>1.7642947999999999E-2</v>
      </c>
    </row>
    <row r="7240" spans="1:3" x14ac:dyDescent="0.25">
      <c r="A7240" t="s">
        <v>7227</v>
      </c>
      <c r="B7240">
        <v>1.9196378510000001</v>
      </c>
      <c r="C7240" s="9">
        <v>6.3E-7</v>
      </c>
    </row>
    <row r="7241" spans="1:3" x14ac:dyDescent="0.25">
      <c r="A7241" t="s">
        <v>7228</v>
      </c>
      <c r="B7241">
        <v>1.8957862089999999</v>
      </c>
      <c r="C7241" s="9">
        <v>1.28E-52</v>
      </c>
    </row>
    <row r="7242" spans="1:3" x14ac:dyDescent="0.25">
      <c r="A7242" t="s">
        <v>7229</v>
      </c>
      <c r="B7242">
        <v>-0.57933782300000003</v>
      </c>
      <c r="C7242">
        <v>2.5413073000000001E-2</v>
      </c>
    </row>
    <row r="7243" spans="1:3" x14ac:dyDescent="0.25">
      <c r="A7243" t="s">
        <v>7230</v>
      </c>
      <c r="B7243">
        <v>-0.22623833500000001</v>
      </c>
      <c r="C7243">
        <v>0.78922686500000006</v>
      </c>
    </row>
    <row r="7244" spans="1:3" x14ac:dyDescent="0.25">
      <c r="A7244" t="s">
        <v>7231</v>
      </c>
      <c r="B7244">
        <v>0.77377693000000003</v>
      </c>
      <c r="C7244" s="9">
        <v>1.1700000000000001E-8</v>
      </c>
    </row>
    <row r="7245" spans="1:3" x14ac:dyDescent="0.25">
      <c r="A7245" t="s">
        <v>7232</v>
      </c>
      <c r="B7245">
        <v>4.0904482999999998E-2</v>
      </c>
      <c r="C7245">
        <v>0.857226712</v>
      </c>
    </row>
    <row r="7246" spans="1:3" x14ac:dyDescent="0.25">
      <c r="A7246" t="s">
        <v>7233</v>
      </c>
      <c r="B7246">
        <v>1.98709198</v>
      </c>
      <c r="C7246">
        <v>1.477587E-3</v>
      </c>
    </row>
    <row r="7247" spans="1:3" x14ac:dyDescent="0.25">
      <c r="A7247" t="s">
        <v>7234</v>
      </c>
      <c r="B7247">
        <v>0.37148389100000001</v>
      </c>
      <c r="C7247">
        <v>2.1814224E-2</v>
      </c>
    </row>
    <row r="7248" spans="1:3" x14ac:dyDescent="0.25">
      <c r="A7248" t="s">
        <v>7235</v>
      </c>
      <c r="B7248">
        <v>0.56601011800000001</v>
      </c>
      <c r="C7248">
        <v>7.7035090000000001E-2</v>
      </c>
    </row>
    <row r="7249" spans="1:3" x14ac:dyDescent="0.25">
      <c r="A7249" t="s">
        <v>7236</v>
      </c>
      <c r="B7249">
        <v>-0.56052820400000003</v>
      </c>
      <c r="C7249">
        <v>0.22789362499999999</v>
      </c>
    </row>
    <row r="7250" spans="1:3" x14ac:dyDescent="0.25">
      <c r="A7250" t="s">
        <v>7237</v>
      </c>
      <c r="B7250">
        <v>-0.622948744</v>
      </c>
      <c r="C7250" s="9">
        <v>2.1299999999999999E-6</v>
      </c>
    </row>
    <row r="7251" spans="1:3" x14ac:dyDescent="0.25">
      <c r="A7251" t="s">
        <v>7238</v>
      </c>
      <c r="B7251">
        <v>6.944375E-3</v>
      </c>
      <c r="C7251">
        <v>0.99196956000000003</v>
      </c>
    </row>
    <row r="7252" spans="1:3" x14ac:dyDescent="0.25">
      <c r="A7252" t="s">
        <v>7239</v>
      </c>
      <c r="B7252">
        <v>-7.0320509000000003E-2</v>
      </c>
      <c r="C7252">
        <v>0.87878020899999998</v>
      </c>
    </row>
    <row r="7253" spans="1:3" x14ac:dyDescent="0.25">
      <c r="A7253" t="s">
        <v>7240</v>
      </c>
      <c r="B7253">
        <v>-0.14243739399999999</v>
      </c>
      <c r="C7253">
        <v>0.82866978199999997</v>
      </c>
    </row>
    <row r="7254" spans="1:3" x14ac:dyDescent="0.25">
      <c r="A7254" t="s">
        <v>7241</v>
      </c>
      <c r="B7254">
        <v>-0.61236891500000001</v>
      </c>
      <c r="C7254">
        <v>5.1011800000000005E-4</v>
      </c>
    </row>
    <row r="7255" spans="1:3" x14ac:dyDescent="0.25">
      <c r="A7255" t="s">
        <v>7242</v>
      </c>
      <c r="B7255">
        <v>0.38186794200000002</v>
      </c>
      <c r="C7255">
        <v>0.18989033799999999</v>
      </c>
    </row>
    <row r="7256" spans="1:3" x14ac:dyDescent="0.25">
      <c r="A7256" t="s">
        <v>7243</v>
      </c>
      <c r="B7256">
        <v>-1.4004928E-2</v>
      </c>
      <c r="C7256">
        <v>0.97121440000000003</v>
      </c>
    </row>
    <row r="7257" spans="1:3" x14ac:dyDescent="0.25">
      <c r="A7257" t="s">
        <v>7244</v>
      </c>
      <c r="B7257">
        <v>-0.213974049</v>
      </c>
      <c r="C7257">
        <v>0.38914914</v>
      </c>
    </row>
    <row r="7258" spans="1:3" x14ac:dyDescent="0.25">
      <c r="A7258" t="s">
        <v>7245</v>
      </c>
      <c r="B7258">
        <v>-0.19845343400000001</v>
      </c>
      <c r="C7258">
        <v>0.19522777399999999</v>
      </c>
    </row>
    <row r="7259" spans="1:3" x14ac:dyDescent="0.25">
      <c r="A7259" t="s">
        <v>7246</v>
      </c>
      <c r="B7259">
        <v>-0.14111475800000001</v>
      </c>
      <c r="C7259">
        <v>0.53136450099999999</v>
      </c>
    </row>
    <row r="7260" spans="1:3" x14ac:dyDescent="0.25">
      <c r="A7260" t="s">
        <v>7247</v>
      </c>
      <c r="B7260">
        <v>-0.46696850400000001</v>
      </c>
      <c r="C7260">
        <v>5.1623647000000002E-2</v>
      </c>
    </row>
    <row r="7261" spans="1:3" x14ac:dyDescent="0.25">
      <c r="A7261" t="s">
        <v>7248</v>
      </c>
      <c r="B7261">
        <v>-1.0892371860000001</v>
      </c>
      <c r="C7261" s="9">
        <v>1.02E-31</v>
      </c>
    </row>
    <row r="7262" spans="1:3" x14ac:dyDescent="0.25">
      <c r="A7262" t="s">
        <v>7249</v>
      </c>
      <c r="B7262">
        <v>-4.3903617999999998E-2</v>
      </c>
      <c r="C7262">
        <v>0.894620258</v>
      </c>
    </row>
    <row r="7263" spans="1:3" x14ac:dyDescent="0.25">
      <c r="A7263" t="s">
        <v>7250</v>
      </c>
      <c r="B7263">
        <v>-1.4801537629999999</v>
      </c>
      <c r="C7263" s="9">
        <v>5.6999999999999997E-52</v>
      </c>
    </row>
    <row r="7264" spans="1:3" x14ac:dyDescent="0.25">
      <c r="A7264" t="s">
        <v>7251</v>
      </c>
      <c r="B7264">
        <v>0.63963733300000003</v>
      </c>
      <c r="C7264" s="9">
        <v>1.8299999999999999E-10</v>
      </c>
    </row>
    <row r="7265" spans="1:3" x14ac:dyDescent="0.25">
      <c r="A7265" t="s">
        <v>7252</v>
      </c>
      <c r="B7265">
        <v>-0.614432584</v>
      </c>
      <c r="C7265">
        <v>7.33686E-4</v>
      </c>
    </row>
    <row r="7266" spans="1:3" x14ac:dyDescent="0.25">
      <c r="A7266" t="s">
        <v>7253</v>
      </c>
      <c r="B7266">
        <v>2.1716982999999999E-2</v>
      </c>
      <c r="C7266">
        <v>0.93234166399999996</v>
      </c>
    </row>
    <row r="7267" spans="1:3" x14ac:dyDescent="0.25">
      <c r="A7267" t="s">
        <v>7254</v>
      </c>
      <c r="B7267">
        <v>0.32798493899999998</v>
      </c>
      <c r="C7267">
        <v>3.636472E-3</v>
      </c>
    </row>
    <row r="7268" spans="1:3" x14ac:dyDescent="0.25">
      <c r="A7268" t="s">
        <v>7255</v>
      </c>
      <c r="B7268">
        <v>-0.70690219799999998</v>
      </c>
      <c r="C7268" s="9">
        <v>1.13E-6</v>
      </c>
    </row>
    <row r="7269" spans="1:3" x14ac:dyDescent="0.25">
      <c r="A7269" t="s">
        <v>7256</v>
      </c>
      <c r="B7269">
        <v>0.85016265599999996</v>
      </c>
      <c r="C7269">
        <v>9.8491000000000008E-4</v>
      </c>
    </row>
    <row r="7270" spans="1:3" x14ac:dyDescent="0.25">
      <c r="A7270" t="s">
        <v>7257</v>
      </c>
      <c r="B7270">
        <v>-0.27625951599999998</v>
      </c>
      <c r="C7270">
        <v>0.48426567700000001</v>
      </c>
    </row>
    <row r="7271" spans="1:3" x14ac:dyDescent="0.25">
      <c r="A7271" t="s">
        <v>7258</v>
      </c>
      <c r="B7271">
        <v>2.6478752000000001E-2</v>
      </c>
      <c r="C7271">
        <v>0.88809988900000003</v>
      </c>
    </row>
    <row r="7272" spans="1:3" x14ac:dyDescent="0.25">
      <c r="A7272" t="s">
        <v>7259</v>
      </c>
      <c r="B7272">
        <v>-0.429487597</v>
      </c>
      <c r="C7272">
        <v>1.2541700000000001E-4</v>
      </c>
    </row>
    <row r="7273" spans="1:3" x14ac:dyDescent="0.25">
      <c r="A7273" t="s">
        <v>7260</v>
      </c>
      <c r="B7273">
        <v>-2.5251116379999998</v>
      </c>
      <c r="C7273" s="9">
        <v>3.6300000000000001E-19</v>
      </c>
    </row>
    <row r="7274" spans="1:3" x14ac:dyDescent="0.25">
      <c r="A7274" t="s">
        <v>7261</v>
      </c>
      <c r="B7274">
        <v>-0.30198657200000001</v>
      </c>
      <c r="C7274">
        <v>0.21496368799999999</v>
      </c>
    </row>
    <row r="7275" spans="1:3" x14ac:dyDescent="0.25">
      <c r="A7275" t="s">
        <v>7262</v>
      </c>
      <c r="B7275">
        <v>-0.291794789</v>
      </c>
      <c r="C7275">
        <v>2.2585515E-2</v>
      </c>
    </row>
    <row r="7276" spans="1:3" x14ac:dyDescent="0.25">
      <c r="A7276" t="s">
        <v>7263</v>
      </c>
      <c r="B7276">
        <v>-0.61856219499999998</v>
      </c>
      <c r="C7276" s="9">
        <v>3.3699999999999999E-5</v>
      </c>
    </row>
    <row r="7277" spans="1:3" x14ac:dyDescent="0.25">
      <c r="A7277" t="s">
        <v>7264</v>
      </c>
      <c r="B7277">
        <v>-2.9295019450000002</v>
      </c>
      <c r="C7277" s="9">
        <v>1.38E-31</v>
      </c>
    </row>
    <row r="7278" spans="1:3" x14ac:dyDescent="0.25">
      <c r="A7278" t="s">
        <v>7265</v>
      </c>
      <c r="B7278">
        <v>0.55156670299999999</v>
      </c>
      <c r="C7278">
        <v>6.6575591000000003E-2</v>
      </c>
    </row>
    <row r="7279" spans="1:3" x14ac:dyDescent="0.25">
      <c r="A7279" t="s">
        <v>7266</v>
      </c>
      <c r="B7279">
        <v>0.14973120600000001</v>
      </c>
      <c r="C7279">
        <v>0.27495115999999997</v>
      </c>
    </row>
    <row r="7280" spans="1:3" x14ac:dyDescent="0.25">
      <c r="A7280" t="s">
        <v>7267</v>
      </c>
      <c r="B7280">
        <v>-0.17328876200000001</v>
      </c>
      <c r="C7280">
        <v>0.85719449199999997</v>
      </c>
    </row>
    <row r="7281" spans="1:3" x14ac:dyDescent="0.25">
      <c r="A7281" t="s">
        <v>7268</v>
      </c>
      <c r="B7281">
        <v>0.11496045100000001</v>
      </c>
      <c r="C7281">
        <v>0.55739081000000001</v>
      </c>
    </row>
    <row r="7282" spans="1:3" x14ac:dyDescent="0.25">
      <c r="A7282" t="s">
        <v>7269</v>
      </c>
      <c r="B7282">
        <v>7.1096829E-2</v>
      </c>
      <c r="C7282">
        <v>0.89696904799999999</v>
      </c>
    </row>
    <row r="7283" spans="1:3" x14ac:dyDescent="0.25">
      <c r="A7283" t="s">
        <v>7270</v>
      </c>
      <c r="B7283">
        <v>6.7505866999999997E-2</v>
      </c>
      <c r="C7283">
        <v>0.81320793599999996</v>
      </c>
    </row>
    <row r="7284" spans="1:3" x14ac:dyDescent="0.25">
      <c r="A7284" t="s">
        <v>7271</v>
      </c>
      <c r="B7284">
        <v>-2.7721727000000002E-2</v>
      </c>
      <c r="C7284">
        <v>0.902404447</v>
      </c>
    </row>
    <row r="7285" spans="1:3" x14ac:dyDescent="0.25">
      <c r="A7285" t="s">
        <v>7272</v>
      </c>
      <c r="B7285">
        <v>0.34837094699999999</v>
      </c>
      <c r="C7285">
        <v>0.70342270100000004</v>
      </c>
    </row>
    <row r="7286" spans="1:3" x14ac:dyDescent="0.25">
      <c r="A7286" t="s">
        <v>7273</v>
      </c>
      <c r="B7286">
        <v>-0.24369925000000001</v>
      </c>
      <c r="C7286">
        <v>0.20844205299999999</v>
      </c>
    </row>
    <row r="7287" spans="1:3" x14ac:dyDescent="0.25">
      <c r="A7287" t="s">
        <v>7274</v>
      </c>
      <c r="B7287">
        <v>-0.21238279099999999</v>
      </c>
      <c r="C7287">
        <v>0.55305292500000003</v>
      </c>
    </row>
    <row r="7288" spans="1:3" x14ac:dyDescent="0.25">
      <c r="A7288" t="s">
        <v>7275</v>
      </c>
      <c r="B7288">
        <v>-0.100901249</v>
      </c>
      <c r="C7288">
        <v>0.63429742700000002</v>
      </c>
    </row>
    <row r="7289" spans="1:3" x14ac:dyDescent="0.25">
      <c r="A7289" t="s">
        <v>7276</v>
      </c>
      <c r="B7289">
        <v>9.9865479999999996E-3</v>
      </c>
      <c r="C7289">
        <v>0.96048734700000005</v>
      </c>
    </row>
    <row r="7290" spans="1:3" x14ac:dyDescent="0.25">
      <c r="A7290" t="s">
        <v>7277</v>
      </c>
      <c r="B7290">
        <v>3.1765839999999997E-2</v>
      </c>
      <c r="C7290">
        <v>0.88128752399999999</v>
      </c>
    </row>
    <row r="7291" spans="1:3" x14ac:dyDescent="0.25">
      <c r="A7291" t="s">
        <v>7278</v>
      </c>
      <c r="B7291">
        <v>0.26858076800000003</v>
      </c>
      <c r="C7291">
        <v>0.71373006999999999</v>
      </c>
    </row>
    <row r="7292" spans="1:3" x14ac:dyDescent="0.25">
      <c r="A7292" t="s">
        <v>7279</v>
      </c>
      <c r="B7292">
        <v>-0.15058685599999999</v>
      </c>
      <c r="C7292">
        <v>0.61108167300000005</v>
      </c>
    </row>
    <row r="7293" spans="1:3" x14ac:dyDescent="0.25">
      <c r="A7293" t="s">
        <v>7280</v>
      </c>
      <c r="B7293">
        <v>0.39632768000000002</v>
      </c>
      <c r="C7293">
        <v>1.5301321999999999E-2</v>
      </c>
    </row>
    <row r="7294" spans="1:3" x14ac:dyDescent="0.25">
      <c r="A7294" t="s">
        <v>7281</v>
      </c>
      <c r="B7294">
        <v>-0.11106031</v>
      </c>
      <c r="C7294">
        <v>0.91047945200000002</v>
      </c>
    </row>
    <row r="7295" spans="1:3" x14ac:dyDescent="0.25">
      <c r="A7295" t="s">
        <v>7282</v>
      </c>
      <c r="B7295">
        <v>-0.49804437800000001</v>
      </c>
      <c r="C7295" s="9">
        <v>5.5599999999999995E-7</v>
      </c>
    </row>
    <row r="7296" spans="1:3" x14ac:dyDescent="0.25">
      <c r="A7296" t="s">
        <v>7283</v>
      </c>
      <c r="B7296">
        <v>6.5341821999999994E-2</v>
      </c>
      <c r="C7296">
        <v>0.688111955</v>
      </c>
    </row>
    <row r="7297" spans="1:3" x14ac:dyDescent="0.25">
      <c r="A7297" t="s">
        <v>7284</v>
      </c>
      <c r="B7297">
        <v>0.35912865500000002</v>
      </c>
      <c r="C7297">
        <v>4.8038782000000002E-2</v>
      </c>
    </row>
    <row r="7298" spans="1:3" x14ac:dyDescent="0.25">
      <c r="A7298" t="s">
        <v>7285</v>
      </c>
      <c r="B7298">
        <v>-1.194610344</v>
      </c>
      <c r="C7298" s="9">
        <v>4.0299999999999999E-16</v>
      </c>
    </row>
    <row r="7299" spans="1:3" x14ac:dyDescent="0.25">
      <c r="A7299" t="s">
        <v>7286</v>
      </c>
      <c r="B7299">
        <v>-0.203541055</v>
      </c>
      <c r="C7299">
        <v>0.32810509700000001</v>
      </c>
    </row>
    <row r="7300" spans="1:3" x14ac:dyDescent="0.25">
      <c r="A7300" t="s">
        <v>7287</v>
      </c>
      <c r="B7300">
        <v>-1.1284675529999999</v>
      </c>
      <c r="C7300" s="9">
        <v>5.74E-14</v>
      </c>
    </row>
    <row r="7301" spans="1:3" x14ac:dyDescent="0.25">
      <c r="A7301" t="s">
        <v>7288</v>
      </c>
      <c r="B7301">
        <v>-0.92960496800000003</v>
      </c>
      <c r="C7301" s="9">
        <v>7.2500000000000005E-16</v>
      </c>
    </row>
    <row r="7302" spans="1:3" x14ac:dyDescent="0.25">
      <c r="A7302" t="s">
        <v>7289</v>
      </c>
      <c r="B7302">
        <v>0.148518384</v>
      </c>
      <c r="C7302">
        <v>0.342159877</v>
      </c>
    </row>
    <row r="7303" spans="1:3" x14ac:dyDescent="0.25">
      <c r="A7303" t="s">
        <v>7290</v>
      </c>
      <c r="B7303">
        <v>-0.64379775500000003</v>
      </c>
      <c r="C7303" s="9">
        <v>4.8400000000000003E-8</v>
      </c>
    </row>
    <row r="7304" spans="1:3" x14ac:dyDescent="0.25">
      <c r="A7304" t="s">
        <v>7291</v>
      </c>
      <c r="B7304">
        <v>0.525777194</v>
      </c>
      <c r="C7304">
        <v>0.27446230199999999</v>
      </c>
    </row>
    <row r="7305" spans="1:3" x14ac:dyDescent="0.25">
      <c r="A7305" t="s">
        <v>7292</v>
      </c>
      <c r="B7305">
        <v>3.9872022020000002</v>
      </c>
      <c r="C7305" s="9">
        <v>9.75E-158</v>
      </c>
    </row>
    <row r="7306" spans="1:3" x14ac:dyDescent="0.25">
      <c r="A7306" t="s">
        <v>7293</v>
      </c>
      <c r="B7306">
        <v>-0.28819521100000001</v>
      </c>
      <c r="C7306">
        <v>1.3186399999999999E-2</v>
      </c>
    </row>
    <row r="7307" spans="1:3" x14ac:dyDescent="0.25">
      <c r="A7307" t="s">
        <v>7294</v>
      </c>
      <c r="B7307">
        <v>0.31422709399999998</v>
      </c>
      <c r="C7307">
        <v>0.16159913400000001</v>
      </c>
    </row>
    <row r="7308" spans="1:3" x14ac:dyDescent="0.25">
      <c r="A7308" t="s">
        <v>7295</v>
      </c>
      <c r="B7308">
        <v>0.71166304300000005</v>
      </c>
      <c r="C7308" s="9">
        <v>7.0000000000000001E-12</v>
      </c>
    </row>
    <row r="7309" spans="1:3" x14ac:dyDescent="0.25">
      <c r="A7309" t="s">
        <v>7296</v>
      </c>
      <c r="B7309">
        <v>-0.41604215999999999</v>
      </c>
      <c r="C7309">
        <v>6.2106399999999995E-4</v>
      </c>
    </row>
    <row r="7310" spans="1:3" x14ac:dyDescent="0.25">
      <c r="A7310" t="s">
        <v>7297</v>
      </c>
      <c r="B7310">
        <v>-0.70992435099999995</v>
      </c>
      <c r="C7310" s="9">
        <v>2.16E-9</v>
      </c>
    </row>
    <row r="7311" spans="1:3" x14ac:dyDescent="0.25">
      <c r="A7311" t="s">
        <v>7298</v>
      </c>
      <c r="B7311">
        <v>7.912901E-3</v>
      </c>
      <c r="C7311">
        <v>0.97220966200000003</v>
      </c>
    </row>
    <row r="7312" spans="1:3" x14ac:dyDescent="0.25">
      <c r="A7312" t="s">
        <v>7299</v>
      </c>
      <c r="B7312">
        <v>0.29970342100000003</v>
      </c>
      <c r="C7312">
        <v>0.562506163</v>
      </c>
    </row>
    <row r="7313" spans="1:3" x14ac:dyDescent="0.25">
      <c r="A7313" t="s">
        <v>7300</v>
      </c>
      <c r="B7313">
        <v>2.3714335E-2</v>
      </c>
      <c r="C7313">
        <v>0.97052433599999999</v>
      </c>
    </row>
    <row r="7314" spans="1:3" x14ac:dyDescent="0.25">
      <c r="A7314" t="s">
        <v>7301</v>
      </c>
      <c r="B7314">
        <v>3.46374256</v>
      </c>
      <c r="C7314" s="9">
        <v>3.0200000000000003E-17</v>
      </c>
    </row>
    <row r="7315" spans="1:3" x14ac:dyDescent="0.25">
      <c r="A7315" t="s">
        <v>7302</v>
      </c>
      <c r="B7315">
        <v>-1.5751799550000001</v>
      </c>
      <c r="C7315" s="9">
        <v>1.01E-15</v>
      </c>
    </row>
    <row r="7316" spans="1:3" x14ac:dyDescent="0.25">
      <c r="A7316" t="s">
        <v>7303</v>
      </c>
      <c r="B7316">
        <v>-0.21273007799999999</v>
      </c>
      <c r="C7316">
        <v>0.10783815400000001</v>
      </c>
    </row>
    <row r="7317" spans="1:3" x14ac:dyDescent="0.25">
      <c r="A7317" t="s">
        <v>7304</v>
      </c>
      <c r="B7317">
        <v>-0.75796061699999995</v>
      </c>
      <c r="C7317" s="9">
        <v>8.0700000000000003E-11</v>
      </c>
    </row>
    <row r="7318" spans="1:3" x14ac:dyDescent="0.25">
      <c r="A7318" t="s">
        <v>7305</v>
      </c>
      <c r="B7318">
        <v>0.73114232300000004</v>
      </c>
      <c r="C7318">
        <v>0.110397122</v>
      </c>
    </row>
    <row r="7319" spans="1:3" x14ac:dyDescent="0.25">
      <c r="A7319" t="s">
        <v>7306</v>
      </c>
      <c r="B7319">
        <v>-2.7124844530000001</v>
      </c>
      <c r="C7319" s="9">
        <v>2.1299999999999999E-27</v>
      </c>
    </row>
    <row r="7320" spans="1:3" x14ac:dyDescent="0.25">
      <c r="A7320" t="s">
        <v>7307</v>
      </c>
      <c r="B7320">
        <v>0.20647210699999999</v>
      </c>
      <c r="C7320">
        <v>0.37618935199999998</v>
      </c>
    </row>
    <row r="7321" spans="1:3" x14ac:dyDescent="0.25">
      <c r="A7321" t="s">
        <v>7308</v>
      </c>
      <c r="B7321">
        <v>-0.40804315899999999</v>
      </c>
      <c r="C7321">
        <v>0.53131827499999995</v>
      </c>
    </row>
    <row r="7322" spans="1:3" x14ac:dyDescent="0.25">
      <c r="A7322" t="s">
        <v>7309</v>
      </c>
      <c r="B7322">
        <v>7.0293656999999996E-2</v>
      </c>
      <c r="C7322">
        <v>0.948645289</v>
      </c>
    </row>
    <row r="7323" spans="1:3" x14ac:dyDescent="0.25">
      <c r="A7323" t="s">
        <v>7310</v>
      </c>
      <c r="B7323">
        <v>-3.9106908000000003E-2</v>
      </c>
      <c r="C7323">
        <v>0.87878020899999998</v>
      </c>
    </row>
    <row r="7324" spans="1:3" x14ac:dyDescent="0.25">
      <c r="A7324" t="s">
        <v>7311</v>
      </c>
      <c r="B7324">
        <v>-0.13842333900000001</v>
      </c>
      <c r="C7324">
        <v>0.78369361599999998</v>
      </c>
    </row>
    <row r="7325" spans="1:3" x14ac:dyDescent="0.25">
      <c r="A7325" t="s">
        <v>7312</v>
      </c>
      <c r="B7325">
        <v>0.52254138100000003</v>
      </c>
      <c r="C7325">
        <v>6.1854489999999998E-2</v>
      </c>
    </row>
    <row r="7326" spans="1:3" x14ac:dyDescent="0.25">
      <c r="A7326" t="s">
        <v>7313</v>
      </c>
      <c r="B7326">
        <v>5.0706461000000001E-2</v>
      </c>
      <c r="C7326">
        <v>0.81666823099999997</v>
      </c>
    </row>
    <row r="7327" spans="1:3" x14ac:dyDescent="0.25">
      <c r="A7327" t="s">
        <v>7314</v>
      </c>
      <c r="B7327">
        <v>-0.33374757500000002</v>
      </c>
      <c r="C7327">
        <v>7.2952249999999996E-2</v>
      </c>
    </row>
    <row r="7328" spans="1:3" x14ac:dyDescent="0.25">
      <c r="A7328" t="s">
        <v>7315</v>
      </c>
      <c r="B7328">
        <v>0.26699066700000001</v>
      </c>
      <c r="C7328">
        <v>0.78660567100000001</v>
      </c>
    </row>
    <row r="7329" spans="1:3" x14ac:dyDescent="0.25">
      <c r="A7329" t="s">
        <v>7316</v>
      </c>
      <c r="B7329">
        <v>3.7307739390000001</v>
      </c>
      <c r="C7329" s="9">
        <v>3.4699999999999999E-28</v>
      </c>
    </row>
    <row r="7330" spans="1:3" x14ac:dyDescent="0.25">
      <c r="A7330" t="s">
        <v>7317</v>
      </c>
      <c r="B7330">
        <v>0.26537335299999998</v>
      </c>
      <c r="C7330">
        <v>5.1905074000000002E-2</v>
      </c>
    </row>
    <row r="7331" spans="1:3" x14ac:dyDescent="0.25">
      <c r="A7331" t="s">
        <v>7318</v>
      </c>
      <c r="B7331">
        <v>9.3943799999999994E-2</v>
      </c>
      <c r="C7331">
        <v>0.60379324199999995</v>
      </c>
    </row>
    <row r="7332" spans="1:3" x14ac:dyDescent="0.25">
      <c r="A7332" t="s">
        <v>7319</v>
      </c>
      <c r="B7332">
        <v>-0.139174574</v>
      </c>
      <c r="C7332">
        <v>0.85346646699999995</v>
      </c>
    </row>
    <row r="7333" spans="1:3" x14ac:dyDescent="0.25">
      <c r="A7333" t="s">
        <v>7320</v>
      </c>
      <c r="B7333">
        <v>-0.90894096700000004</v>
      </c>
      <c r="C7333" s="9">
        <v>1.1700000000000001E-12</v>
      </c>
    </row>
    <row r="7334" spans="1:3" x14ac:dyDescent="0.25">
      <c r="A7334" t="s">
        <v>7321</v>
      </c>
      <c r="B7334">
        <v>-0.181042972</v>
      </c>
      <c r="C7334">
        <v>0.35100790399999998</v>
      </c>
    </row>
    <row r="7335" spans="1:3" x14ac:dyDescent="0.25">
      <c r="A7335" t="s">
        <v>7322</v>
      </c>
      <c r="B7335">
        <v>0.16718224000000001</v>
      </c>
      <c r="C7335">
        <v>0.28200236400000001</v>
      </c>
    </row>
    <row r="7336" spans="1:3" x14ac:dyDescent="0.25">
      <c r="A7336" t="s">
        <v>7323</v>
      </c>
      <c r="B7336">
        <v>-0.51275637799999996</v>
      </c>
      <c r="C7336">
        <v>5.0825049999999997E-2</v>
      </c>
    </row>
    <row r="7337" spans="1:3" x14ac:dyDescent="0.25">
      <c r="A7337" t="s">
        <v>7324</v>
      </c>
      <c r="B7337">
        <v>-0.168427098</v>
      </c>
      <c r="C7337">
        <v>0.68677400899999996</v>
      </c>
    </row>
    <row r="7338" spans="1:3" x14ac:dyDescent="0.25">
      <c r="A7338" t="s">
        <v>7325</v>
      </c>
      <c r="B7338">
        <v>-0.19480826600000001</v>
      </c>
      <c r="C7338">
        <v>0.12608325500000001</v>
      </c>
    </row>
    <row r="7339" spans="1:3" x14ac:dyDescent="0.25">
      <c r="A7339" t="s">
        <v>7326</v>
      </c>
      <c r="B7339">
        <v>0.85841846099999997</v>
      </c>
      <c r="C7339" s="9">
        <v>2.6800000000000002E-7</v>
      </c>
    </row>
    <row r="7340" spans="1:3" x14ac:dyDescent="0.25">
      <c r="A7340" t="s">
        <v>7327</v>
      </c>
      <c r="B7340">
        <v>0.263461365</v>
      </c>
      <c r="C7340">
        <v>0.37119786900000001</v>
      </c>
    </row>
    <row r="7341" spans="1:3" x14ac:dyDescent="0.25">
      <c r="A7341" t="s">
        <v>7328</v>
      </c>
      <c r="B7341">
        <v>-0.23009222100000001</v>
      </c>
      <c r="C7341">
        <v>9.6032253999999997E-2</v>
      </c>
    </row>
    <row r="7342" spans="1:3" x14ac:dyDescent="0.25">
      <c r="A7342" t="s">
        <v>7329</v>
      </c>
      <c r="B7342">
        <v>0.16687257799999999</v>
      </c>
      <c r="C7342">
        <v>0.466947526</v>
      </c>
    </row>
    <row r="7343" spans="1:3" x14ac:dyDescent="0.25">
      <c r="A7343" t="s">
        <v>7330</v>
      </c>
      <c r="B7343">
        <v>-0.109908059</v>
      </c>
      <c r="C7343">
        <v>0.72620841700000005</v>
      </c>
    </row>
    <row r="7344" spans="1:3" x14ac:dyDescent="0.25">
      <c r="A7344" t="s">
        <v>7331</v>
      </c>
      <c r="B7344">
        <v>-0.27722788500000001</v>
      </c>
      <c r="C7344">
        <v>1.7303913000000001E-2</v>
      </c>
    </row>
    <row r="7345" spans="1:3" x14ac:dyDescent="0.25">
      <c r="A7345" t="s">
        <v>7332</v>
      </c>
      <c r="B7345">
        <v>-0.9101496</v>
      </c>
      <c r="C7345" s="9">
        <v>1.26E-18</v>
      </c>
    </row>
    <row r="7346" spans="1:3" x14ac:dyDescent="0.25">
      <c r="A7346" t="s">
        <v>7333</v>
      </c>
      <c r="B7346">
        <v>-0.83290536800000003</v>
      </c>
      <c r="C7346" s="9">
        <v>1.75E-6</v>
      </c>
    </row>
    <row r="7347" spans="1:3" x14ac:dyDescent="0.25">
      <c r="A7347" t="s">
        <v>7334</v>
      </c>
      <c r="B7347">
        <v>0.47633038999999999</v>
      </c>
      <c r="C7347" s="9">
        <v>2.0899999999999999E-6</v>
      </c>
    </row>
    <row r="7348" spans="1:3" x14ac:dyDescent="0.25">
      <c r="A7348" t="s">
        <v>7335</v>
      </c>
      <c r="B7348">
        <v>-8.2205396E-2</v>
      </c>
      <c r="C7348">
        <v>0.77355306400000001</v>
      </c>
    </row>
    <row r="7349" spans="1:3" x14ac:dyDescent="0.25">
      <c r="A7349" t="s">
        <v>7336</v>
      </c>
      <c r="B7349">
        <v>0.12828645699999999</v>
      </c>
      <c r="C7349">
        <v>0.89552320699999999</v>
      </c>
    </row>
    <row r="7350" spans="1:3" x14ac:dyDescent="0.25">
      <c r="A7350" t="s">
        <v>7337</v>
      </c>
      <c r="B7350">
        <v>-0.37435233600000001</v>
      </c>
      <c r="C7350">
        <v>4.8359830000000003E-3</v>
      </c>
    </row>
    <row r="7351" spans="1:3" x14ac:dyDescent="0.25">
      <c r="A7351" t="s">
        <v>7338</v>
      </c>
      <c r="B7351">
        <v>-0.30681424800000001</v>
      </c>
      <c r="C7351">
        <v>5.9547490000000002E-2</v>
      </c>
    </row>
    <row r="7352" spans="1:3" x14ac:dyDescent="0.25">
      <c r="A7352" t="s">
        <v>7339</v>
      </c>
      <c r="B7352">
        <v>0.18329325099999999</v>
      </c>
      <c r="C7352">
        <v>0.20725913100000001</v>
      </c>
    </row>
    <row r="7353" spans="1:3" x14ac:dyDescent="0.25">
      <c r="A7353" t="s">
        <v>7340</v>
      </c>
      <c r="B7353">
        <v>-1.7632113000000001E-2</v>
      </c>
      <c r="C7353">
        <v>0.93551969700000004</v>
      </c>
    </row>
    <row r="7354" spans="1:3" x14ac:dyDescent="0.25">
      <c r="A7354" t="s">
        <v>7341</v>
      </c>
      <c r="B7354">
        <v>1.233196403</v>
      </c>
      <c r="C7354">
        <v>0.33642982999999999</v>
      </c>
    </row>
    <row r="7355" spans="1:3" x14ac:dyDescent="0.25">
      <c r="A7355" t="s">
        <v>7342</v>
      </c>
      <c r="B7355">
        <v>-0.95319796199999995</v>
      </c>
      <c r="C7355">
        <v>0.14284680199999999</v>
      </c>
    </row>
    <row r="7356" spans="1:3" x14ac:dyDescent="0.25">
      <c r="A7356" t="s">
        <v>7343</v>
      </c>
      <c r="B7356">
        <v>0.33670334499999999</v>
      </c>
      <c r="C7356">
        <v>0.22590221299999999</v>
      </c>
    </row>
    <row r="7357" spans="1:3" x14ac:dyDescent="0.25">
      <c r="A7357" t="s">
        <v>7344</v>
      </c>
      <c r="B7357">
        <v>-0.32542291000000001</v>
      </c>
      <c r="C7357">
        <v>0.122115005</v>
      </c>
    </row>
    <row r="7358" spans="1:3" x14ac:dyDescent="0.25">
      <c r="A7358" t="s">
        <v>7345</v>
      </c>
      <c r="B7358">
        <v>-0.49338527300000001</v>
      </c>
      <c r="C7358">
        <v>0.24587582399999999</v>
      </c>
    </row>
    <row r="7359" spans="1:3" x14ac:dyDescent="0.25">
      <c r="A7359" t="s">
        <v>7346</v>
      </c>
      <c r="B7359">
        <v>0.92049394699999998</v>
      </c>
      <c r="C7359" s="9">
        <v>1.8600000000000001E-5</v>
      </c>
    </row>
    <row r="7360" spans="1:3" x14ac:dyDescent="0.25">
      <c r="A7360" t="s">
        <v>7347</v>
      </c>
      <c r="B7360">
        <v>-1.9384674310000001</v>
      </c>
      <c r="C7360" s="9">
        <v>1.4E-19</v>
      </c>
    </row>
    <row r="7361" spans="1:3" x14ac:dyDescent="0.25">
      <c r="A7361" t="s">
        <v>7348</v>
      </c>
      <c r="B7361">
        <v>-0.42039631900000002</v>
      </c>
      <c r="C7361">
        <v>6.2326791999999999E-2</v>
      </c>
    </row>
    <row r="7362" spans="1:3" x14ac:dyDescent="0.25">
      <c r="A7362" t="s">
        <v>7349</v>
      </c>
      <c r="B7362">
        <v>0.19300405700000001</v>
      </c>
      <c r="C7362">
        <v>0.44791713500000002</v>
      </c>
    </row>
    <row r="7363" spans="1:3" x14ac:dyDescent="0.25">
      <c r="A7363" t="s">
        <v>7350</v>
      </c>
      <c r="B7363">
        <v>-0.487015323</v>
      </c>
      <c r="C7363">
        <v>4.2882992000000002E-2</v>
      </c>
    </row>
    <row r="7364" spans="1:3" x14ac:dyDescent="0.25">
      <c r="A7364" t="s">
        <v>7351</v>
      </c>
      <c r="B7364">
        <v>-0.37695639600000003</v>
      </c>
      <c r="C7364">
        <v>0.11465233699999999</v>
      </c>
    </row>
    <row r="7365" spans="1:3" x14ac:dyDescent="0.25">
      <c r="A7365" t="s">
        <v>7352</v>
      </c>
      <c r="B7365">
        <v>-1.96893242</v>
      </c>
      <c r="C7365" s="9">
        <v>9.9700000000000003E-16</v>
      </c>
    </row>
    <row r="7366" spans="1:3" x14ac:dyDescent="0.25">
      <c r="A7366" t="s">
        <v>7353</v>
      </c>
      <c r="B7366">
        <v>0.50399945000000002</v>
      </c>
      <c r="C7366">
        <v>0.251616171</v>
      </c>
    </row>
    <row r="7367" spans="1:3" x14ac:dyDescent="0.25">
      <c r="A7367" t="s">
        <v>7354</v>
      </c>
      <c r="B7367">
        <v>-0.21843131099999999</v>
      </c>
      <c r="C7367">
        <v>0.25880834200000002</v>
      </c>
    </row>
    <row r="7368" spans="1:3" x14ac:dyDescent="0.25">
      <c r="A7368" t="s">
        <v>7355</v>
      </c>
      <c r="B7368">
        <v>2.0186849109999998</v>
      </c>
      <c r="C7368">
        <v>0.20930937799999999</v>
      </c>
    </row>
    <row r="7369" spans="1:3" x14ac:dyDescent="0.25">
      <c r="A7369" t="s">
        <v>7356</v>
      </c>
      <c r="B7369">
        <v>0.41007896199999999</v>
      </c>
      <c r="C7369">
        <v>5.3510918999999997E-2</v>
      </c>
    </row>
    <row r="7370" spans="1:3" x14ac:dyDescent="0.25">
      <c r="A7370" t="s">
        <v>7357</v>
      </c>
      <c r="B7370">
        <v>0.26268942000000001</v>
      </c>
      <c r="C7370">
        <v>0.16496127599999999</v>
      </c>
    </row>
    <row r="7371" spans="1:3" x14ac:dyDescent="0.25">
      <c r="A7371" t="s">
        <v>7358</v>
      </c>
      <c r="B7371">
        <v>0.85621857599999995</v>
      </c>
      <c r="C7371">
        <v>1.293766E-3</v>
      </c>
    </row>
    <row r="7372" spans="1:3" x14ac:dyDescent="0.25">
      <c r="A7372" t="s">
        <v>7359</v>
      </c>
      <c r="B7372">
        <v>-0.40516402000000001</v>
      </c>
      <c r="C7372">
        <v>0.674968821</v>
      </c>
    </row>
    <row r="7373" spans="1:3" x14ac:dyDescent="0.25">
      <c r="A7373" t="s">
        <v>7360</v>
      </c>
      <c r="B7373">
        <v>-0.728307484</v>
      </c>
      <c r="C7373" s="9">
        <v>9.7499999999999999E-13</v>
      </c>
    </row>
    <row r="7374" spans="1:3" x14ac:dyDescent="0.25">
      <c r="A7374" t="s">
        <v>7361</v>
      </c>
      <c r="B7374">
        <v>-4.6652329610000001</v>
      </c>
      <c r="C7374" s="9">
        <v>4.07E-44</v>
      </c>
    </row>
    <row r="7375" spans="1:3" x14ac:dyDescent="0.25">
      <c r="A7375" t="s">
        <v>7362</v>
      </c>
      <c r="B7375">
        <v>-8.4692929999999993E-3</v>
      </c>
      <c r="C7375">
        <v>0.97052433599999999</v>
      </c>
    </row>
    <row r="7376" spans="1:3" x14ac:dyDescent="0.25">
      <c r="A7376" t="s">
        <v>7363</v>
      </c>
      <c r="B7376">
        <v>-1.196299287</v>
      </c>
      <c r="C7376">
        <v>0.165126261</v>
      </c>
    </row>
    <row r="7377" spans="1:3" x14ac:dyDescent="0.25">
      <c r="A7377" t="s">
        <v>7364</v>
      </c>
      <c r="B7377">
        <v>-0.13226489799999999</v>
      </c>
      <c r="C7377">
        <v>0.47118170399999998</v>
      </c>
    </row>
    <row r="7378" spans="1:3" x14ac:dyDescent="0.25">
      <c r="A7378" t="s">
        <v>7365</v>
      </c>
      <c r="B7378">
        <v>-0.993446838</v>
      </c>
      <c r="C7378" s="9">
        <v>6.5799999999999999E-7</v>
      </c>
    </row>
    <row r="7379" spans="1:3" x14ac:dyDescent="0.25">
      <c r="A7379" t="s">
        <v>7366</v>
      </c>
      <c r="B7379">
        <v>0.50949082999999995</v>
      </c>
      <c r="C7379">
        <v>0.28765758400000002</v>
      </c>
    </row>
    <row r="7380" spans="1:3" x14ac:dyDescent="0.25">
      <c r="A7380" t="s">
        <v>7367</v>
      </c>
      <c r="B7380">
        <v>-4.0592655369999999</v>
      </c>
      <c r="C7380" s="9">
        <v>1.4300000000000001E-25</v>
      </c>
    </row>
    <row r="7381" spans="1:3" x14ac:dyDescent="0.25">
      <c r="A7381" t="s">
        <v>7368</v>
      </c>
      <c r="B7381">
        <v>0.21238222400000001</v>
      </c>
      <c r="C7381">
        <v>0.123027973</v>
      </c>
    </row>
    <row r="7382" spans="1:3" x14ac:dyDescent="0.25">
      <c r="A7382" t="s">
        <v>7369</v>
      </c>
      <c r="B7382">
        <v>-0.30502533900000001</v>
      </c>
      <c r="C7382">
        <v>0.31590591800000001</v>
      </c>
    </row>
    <row r="7383" spans="1:3" x14ac:dyDescent="0.25">
      <c r="A7383" t="s">
        <v>7370</v>
      </c>
      <c r="B7383">
        <v>2.932121134</v>
      </c>
      <c r="C7383" s="9">
        <v>2.94E-59</v>
      </c>
    </row>
    <row r="7384" spans="1:3" x14ac:dyDescent="0.25">
      <c r="A7384" t="s">
        <v>7371</v>
      </c>
      <c r="B7384">
        <v>4.0446730029999998</v>
      </c>
      <c r="C7384" s="9">
        <v>1.02E-61</v>
      </c>
    </row>
    <row r="7385" spans="1:3" x14ac:dyDescent="0.25">
      <c r="A7385" t="s">
        <v>7372</v>
      </c>
      <c r="B7385">
        <v>4.1388962290000002</v>
      </c>
      <c r="C7385" s="9">
        <v>4.76E-14</v>
      </c>
    </row>
    <row r="7386" spans="1:3" x14ac:dyDescent="0.25">
      <c r="A7386" t="s">
        <v>7373</v>
      </c>
      <c r="B7386">
        <v>-0.58238300200000004</v>
      </c>
      <c r="C7386">
        <v>1.7948899999999999E-4</v>
      </c>
    </row>
    <row r="7387" spans="1:3" x14ac:dyDescent="0.25">
      <c r="A7387" t="s">
        <v>7374</v>
      </c>
      <c r="B7387">
        <v>-0.106698537</v>
      </c>
      <c r="C7387">
        <v>0.88107347000000003</v>
      </c>
    </row>
    <row r="7388" spans="1:3" x14ac:dyDescent="0.25">
      <c r="A7388" t="s">
        <v>7375</v>
      </c>
      <c r="B7388">
        <v>-0.114498977</v>
      </c>
      <c r="C7388">
        <v>0.73746020300000004</v>
      </c>
    </row>
    <row r="7389" spans="1:3" x14ac:dyDescent="0.25">
      <c r="A7389" t="s">
        <v>7376</v>
      </c>
      <c r="B7389">
        <v>0.149890527</v>
      </c>
      <c r="C7389">
        <v>0.75619394500000003</v>
      </c>
    </row>
    <row r="7390" spans="1:3" x14ac:dyDescent="0.25">
      <c r="A7390" t="s">
        <v>7377</v>
      </c>
      <c r="B7390">
        <v>0.19890143699999999</v>
      </c>
      <c r="C7390">
        <v>0.23774721700000001</v>
      </c>
    </row>
    <row r="7391" spans="1:3" x14ac:dyDescent="0.25">
      <c r="A7391" t="s">
        <v>7378</v>
      </c>
      <c r="B7391">
        <v>7.6643128000000005E-2</v>
      </c>
      <c r="C7391">
        <v>0.69918238499999996</v>
      </c>
    </row>
    <row r="7392" spans="1:3" x14ac:dyDescent="0.25">
      <c r="A7392" t="s">
        <v>7379</v>
      </c>
      <c r="B7392">
        <v>-5.7274367999999999E-2</v>
      </c>
      <c r="C7392">
        <v>0.86091754799999998</v>
      </c>
    </row>
    <row r="7393" spans="1:3" x14ac:dyDescent="0.25">
      <c r="A7393" t="s">
        <v>7380</v>
      </c>
      <c r="B7393">
        <v>-0.48042453499999999</v>
      </c>
      <c r="C7393">
        <v>4.2520014000000002E-2</v>
      </c>
    </row>
    <row r="7394" spans="1:3" x14ac:dyDescent="0.25">
      <c r="A7394" t="s">
        <v>7381</v>
      </c>
      <c r="B7394">
        <v>0.23649109400000001</v>
      </c>
      <c r="C7394">
        <v>0.18633693100000001</v>
      </c>
    </row>
    <row r="7395" spans="1:3" x14ac:dyDescent="0.25">
      <c r="A7395" t="s">
        <v>7382</v>
      </c>
      <c r="B7395">
        <v>-0.39493297399999999</v>
      </c>
      <c r="C7395">
        <v>0.61827752899999999</v>
      </c>
    </row>
    <row r="7396" spans="1:3" x14ac:dyDescent="0.25">
      <c r="A7396" t="s">
        <v>7383</v>
      </c>
      <c r="B7396">
        <v>0.582407338</v>
      </c>
      <c r="C7396">
        <v>0.24347839900000001</v>
      </c>
    </row>
    <row r="7397" spans="1:3" x14ac:dyDescent="0.25">
      <c r="A7397" t="s">
        <v>7384</v>
      </c>
      <c r="B7397">
        <v>0.33022861399999998</v>
      </c>
      <c r="C7397">
        <v>2.4073547000000001E-2</v>
      </c>
    </row>
    <row r="7398" spans="1:3" x14ac:dyDescent="0.25">
      <c r="A7398" t="s">
        <v>7385</v>
      </c>
      <c r="B7398">
        <v>-1.6736207569999999</v>
      </c>
      <c r="C7398" s="9">
        <v>2.67E-19</v>
      </c>
    </row>
    <row r="7399" spans="1:3" x14ac:dyDescent="0.25">
      <c r="A7399" t="s">
        <v>7386</v>
      </c>
      <c r="B7399">
        <v>9.4587720000000007E-3</v>
      </c>
      <c r="C7399">
        <v>0.96332936199999997</v>
      </c>
    </row>
    <row r="7400" spans="1:3" x14ac:dyDescent="0.25">
      <c r="A7400" t="s">
        <v>7387</v>
      </c>
      <c r="B7400">
        <v>1.511624343</v>
      </c>
      <c r="C7400" s="9">
        <v>5.6199999999999997E-5</v>
      </c>
    </row>
    <row r="7401" spans="1:3" x14ac:dyDescent="0.25">
      <c r="A7401" t="s">
        <v>7388</v>
      </c>
      <c r="B7401">
        <v>1.3010456779999999</v>
      </c>
      <c r="C7401" s="9">
        <v>1.42E-15</v>
      </c>
    </row>
    <row r="7402" spans="1:3" x14ac:dyDescent="0.25">
      <c r="A7402" t="s">
        <v>7389</v>
      </c>
      <c r="B7402">
        <v>-0.65934969300000001</v>
      </c>
      <c r="C7402">
        <v>0.36406342200000003</v>
      </c>
    </row>
    <row r="7403" spans="1:3" x14ac:dyDescent="0.25">
      <c r="A7403" t="s">
        <v>7390</v>
      </c>
      <c r="B7403">
        <v>0.52528202300000004</v>
      </c>
      <c r="C7403">
        <v>0.34072649799999999</v>
      </c>
    </row>
    <row r="7404" spans="1:3" x14ac:dyDescent="0.25">
      <c r="A7404" t="s">
        <v>7391</v>
      </c>
      <c r="B7404">
        <v>-0.20243211799999999</v>
      </c>
      <c r="C7404">
        <v>0.12899833399999999</v>
      </c>
    </row>
    <row r="7405" spans="1:3" x14ac:dyDescent="0.25">
      <c r="A7405" t="s">
        <v>7392</v>
      </c>
      <c r="B7405">
        <v>3.9875913999999998E-2</v>
      </c>
      <c r="C7405">
        <v>0.91346268399999997</v>
      </c>
    </row>
    <row r="7406" spans="1:3" x14ac:dyDescent="0.25">
      <c r="A7406" t="s">
        <v>7393</v>
      </c>
      <c r="B7406">
        <v>2.5496069010000002</v>
      </c>
      <c r="C7406">
        <v>4.9859699E-2</v>
      </c>
    </row>
    <row r="7407" spans="1:3" x14ac:dyDescent="0.25">
      <c r="A7407" t="s">
        <v>7394</v>
      </c>
      <c r="B7407">
        <v>0.63502857999999995</v>
      </c>
      <c r="C7407" s="9">
        <v>4.4499999999999997E-6</v>
      </c>
    </row>
    <row r="7408" spans="1:3" x14ac:dyDescent="0.25">
      <c r="A7408" t="s">
        <v>7395</v>
      </c>
      <c r="B7408">
        <v>0.80283852099999997</v>
      </c>
      <c r="C7408" s="9">
        <v>5.9000000000000002E-16</v>
      </c>
    </row>
    <row r="7409" spans="1:3" x14ac:dyDescent="0.25">
      <c r="A7409" t="s">
        <v>7396</v>
      </c>
      <c r="B7409">
        <v>-0.58126006900000005</v>
      </c>
      <c r="C7409">
        <v>1.6250272999999999E-2</v>
      </c>
    </row>
    <row r="7410" spans="1:3" x14ac:dyDescent="0.25">
      <c r="A7410" t="s">
        <v>7397</v>
      </c>
      <c r="B7410">
        <v>-0.50509767100000003</v>
      </c>
      <c r="C7410" s="9">
        <v>9.0400000000000002E-5</v>
      </c>
    </row>
    <row r="7411" spans="1:3" x14ac:dyDescent="0.25">
      <c r="A7411" t="s">
        <v>7398</v>
      </c>
      <c r="B7411">
        <v>0.30149652500000002</v>
      </c>
      <c r="C7411">
        <v>3.7783385000000003E-2</v>
      </c>
    </row>
    <row r="7412" spans="1:3" x14ac:dyDescent="0.25">
      <c r="A7412" t="s">
        <v>7399</v>
      </c>
      <c r="B7412">
        <v>-4.1963634999999999E-2</v>
      </c>
      <c r="C7412">
        <v>0.97972484299999996</v>
      </c>
    </row>
    <row r="7413" spans="1:3" x14ac:dyDescent="0.25">
      <c r="A7413" t="s">
        <v>7400</v>
      </c>
      <c r="B7413">
        <v>0.19836696700000001</v>
      </c>
      <c r="C7413">
        <v>0.14359137199999999</v>
      </c>
    </row>
    <row r="7414" spans="1:3" x14ac:dyDescent="0.25">
      <c r="A7414" t="s">
        <v>7401</v>
      </c>
      <c r="B7414">
        <v>0.54174419900000004</v>
      </c>
      <c r="C7414">
        <v>0.265806985</v>
      </c>
    </row>
    <row r="7415" spans="1:3" x14ac:dyDescent="0.25">
      <c r="A7415" t="s">
        <v>7402</v>
      </c>
      <c r="B7415">
        <v>-0.95653247600000002</v>
      </c>
      <c r="C7415" s="9">
        <v>3.67E-6</v>
      </c>
    </row>
    <row r="7416" spans="1:3" x14ac:dyDescent="0.25">
      <c r="A7416" t="s">
        <v>7403</v>
      </c>
      <c r="B7416">
        <v>3.3713381079999998</v>
      </c>
      <c r="C7416" s="9">
        <v>1.3900000000000001E-85</v>
      </c>
    </row>
    <row r="7417" spans="1:3" x14ac:dyDescent="0.25">
      <c r="A7417" t="s">
        <v>7404</v>
      </c>
      <c r="B7417">
        <v>-0.556487446</v>
      </c>
      <c r="C7417">
        <v>2.5842500000000001E-4</v>
      </c>
    </row>
    <row r="7418" spans="1:3" x14ac:dyDescent="0.25">
      <c r="A7418" t="s">
        <v>7405</v>
      </c>
      <c r="B7418">
        <v>9.0492619999999996E-2</v>
      </c>
      <c r="C7418">
        <v>0.92212872099999998</v>
      </c>
    </row>
    <row r="7419" spans="1:3" x14ac:dyDescent="0.25">
      <c r="A7419" t="s">
        <v>7406</v>
      </c>
      <c r="B7419">
        <v>1.2058814170000001</v>
      </c>
      <c r="C7419" s="9">
        <v>8.1099999999999998E-13</v>
      </c>
    </row>
    <row r="7420" spans="1:3" x14ac:dyDescent="0.25">
      <c r="A7420" t="s">
        <v>7407</v>
      </c>
      <c r="B7420">
        <v>0.54502292799999996</v>
      </c>
      <c r="C7420">
        <v>1.2275357000000001E-2</v>
      </c>
    </row>
    <row r="7421" spans="1:3" x14ac:dyDescent="0.25">
      <c r="A7421" t="s">
        <v>7408</v>
      </c>
      <c r="B7421">
        <v>-0.88164315599999998</v>
      </c>
      <c r="C7421" s="9">
        <v>1.1099999999999999E-12</v>
      </c>
    </row>
    <row r="7422" spans="1:3" x14ac:dyDescent="0.25">
      <c r="A7422" t="s">
        <v>7409</v>
      </c>
      <c r="B7422">
        <v>-0.64271180000000006</v>
      </c>
      <c r="C7422">
        <v>0.19772457399999999</v>
      </c>
    </row>
    <row r="7423" spans="1:3" x14ac:dyDescent="0.25">
      <c r="A7423" t="s">
        <v>7410</v>
      </c>
      <c r="B7423">
        <v>-0.12705938</v>
      </c>
      <c r="C7423">
        <v>0.41965878099999998</v>
      </c>
    </row>
    <row r="7424" spans="1:3" x14ac:dyDescent="0.25">
      <c r="A7424" t="s">
        <v>7411</v>
      </c>
      <c r="B7424">
        <v>-8.1600184000000006E-2</v>
      </c>
      <c r="C7424">
        <v>0.72205821299999995</v>
      </c>
    </row>
    <row r="7425" spans="1:3" x14ac:dyDescent="0.25">
      <c r="A7425" t="s">
        <v>7412</v>
      </c>
      <c r="B7425">
        <v>-2.8239667380000002</v>
      </c>
      <c r="C7425" s="9">
        <v>4.3200000000000001E-10</v>
      </c>
    </row>
    <row r="7426" spans="1:3" x14ac:dyDescent="0.25">
      <c r="A7426" t="s">
        <v>7413</v>
      </c>
      <c r="B7426">
        <v>-0.50993001400000004</v>
      </c>
      <c r="C7426" s="9">
        <v>5.6300000000000005E-7</v>
      </c>
    </row>
    <row r="7427" spans="1:3" x14ac:dyDescent="0.25">
      <c r="A7427" t="s">
        <v>7414</v>
      </c>
      <c r="B7427">
        <v>0.24212002199999999</v>
      </c>
      <c r="C7427">
        <v>8.8844882E-2</v>
      </c>
    </row>
    <row r="7428" spans="1:3" x14ac:dyDescent="0.25">
      <c r="A7428" t="s">
        <v>7415</v>
      </c>
      <c r="B7428">
        <v>-1.30935299</v>
      </c>
      <c r="C7428" s="9">
        <v>3.1700000000000001E-32</v>
      </c>
    </row>
    <row r="7429" spans="1:3" x14ac:dyDescent="0.25">
      <c r="A7429" t="s">
        <v>7416</v>
      </c>
      <c r="B7429">
        <v>-1.7352852860000001</v>
      </c>
      <c r="C7429" s="9">
        <v>4.66E-9</v>
      </c>
    </row>
    <row r="7430" spans="1:3" x14ac:dyDescent="0.25">
      <c r="A7430" t="s">
        <v>7417</v>
      </c>
      <c r="B7430">
        <v>-0.23489022400000001</v>
      </c>
      <c r="C7430">
        <v>0.125228691</v>
      </c>
    </row>
    <row r="7431" spans="1:3" x14ac:dyDescent="0.25">
      <c r="A7431" t="s">
        <v>7418</v>
      </c>
      <c r="B7431">
        <v>4.4975889999999998E-2</v>
      </c>
      <c r="C7431">
        <v>0.958362457</v>
      </c>
    </row>
    <row r="7432" spans="1:3" x14ac:dyDescent="0.25">
      <c r="A7432" t="s">
        <v>7419</v>
      </c>
      <c r="B7432">
        <v>-0.89131031199999999</v>
      </c>
      <c r="C7432">
        <v>0.15366220999999999</v>
      </c>
    </row>
    <row r="7433" spans="1:3" x14ac:dyDescent="0.25">
      <c r="A7433" t="s">
        <v>7420</v>
      </c>
      <c r="B7433">
        <v>-0.69673716600000002</v>
      </c>
      <c r="C7433">
        <v>0.182089009</v>
      </c>
    </row>
    <row r="7434" spans="1:3" x14ac:dyDescent="0.25">
      <c r="A7434" t="s">
        <v>7421</v>
      </c>
      <c r="B7434">
        <v>0.58810802200000001</v>
      </c>
      <c r="C7434">
        <v>0.206052232</v>
      </c>
    </row>
    <row r="7435" spans="1:3" x14ac:dyDescent="0.25">
      <c r="A7435" t="s">
        <v>7422</v>
      </c>
      <c r="B7435">
        <v>0.47769061899999998</v>
      </c>
      <c r="C7435">
        <v>0.26830388999999999</v>
      </c>
    </row>
    <row r="7436" spans="1:3" x14ac:dyDescent="0.25">
      <c r="A7436" t="s">
        <v>7423</v>
      </c>
      <c r="B7436">
        <v>0.24675223800000001</v>
      </c>
      <c r="C7436">
        <v>0.77164632700000002</v>
      </c>
    </row>
    <row r="7437" spans="1:3" x14ac:dyDescent="0.25">
      <c r="A7437" t="s">
        <v>7424</v>
      </c>
      <c r="B7437">
        <v>0.34125249299999999</v>
      </c>
      <c r="C7437">
        <v>5.1455490000000001E-3</v>
      </c>
    </row>
    <row r="7438" spans="1:3" x14ac:dyDescent="0.25">
      <c r="A7438" t="s">
        <v>7425</v>
      </c>
      <c r="B7438">
        <v>0.23918438</v>
      </c>
      <c r="C7438">
        <v>0.73936895999999996</v>
      </c>
    </row>
    <row r="7439" spans="1:3" x14ac:dyDescent="0.25">
      <c r="A7439" t="s">
        <v>7426</v>
      </c>
      <c r="B7439">
        <v>-0.11713180099999999</v>
      </c>
      <c r="C7439">
        <v>0.90191195999999996</v>
      </c>
    </row>
    <row r="7440" spans="1:3" x14ac:dyDescent="0.25">
      <c r="A7440" t="s">
        <v>7427</v>
      </c>
      <c r="B7440">
        <v>-0.40829747700000002</v>
      </c>
      <c r="C7440">
        <v>1.8367738000000002E-2</v>
      </c>
    </row>
    <row r="7441" spans="1:3" x14ac:dyDescent="0.25">
      <c r="A7441" t="s">
        <v>7428</v>
      </c>
      <c r="B7441">
        <v>1.0073819930000001</v>
      </c>
      <c r="C7441" s="9">
        <v>8.0300000000000001E-13</v>
      </c>
    </row>
    <row r="7442" spans="1:3" x14ac:dyDescent="0.25">
      <c r="A7442" t="s">
        <v>7429</v>
      </c>
      <c r="B7442">
        <v>0.117374492</v>
      </c>
      <c r="C7442">
        <v>0.45394299199999999</v>
      </c>
    </row>
    <row r="7443" spans="1:3" x14ac:dyDescent="0.25">
      <c r="A7443" t="s">
        <v>7430</v>
      </c>
      <c r="B7443">
        <v>0.415781601</v>
      </c>
      <c r="C7443">
        <v>2.4225838999999999E-2</v>
      </c>
    </row>
    <row r="7444" spans="1:3" x14ac:dyDescent="0.25">
      <c r="A7444" t="s">
        <v>7431</v>
      </c>
      <c r="B7444">
        <v>-0.23500001300000001</v>
      </c>
      <c r="C7444">
        <v>0.199713905</v>
      </c>
    </row>
    <row r="7445" spans="1:3" x14ac:dyDescent="0.25">
      <c r="A7445" t="s">
        <v>7432</v>
      </c>
      <c r="B7445">
        <v>-0.74440042699999998</v>
      </c>
      <c r="C7445" s="9">
        <v>3.3699999999999997E-8</v>
      </c>
    </row>
    <row r="7446" spans="1:3" x14ac:dyDescent="0.25">
      <c r="A7446" t="s">
        <v>7433</v>
      </c>
      <c r="B7446">
        <v>0.108166398</v>
      </c>
      <c r="C7446">
        <v>0.71469665199999999</v>
      </c>
    </row>
    <row r="7447" spans="1:3" x14ac:dyDescent="0.25">
      <c r="A7447" t="s">
        <v>7434</v>
      </c>
      <c r="B7447">
        <v>-0.55142358599999997</v>
      </c>
      <c r="C7447">
        <v>3.5676102000000001E-2</v>
      </c>
    </row>
    <row r="7448" spans="1:3" x14ac:dyDescent="0.25">
      <c r="A7448" t="s">
        <v>7435</v>
      </c>
      <c r="B7448">
        <v>0.52946024899999999</v>
      </c>
      <c r="C7448">
        <v>1.358122E-3</v>
      </c>
    </row>
    <row r="7449" spans="1:3" x14ac:dyDescent="0.25">
      <c r="A7449" t="s">
        <v>7436</v>
      </c>
      <c r="B7449">
        <v>-0.209963012</v>
      </c>
      <c r="C7449">
        <v>0.25116718399999999</v>
      </c>
    </row>
    <row r="7450" spans="1:3" x14ac:dyDescent="0.25">
      <c r="A7450" t="s">
        <v>7437</v>
      </c>
      <c r="B7450">
        <v>-0.31431747300000001</v>
      </c>
      <c r="C7450">
        <v>0.14318672199999999</v>
      </c>
    </row>
    <row r="7451" spans="1:3" x14ac:dyDescent="0.25">
      <c r="A7451" t="s">
        <v>7438</v>
      </c>
      <c r="B7451">
        <v>4.3177223749999998</v>
      </c>
      <c r="C7451" s="9">
        <v>7.2800000000000005E-110</v>
      </c>
    </row>
    <row r="7452" spans="1:3" x14ac:dyDescent="0.25">
      <c r="A7452" t="s">
        <v>7439</v>
      </c>
      <c r="B7452">
        <v>-0.74414285499999999</v>
      </c>
      <c r="C7452">
        <v>3.8038389999999998E-3</v>
      </c>
    </row>
    <row r="7453" spans="1:3" x14ac:dyDescent="0.25">
      <c r="A7453" t="s">
        <v>7440</v>
      </c>
      <c r="B7453">
        <v>-5.9440793999999998E-2</v>
      </c>
      <c r="C7453">
        <v>0.76643449600000002</v>
      </c>
    </row>
    <row r="7454" spans="1:3" x14ac:dyDescent="0.25">
      <c r="A7454" t="s">
        <v>7441</v>
      </c>
      <c r="B7454">
        <v>1.340379301</v>
      </c>
      <c r="C7454" s="9">
        <v>1.53E-15</v>
      </c>
    </row>
    <row r="7455" spans="1:3" x14ac:dyDescent="0.25">
      <c r="A7455" t="s">
        <v>7442</v>
      </c>
      <c r="B7455">
        <v>0.86732232600000003</v>
      </c>
      <c r="C7455" s="9">
        <v>2.56E-12</v>
      </c>
    </row>
    <row r="7456" spans="1:3" x14ac:dyDescent="0.25">
      <c r="A7456" t="s">
        <v>7443</v>
      </c>
      <c r="B7456">
        <v>-1.2298812830000001</v>
      </c>
      <c r="C7456" s="9">
        <v>8.9099999999999993E-33</v>
      </c>
    </row>
    <row r="7457" spans="1:3" x14ac:dyDescent="0.25">
      <c r="A7457" t="s">
        <v>7444</v>
      </c>
      <c r="B7457">
        <v>-0.92827860799999995</v>
      </c>
      <c r="C7457" s="9">
        <v>1.53E-15</v>
      </c>
    </row>
    <row r="7458" spans="1:3" x14ac:dyDescent="0.25">
      <c r="A7458" t="s">
        <v>7445</v>
      </c>
      <c r="B7458">
        <v>-0.26289652099999999</v>
      </c>
      <c r="C7458">
        <v>0.55260788699999996</v>
      </c>
    </row>
    <row r="7459" spans="1:3" x14ac:dyDescent="0.25">
      <c r="A7459" t="s">
        <v>7446</v>
      </c>
      <c r="B7459">
        <v>0.841509391</v>
      </c>
      <c r="C7459">
        <v>0.43772328500000002</v>
      </c>
    </row>
    <row r="7460" spans="1:3" x14ac:dyDescent="0.25">
      <c r="A7460" t="s">
        <v>7447</v>
      </c>
      <c r="B7460">
        <v>0.11548431000000001</v>
      </c>
      <c r="C7460">
        <v>0.79376603999999995</v>
      </c>
    </row>
    <row r="7461" spans="1:3" x14ac:dyDescent="0.25">
      <c r="A7461" t="s">
        <v>7448</v>
      </c>
      <c r="B7461">
        <v>0.126826091</v>
      </c>
      <c r="C7461">
        <v>0.77440820899999996</v>
      </c>
    </row>
    <row r="7462" spans="1:3" x14ac:dyDescent="0.25">
      <c r="A7462" t="s">
        <v>7449</v>
      </c>
      <c r="B7462">
        <v>-0.295863033</v>
      </c>
      <c r="C7462">
        <v>0.38929391800000002</v>
      </c>
    </row>
    <row r="7463" spans="1:3" x14ac:dyDescent="0.25">
      <c r="A7463" t="s">
        <v>7450</v>
      </c>
      <c r="B7463">
        <v>0.130630841</v>
      </c>
      <c r="C7463">
        <v>0.80464490799999999</v>
      </c>
    </row>
    <row r="7464" spans="1:3" x14ac:dyDescent="0.25">
      <c r="A7464" t="s">
        <v>7451</v>
      </c>
      <c r="B7464">
        <v>0.474698868</v>
      </c>
      <c r="C7464">
        <v>1.33294E-4</v>
      </c>
    </row>
    <row r="7465" spans="1:3" x14ac:dyDescent="0.25">
      <c r="A7465" t="s">
        <v>7452</v>
      </c>
      <c r="B7465">
        <v>-0.135311089</v>
      </c>
      <c r="C7465">
        <v>0.31731840700000002</v>
      </c>
    </row>
    <row r="7466" spans="1:3" x14ac:dyDescent="0.25">
      <c r="A7466" t="s">
        <v>7453</v>
      </c>
      <c r="B7466">
        <v>0.45993384599999998</v>
      </c>
      <c r="C7466">
        <v>8.8481973000000005E-2</v>
      </c>
    </row>
    <row r="7467" spans="1:3" x14ac:dyDescent="0.25">
      <c r="A7467" t="s">
        <v>7454</v>
      </c>
      <c r="B7467">
        <v>-0.15754537800000001</v>
      </c>
      <c r="C7467">
        <v>0.62069445700000003</v>
      </c>
    </row>
    <row r="7468" spans="1:3" x14ac:dyDescent="0.25">
      <c r="A7468" t="s">
        <v>7455</v>
      </c>
      <c r="B7468">
        <v>-0.18493209099999999</v>
      </c>
      <c r="C7468">
        <v>0.54841163400000004</v>
      </c>
    </row>
    <row r="7469" spans="1:3" x14ac:dyDescent="0.25">
      <c r="A7469" t="s">
        <v>7456</v>
      </c>
      <c r="B7469">
        <v>-4.7840223000000001E-2</v>
      </c>
      <c r="C7469">
        <v>0.85522275000000003</v>
      </c>
    </row>
    <row r="7470" spans="1:3" x14ac:dyDescent="0.25">
      <c r="A7470" t="s">
        <v>7457</v>
      </c>
      <c r="B7470">
        <v>0.185564233</v>
      </c>
      <c r="C7470">
        <v>0.512213739</v>
      </c>
    </row>
    <row r="7471" spans="1:3" x14ac:dyDescent="0.25">
      <c r="A7471" t="s">
        <v>7458</v>
      </c>
      <c r="B7471">
        <v>2.3090315389999998</v>
      </c>
      <c r="C7471" s="9">
        <v>5.2800000000000004E-32</v>
      </c>
    </row>
    <row r="7472" spans="1:3" x14ac:dyDescent="0.25">
      <c r="A7472" t="s">
        <v>7459</v>
      </c>
      <c r="B7472">
        <v>5.8324739E-2</v>
      </c>
      <c r="C7472">
        <v>0.73603281799999998</v>
      </c>
    </row>
    <row r="7473" spans="1:3" x14ac:dyDescent="0.25">
      <c r="A7473" t="s">
        <v>7460</v>
      </c>
      <c r="B7473">
        <v>-7.2014371999999993E-2</v>
      </c>
      <c r="C7473">
        <v>0.83826912499999995</v>
      </c>
    </row>
    <row r="7474" spans="1:3" x14ac:dyDescent="0.25">
      <c r="A7474" t="s">
        <v>7461</v>
      </c>
      <c r="B7474">
        <v>-0.39362425200000001</v>
      </c>
      <c r="C7474">
        <v>0.12224203</v>
      </c>
    </row>
    <row r="7475" spans="1:3" x14ac:dyDescent="0.25">
      <c r="A7475" t="s">
        <v>7462</v>
      </c>
      <c r="B7475">
        <v>-3.7889224999999999E-2</v>
      </c>
      <c r="C7475">
        <v>0.93991740700000004</v>
      </c>
    </row>
    <row r="7476" spans="1:3" x14ac:dyDescent="0.25">
      <c r="A7476" t="s">
        <v>7463</v>
      </c>
      <c r="B7476">
        <v>-0.284503597</v>
      </c>
      <c r="C7476">
        <v>0.36426357300000001</v>
      </c>
    </row>
    <row r="7477" spans="1:3" x14ac:dyDescent="0.25">
      <c r="A7477" t="s">
        <v>7464</v>
      </c>
      <c r="B7477">
        <v>-0.85937710599999995</v>
      </c>
      <c r="C7477">
        <v>1.185511E-2</v>
      </c>
    </row>
    <row r="7478" spans="1:3" x14ac:dyDescent="0.25">
      <c r="A7478" t="s">
        <v>7465</v>
      </c>
      <c r="B7478">
        <v>0.37079721599999999</v>
      </c>
      <c r="C7478">
        <v>0.63885607600000005</v>
      </c>
    </row>
    <row r="7479" spans="1:3" x14ac:dyDescent="0.25">
      <c r="A7479" t="s">
        <v>7466</v>
      </c>
      <c r="B7479">
        <v>0.56520943300000004</v>
      </c>
      <c r="C7479" s="9">
        <v>6.5900000000000001E-8</v>
      </c>
    </row>
    <row r="7480" spans="1:3" x14ac:dyDescent="0.25">
      <c r="A7480" t="s">
        <v>7467</v>
      </c>
      <c r="B7480">
        <v>-0.68483175299999999</v>
      </c>
      <c r="C7480" s="9">
        <v>2.2699999999999999E-6</v>
      </c>
    </row>
    <row r="7481" spans="1:3" x14ac:dyDescent="0.25">
      <c r="A7481" t="s">
        <v>7468</v>
      </c>
      <c r="B7481">
        <v>0.74836429100000001</v>
      </c>
      <c r="C7481" s="9">
        <v>3.89E-7</v>
      </c>
    </row>
    <row r="7482" spans="1:3" x14ac:dyDescent="0.25">
      <c r="A7482" t="s">
        <v>7469</v>
      </c>
      <c r="B7482">
        <v>-1.014595377</v>
      </c>
      <c r="C7482">
        <v>1.0489785999999999E-2</v>
      </c>
    </row>
    <row r="7483" spans="1:3" x14ac:dyDescent="0.25">
      <c r="A7483" t="s">
        <v>7470</v>
      </c>
      <c r="B7483">
        <v>-3.4199539999999998E-3</v>
      </c>
      <c r="C7483">
        <v>0.99708848100000003</v>
      </c>
    </row>
    <row r="7484" spans="1:3" x14ac:dyDescent="0.25">
      <c r="A7484" t="s">
        <v>7471</v>
      </c>
      <c r="B7484">
        <v>0.49137708299999999</v>
      </c>
      <c r="C7484">
        <v>4.6513140000000001E-3</v>
      </c>
    </row>
    <row r="7485" spans="1:3" x14ac:dyDescent="0.25">
      <c r="A7485" t="s">
        <v>7472</v>
      </c>
      <c r="B7485">
        <v>3.654560048</v>
      </c>
      <c r="C7485" s="9">
        <v>9.3700000000000002E-54</v>
      </c>
    </row>
    <row r="7486" spans="1:3" x14ac:dyDescent="0.25">
      <c r="A7486" t="s">
        <v>7473</v>
      </c>
      <c r="B7486">
        <v>-0.44518356599999998</v>
      </c>
      <c r="C7486" s="9">
        <v>7.6700000000000003E-7</v>
      </c>
    </row>
    <row r="7487" spans="1:3" x14ac:dyDescent="0.25">
      <c r="A7487" t="s">
        <v>7474</v>
      </c>
      <c r="B7487">
        <v>2.9884592620000001</v>
      </c>
      <c r="C7487" s="9">
        <v>5.9700000000000001E-14</v>
      </c>
    </row>
    <row r="7488" spans="1:3" x14ac:dyDescent="0.25">
      <c r="A7488" t="s">
        <v>7475</v>
      </c>
      <c r="B7488">
        <v>-0.70999054100000003</v>
      </c>
      <c r="C7488">
        <v>3.5261400000000001E-3</v>
      </c>
    </row>
    <row r="7489" spans="1:3" x14ac:dyDescent="0.25">
      <c r="A7489" t="s">
        <v>7476</v>
      </c>
      <c r="B7489">
        <v>-0.207664511</v>
      </c>
      <c r="C7489">
        <v>0.31367689199999998</v>
      </c>
    </row>
    <row r="7490" spans="1:3" x14ac:dyDescent="0.25">
      <c r="A7490" t="s">
        <v>7477</v>
      </c>
      <c r="B7490">
        <v>0.250396709</v>
      </c>
      <c r="C7490">
        <v>0.217295454</v>
      </c>
    </row>
    <row r="7491" spans="1:3" x14ac:dyDescent="0.25">
      <c r="A7491" t="s">
        <v>7478</v>
      </c>
      <c r="B7491">
        <v>-0.67966350600000003</v>
      </c>
      <c r="C7491" s="9">
        <v>1.92E-7</v>
      </c>
    </row>
    <row r="7492" spans="1:3" x14ac:dyDescent="0.25">
      <c r="A7492" t="s">
        <v>7479</v>
      </c>
      <c r="B7492">
        <v>-0.17393819399999999</v>
      </c>
      <c r="C7492">
        <v>0.48127740200000002</v>
      </c>
    </row>
    <row r="7493" spans="1:3" x14ac:dyDescent="0.25">
      <c r="A7493" t="s">
        <v>7480</v>
      </c>
      <c r="B7493">
        <v>-0.59587700300000002</v>
      </c>
      <c r="C7493" s="9">
        <v>3.65E-7</v>
      </c>
    </row>
    <row r="7494" spans="1:3" x14ac:dyDescent="0.25">
      <c r="A7494" t="s">
        <v>7481</v>
      </c>
      <c r="B7494">
        <v>-0.12574295399999999</v>
      </c>
      <c r="C7494">
        <v>0.57569089399999995</v>
      </c>
    </row>
    <row r="7495" spans="1:3" x14ac:dyDescent="0.25">
      <c r="A7495" t="s">
        <v>7482</v>
      </c>
      <c r="B7495">
        <v>9.0791686999999996E-2</v>
      </c>
      <c r="C7495">
        <v>0.72932399999999997</v>
      </c>
    </row>
    <row r="7496" spans="1:3" x14ac:dyDescent="0.25">
      <c r="A7496" t="s">
        <v>7483</v>
      </c>
      <c r="B7496">
        <v>-0.96733355499999996</v>
      </c>
      <c r="C7496" s="9">
        <v>2.2600000000000001E-22</v>
      </c>
    </row>
    <row r="7497" spans="1:3" x14ac:dyDescent="0.25">
      <c r="A7497" t="s">
        <v>7484</v>
      </c>
      <c r="B7497">
        <v>-7.7647264999999993E-2</v>
      </c>
      <c r="C7497">
        <v>0.63783952099999996</v>
      </c>
    </row>
    <row r="7498" spans="1:3" x14ac:dyDescent="0.25">
      <c r="A7498" t="s">
        <v>7485</v>
      </c>
      <c r="B7498">
        <v>-0.77582375299999995</v>
      </c>
      <c r="C7498" s="9">
        <v>1.3400000000000001E-13</v>
      </c>
    </row>
    <row r="7499" spans="1:3" x14ac:dyDescent="0.25">
      <c r="A7499" t="s">
        <v>7486</v>
      </c>
      <c r="B7499">
        <v>0.583881227</v>
      </c>
      <c r="C7499">
        <v>5.6446719999999999E-3</v>
      </c>
    </row>
    <row r="7500" spans="1:3" x14ac:dyDescent="0.25">
      <c r="A7500" t="s">
        <v>7487</v>
      </c>
      <c r="B7500">
        <v>0.45783882199999998</v>
      </c>
      <c r="C7500">
        <v>0.15723045999999999</v>
      </c>
    </row>
    <row r="7501" spans="1:3" x14ac:dyDescent="0.25">
      <c r="A7501" t="s">
        <v>7488</v>
      </c>
      <c r="B7501">
        <v>-1.1656546059999999</v>
      </c>
      <c r="C7501" s="9">
        <v>2.5000000000000002E-6</v>
      </c>
    </row>
    <row r="7502" spans="1:3" x14ac:dyDescent="0.25">
      <c r="A7502" t="s">
        <v>7489</v>
      </c>
      <c r="B7502">
        <v>-0.100938334</v>
      </c>
      <c r="C7502">
        <v>0.82911942900000002</v>
      </c>
    </row>
    <row r="7503" spans="1:3" x14ac:dyDescent="0.25">
      <c r="A7503" t="s">
        <v>7490</v>
      </c>
      <c r="B7503">
        <v>0.14844492200000001</v>
      </c>
      <c r="C7503">
        <v>0.72574989199999995</v>
      </c>
    </row>
    <row r="7504" spans="1:3" x14ac:dyDescent="0.25">
      <c r="A7504" t="s">
        <v>7491</v>
      </c>
      <c r="B7504">
        <v>4.9222924000000001E-2</v>
      </c>
      <c r="C7504">
        <v>0.769246176</v>
      </c>
    </row>
    <row r="7505" spans="1:3" x14ac:dyDescent="0.25">
      <c r="A7505" t="s">
        <v>7492</v>
      </c>
      <c r="B7505">
        <v>0.72726119</v>
      </c>
      <c r="C7505">
        <v>0.22607058499999999</v>
      </c>
    </row>
    <row r="7506" spans="1:3" x14ac:dyDescent="0.25">
      <c r="A7506" t="s">
        <v>7493</v>
      </c>
      <c r="B7506">
        <v>1.2227198E-2</v>
      </c>
      <c r="C7506">
        <v>0.95503376600000001</v>
      </c>
    </row>
    <row r="7507" spans="1:3" x14ac:dyDescent="0.25">
      <c r="A7507" t="s">
        <v>7494</v>
      </c>
      <c r="B7507">
        <v>-0.10162776599999999</v>
      </c>
      <c r="C7507">
        <v>0.83595968099999995</v>
      </c>
    </row>
    <row r="7508" spans="1:3" x14ac:dyDescent="0.25">
      <c r="A7508" t="s">
        <v>7495</v>
      </c>
      <c r="B7508">
        <v>0.26968608900000002</v>
      </c>
      <c r="C7508">
        <v>0.65442683499999998</v>
      </c>
    </row>
    <row r="7509" spans="1:3" x14ac:dyDescent="0.25">
      <c r="A7509" t="s">
        <v>7496</v>
      </c>
      <c r="B7509">
        <v>0.40211074000000002</v>
      </c>
      <c r="C7509">
        <v>7.0168100000000001E-4</v>
      </c>
    </row>
    <row r="7510" spans="1:3" x14ac:dyDescent="0.25">
      <c r="A7510" t="s">
        <v>7497</v>
      </c>
      <c r="B7510">
        <v>-0.90728914500000002</v>
      </c>
      <c r="C7510" s="9">
        <v>9.8299999999999993E-18</v>
      </c>
    </row>
    <row r="7511" spans="1:3" x14ac:dyDescent="0.25">
      <c r="A7511" t="s">
        <v>7498</v>
      </c>
      <c r="B7511">
        <v>0.33796277000000002</v>
      </c>
      <c r="C7511">
        <v>2.3524700000000002E-3</v>
      </c>
    </row>
    <row r="7512" spans="1:3" x14ac:dyDescent="0.25">
      <c r="A7512" t="s">
        <v>7499</v>
      </c>
      <c r="B7512">
        <v>-0.30660472999999999</v>
      </c>
      <c r="C7512">
        <v>0.421087196</v>
      </c>
    </row>
    <row r="7513" spans="1:3" x14ac:dyDescent="0.25">
      <c r="A7513" t="s">
        <v>7500</v>
      </c>
      <c r="B7513">
        <v>0.16005719700000001</v>
      </c>
      <c r="C7513">
        <v>0.66788273300000001</v>
      </c>
    </row>
    <row r="7514" spans="1:3" x14ac:dyDescent="0.25">
      <c r="A7514" t="s">
        <v>7501</v>
      </c>
      <c r="B7514">
        <v>-0.99978922800000003</v>
      </c>
      <c r="C7514" s="9">
        <v>4.0999999999999999E-19</v>
      </c>
    </row>
    <row r="7515" spans="1:3" x14ac:dyDescent="0.25">
      <c r="A7515" t="s">
        <v>7502</v>
      </c>
      <c r="B7515">
        <v>-0.276500476</v>
      </c>
      <c r="C7515">
        <v>1.4996383E-2</v>
      </c>
    </row>
    <row r="7516" spans="1:3" x14ac:dyDescent="0.25">
      <c r="A7516" t="s">
        <v>7503</v>
      </c>
      <c r="B7516">
        <v>-0.45111749299999998</v>
      </c>
      <c r="C7516" s="9">
        <v>8.3900000000000006E-5</v>
      </c>
    </row>
    <row r="7517" spans="1:3" x14ac:dyDescent="0.25">
      <c r="A7517" t="s">
        <v>7504</v>
      </c>
      <c r="B7517">
        <v>-0.81294998200000002</v>
      </c>
      <c r="C7517" s="9">
        <v>2.4799999999999999E-16</v>
      </c>
    </row>
    <row r="7518" spans="1:3" x14ac:dyDescent="0.25">
      <c r="A7518" t="s">
        <v>7505</v>
      </c>
      <c r="B7518">
        <v>-0.28931545199999997</v>
      </c>
      <c r="C7518">
        <v>3.3046247000000001E-2</v>
      </c>
    </row>
    <row r="7519" spans="1:3" x14ac:dyDescent="0.25">
      <c r="A7519" t="s">
        <v>7506</v>
      </c>
      <c r="B7519">
        <v>-1.1210930539999999</v>
      </c>
      <c r="C7519" s="9">
        <v>3.13E-28</v>
      </c>
    </row>
    <row r="7520" spans="1:3" x14ac:dyDescent="0.25">
      <c r="A7520" t="s">
        <v>7507</v>
      </c>
      <c r="B7520">
        <v>-0.43312973300000002</v>
      </c>
      <c r="C7520">
        <v>4.2345380000000004E-3</v>
      </c>
    </row>
    <row r="7521" spans="1:3" x14ac:dyDescent="0.25">
      <c r="A7521" t="s">
        <v>7508</v>
      </c>
      <c r="B7521">
        <v>-1.2055711979999999</v>
      </c>
      <c r="C7521" s="9">
        <v>7.8399999999999997E-22</v>
      </c>
    </row>
    <row r="7522" spans="1:3" x14ac:dyDescent="0.25">
      <c r="A7522" t="s">
        <v>7509</v>
      </c>
      <c r="B7522">
        <v>-0.344648909</v>
      </c>
      <c r="C7522">
        <v>0.280664256</v>
      </c>
    </row>
    <row r="7523" spans="1:3" x14ac:dyDescent="0.25">
      <c r="A7523" t="s">
        <v>7510</v>
      </c>
      <c r="B7523">
        <v>-0.17993851299999999</v>
      </c>
      <c r="C7523">
        <v>0.71900412700000005</v>
      </c>
    </row>
    <row r="7524" spans="1:3" x14ac:dyDescent="0.25">
      <c r="A7524" t="s">
        <v>7511</v>
      </c>
      <c r="B7524">
        <v>0.27627068199999999</v>
      </c>
      <c r="C7524">
        <v>0.12941597799999999</v>
      </c>
    </row>
    <row r="7525" spans="1:3" x14ac:dyDescent="0.25">
      <c r="A7525" t="s">
        <v>7512</v>
      </c>
      <c r="B7525">
        <v>-0.52022078000000005</v>
      </c>
      <c r="C7525" s="9">
        <v>3.03E-7</v>
      </c>
    </row>
    <row r="7526" spans="1:3" x14ac:dyDescent="0.25">
      <c r="A7526" t="s">
        <v>7513</v>
      </c>
      <c r="B7526">
        <v>2.7230205E-2</v>
      </c>
      <c r="C7526">
        <v>0.90578331400000001</v>
      </c>
    </row>
    <row r="7527" spans="1:3" x14ac:dyDescent="0.25">
      <c r="A7527" t="s">
        <v>7514</v>
      </c>
      <c r="B7527">
        <v>-1.6576943070000001</v>
      </c>
      <c r="C7527" s="9">
        <v>2.4699999999999997E-10</v>
      </c>
    </row>
    <row r="7528" spans="1:3" x14ac:dyDescent="0.25">
      <c r="A7528" t="s">
        <v>7515</v>
      </c>
      <c r="B7528">
        <v>6.7819033000000001E-2</v>
      </c>
      <c r="C7528">
        <v>0.69969050899999996</v>
      </c>
    </row>
    <row r="7529" spans="1:3" x14ac:dyDescent="0.25">
      <c r="A7529" t="s">
        <v>7516</v>
      </c>
      <c r="B7529">
        <v>-0.32787910799999997</v>
      </c>
      <c r="C7529">
        <v>1.3841473E-2</v>
      </c>
    </row>
    <row r="7530" spans="1:3" x14ac:dyDescent="0.25">
      <c r="A7530" t="s">
        <v>7517</v>
      </c>
      <c r="B7530">
        <v>2.3418135999999999E-2</v>
      </c>
      <c r="C7530">
        <v>0.92435998200000002</v>
      </c>
    </row>
    <row r="7531" spans="1:3" x14ac:dyDescent="0.25">
      <c r="A7531" t="s">
        <v>7518</v>
      </c>
      <c r="B7531">
        <v>-6.8110048000000006E-2</v>
      </c>
      <c r="C7531">
        <v>0.84361788299999996</v>
      </c>
    </row>
    <row r="7532" spans="1:3" x14ac:dyDescent="0.25">
      <c r="A7532" t="s">
        <v>7519</v>
      </c>
      <c r="B7532">
        <v>0.257953247</v>
      </c>
      <c r="C7532">
        <v>1.9675205000000001E-2</v>
      </c>
    </row>
    <row r="7533" spans="1:3" x14ac:dyDescent="0.25">
      <c r="A7533" t="s">
        <v>7520</v>
      </c>
      <c r="B7533">
        <v>0.118796871</v>
      </c>
      <c r="C7533">
        <v>0.54493433999999996</v>
      </c>
    </row>
    <row r="7534" spans="1:3" x14ac:dyDescent="0.25">
      <c r="A7534" t="s">
        <v>7521</v>
      </c>
      <c r="B7534">
        <v>0.34174180799999998</v>
      </c>
      <c r="C7534">
        <v>0.28523619900000002</v>
      </c>
    </row>
    <row r="7535" spans="1:3" x14ac:dyDescent="0.25">
      <c r="A7535" t="s">
        <v>7522</v>
      </c>
      <c r="B7535">
        <v>1.4440912E-2</v>
      </c>
      <c r="C7535">
        <v>0.94551647900000002</v>
      </c>
    </row>
    <row r="7536" spans="1:3" x14ac:dyDescent="0.25">
      <c r="A7536" t="s">
        <v>7523</v>
      </c>
      <c r="B7536">
        <v>-0.41653660999999997</v>
      </c>
      <c r="C7536">
        <v>5.1468314000000001E-2</v>
      </c>
    </row>
    <row r="7537" spans="1:3" x14ac:dyDescent="0.25">
      <c r="A7537" t="s">
        <v>7524</v>
      </c>
      <c r="B7537">
        <v>0.121398266</v>
      </c>
      <c r="C7537">
        <v>0.76773246699999997</v>
      </c>
    </row>
    <row r="7538" spans="1:3" x14ac:dyDescent="0.25">
      <c r="A7538" t="s">
        <v>7525</v>
      </c>
      <c r="B7538">
        <v>-1.257276184</v>
      </c>
      <c r="C7538" s="9">
        <v>7.6199999999999998E-17</v>
      </c>
    </row>
    <row r="7539" spans="1:3" x14ac:dyDescent="0.25">
      <c r="A7539" t="s">
        <v>7526</v>
      </c>
      <c r="B7539">
        <v>-1.3707579329999999</v>
      </c>
      <c r="C7539" s="9">
        <v>4.6799999999999998E-29</v>
      </c>
    </row>
    <row r="7540" spans="1:3" x14ac:dyDescent="0.25">
      <c r="A7540" t="s">
        <v>7527</v>
      </c>
      <c r="B7540">
        <v>-0.38598986200000002</v>
      </c>
      <c r="C7540">
        <v>6.8347163000000002E-2</v>
      </c>
    </row>
    <row r="7541" spans="1:3" x14ac:dyDescent="0.25">
      <c r="A7541" t="s">
        <v>7528</v>
      </c>
      <c r="B7541">
        <v>-5.6269698999999999E-2</v>
      </c>
      <c r="C7541">
        <v>0.88471649500000005</v>
      </c>
    </row>
    <row r="7542" spans="1:3" x14ac:dyDescent="0.25">
      <c r="A7542" t="s">
        <v>7529</v>
      </c>
      <c r="B7542">
        <v>4.6814296999999998E-2</v>
      </c>
      <c r="C7542">
        <v>0.88796339999999996</v>
      </c>
    </row>
    <row r="7543" spans="1:3" x14ac:dyDescent="0.25">
      <c r="A7543" t="s">
        <v>7530</v>
      </c>
      <c r="B7543">
        <v>4.0466169000000003E-2</v>
      </c>
      <c r="C7543">
        <v>0.84712410599999999</v>
      </c>
    </row>
    <row r="7544" spans="1:3" x14ac:dyDescent="0.25">
      <c r="A7544" t="s">
        <v>7531</v>
      </c>
      <c r="B7544">
        <v>-0.15835526799999999</v>
      </c>
      <c r="C7544">
        <v>0.644415509</v>
      </c>
    </row>
    <row r="7545" spans="1:3" x14ac:dyDescent="0.25">
      <c r="A7545" t="s">
        <v>7532</v>
      </c>
      <c r="B7545">
        <v>-0.13782488200000001</v>
      </c>
      <c r="C7545">
        <v>0.66149116200000002</v>
      </c>
    </row>
    <row r="7546" spans="1:3" x14ac:dyDescent="0.25">
      <c r="A7546" t="s">
        <v>7533</v>
      </c>
      <c r="B7546">
        <v>-0.52662537300000001</v>
      </c>
      <c r="C7546">
        <v>0.18270837700000001</v>
      </c>
    </row>
    <row r="7547" spans="1:3" x14ac:dyDescent="0.25">
      <c r="A7547" t="s">
        <v>7534</v>
      </c>
      <c r="B7547">
        <v>-0.32948088800000003</v>
      </c>
      <c r="C7547">
        <v>0.19159079500000001</v>
      </c>
    </row>
    <row r="7548" spans="1:3" x14ac:dyDescent="0.25">
      <c r="A7548" t="s">
        <v>7535</v>
      </c>
      <c r="B7548">
        <v>-2.0704835789999998</v>
      </c>
      <c r="C7548" s="9">
        <v>2.51E-62</v>
      </c>
    </row>
    <row r="7549" spans="1:3" x14ac:dyDescent="0.25">
      <c r="A7549" t="s">
        <v>7536</v>
      </c>
      <c r="B7549">
        <v>-1.6181102789999999</v>
      </c>
      <c r="C7549">
        <v>1.6809E-4</v>
      </c>
    </row>
    <row r="7550" spans="1:3" x14ac:dyDescent="0.25">
      <c r="A7550" t="s">
        <v>7537</v>
      </c>
      <c r="B7550">
        <v>-0.31499933800000002</v>
      </c>
      <c r="C7550">
        <v>0.57960121899999995</v>
      </c>
    </row>
    <row r="7551" spans="1:3" x14ac:dyDescent="0.25">
      <c r="A7551" t="s">
        <v>7538</v>
      </c>
      <c r="B7551">
        <v>4.5270897999999997E-2</v>
      </c>
      <c r="C7551">
        <v>0.95211364099999996</v>
      </c>
    </row>
    <row r="7552" spans="1:3" x14ac:dyDescent="0.25">
      <c r="A7552" t="s">
        <v>7539</v>
      </c>
      <c r="B7552">
        <v>2.5694702999999999E-2</v>
      </c>
      <c r="C7552">
        <v>0.89545251999999997</v>
      </c>
    </row>
    <row r="7553" spans="1:3" x14ac:dyDescent="0.25">
      <c r="A7553" t="s">
        <v>7540</v>
      </c>
      <c r="B7553">
        <v>-0.219274936</v>
      </c>
      <c r="C7553">
        <v>0.63062622999999995</v>
      </c>
    </row>
    <row r="7554" spans="1:3" x14ac:dyDescent="0.25">
      <c r="A7554" t="s">
        <v>7541</v>
      </c>
      <c r="B7554">
        <v>-0.50466947299999998</v>
      </c>
      <c r="C7554">
        <v>4.3191757999999997E-2</v>
      </c>
    </row>
    <row r="7555" spans="1:3" x14ac:dyDescent="0.25">
      <c r="A7555" t="s">
        <v>7542</v>
      </c>
      <c r="B7555">
        <v>-0.66902735000000002</v>
      </c>
      <c r="C7555">
        <v>1.697535E-3</v>
      </c>
    </row>
    <row r="7556" spans="1:3" x14ac:dyDescent="0.25">
      <c r="A7556" t="s">
        <v>7543</v>
      </c>
      <c r="B7556">
        <v>-0.481904418</v>
      </c>
      <c r="C7556" s="9">
        <v>6.7700000000000006E-5</v>
      </c>
    </row>
    <row r="7557" spans="1:3" x14ac:dyDescent="0.25">
      <c r="A7557" t="s">
        <v>7544</v>
      </c>
      <c r="B7557">
        <v>0.67376194599999994</v>
      </c>
      <c r="C7557">
        <v>0.101065074</v>
      </c>
    </row>
    <row r="7558" spans="1:3" x14ac:dyDescent="0.25">
      <c r="A7558" t="s">
        <v>7545</v>
      </c>
      <c r="B7558">
        <v>0.62520552299999999</v>
      </c>
      <c r="C7558">
        <v>0.10207023</v>
      </c>
    </row>
    <row r="7559" spans="1:3" x14ac:dyDescent="0.25">
      <c r="A7559" t="s">
        <v>7546</v>
      </c>
      <c r="B7559">
        <v>-0.93857521099999996</v>
      </c>
      <c r="C7559" s="9">
        <v>2.2099999999999999E-8</v>
      </c>
    </row>
    <row r="7560" spans="1:3" x14ac:dyDescent="0.25">
      <c r="A7560" t="s">
        <v>7547</v>
      </c>
      <c r="B7560">
        <v>6.6282149999999998E-3</v>
      </c>
      <c r="C7560">
        <v>0.98081332399999999</v>
      </c>
    </row>
    <row r="7561" spans="1:3" x14ac:dyDescent="0.25">
      <c r="A7561" t="s">
        <v>7548</v>
      </c>
      <c r="B7561">
        <v>-0.24783159799999999</v>
      </c>
      <c r="C7561">
        <v>0.67980565900000001</v>
      </c>
    </row>
    <row r="7562" spans="1:3" x14ac:dyDescent="0.25">
      <c r="A7562" t="s">
        <v>7549</v>
      </c>
      <c r="B7562">
        <v>-0.14477367099999999</v>
      </c>
      <c r="C7562">
        <v>0.52970587199999997</v>
      </c>
    </row>
    <row r="7563" spans="1:3" x14ac:dyDescent="0.25">
      <c r="A7563" t="s">
        <v>7550</v>
      </c>
      <c r="B7563">
        <v>0.54813167600000001</v>
      </c>
      <c r="C7563">
        <v>1.0833815E-2</v>
      </c>
    </row>
    <row r="7564" spans="1:3" x14ac:dyDescent="0.25">
      <c r="A7564" t="s">
        <v>7551</v>
      </c>
      <c r="B7564">
        <v>-0.48751689199999998</v>
      </c>
      <c r="C7564">
        <v>4.5153396999999998E-2</v>
      </c>
    </row>
    <row r="7565" spans="1:3" x14ac:dyDescent="0.25">
      <c r="A7565" t="s">
        <v>7552</v>
      </c>
      <c r="B7565">
        <v>0.48605773400000002</v>
      </c>
      <c r="C7565">
        <v>1.9031699999999999E-4</v>
      </c>
    </row>
    <row r="7566" spans="1:3" x14ac:dyDescent="0.25">
      <c r="A7566" t="s">
        <v>7553</v>
      </c>
      <c r="B7566">
        <v>-0.143168344</v>
      </c>
      <c r="C7566">
        <v>0.46886748</v>
      </c>
    </row>
    <row r="7567" spans="1:3" x14ac:dyDescent="0.25">
      <c r="A7567" t="s">
        <v>7554</v>
      </c>
      <c r="B7567">
        <v>9.4847534999999997E-2</v>
      </c>
      <c r="C7567">
        <v>0.69893951099999996</v>
      </c>
    </row>
    <row r="7568" spans="1:3" x14ac:dyDescent="0.25">
      <c r="A7568" t="s">
        <v>7555</v>
      </c>
      <c r="B7568">
        <v>1.6725300409999999</v>
      </c>
      <c r="C7568" s="9">
        <v>3.4000000000000002E-44</v>
      </c>
    </row>
    <row r="7569" spans="1:3" x14ac:dyDescent="0.25">
      <c r="A7569" t="s">
        <v>7556</v>
      </c>
      <c r="B7569">
        <v>0.280178649</v>
      </c>
      <c r="C7569">
        <v>9.9550639999999996E-3</v>
      </c>
    </row>
    <row r="7570" spans="1:3" x14ac:dyDescent="0.25">
      <c r="A7570" t="s">
        <v>7557</v>
      </c>
      <c r="B7570">
        <v>-0.240542852</v>
      </c>
      <c r="C7570">
        <v>5.7636368E-2</v>
      </c>
    </row>
    <row r="7571" spans="1:3" x14ac:dyDescent="0.25">
      <c r="A7571" t="s">
        <v>7558</v>
      </c>
      <c r="B7571">
        <v>-0.19952710100000001</v>
      </c>
      <c r="C7571">
        <v>0.12049262600000001</v>
      </c>
    </row>
    <row r="7572" spans="1:3" x14ac:dyDescent="0.25">
      <c r="A7572" t="s">
        <v>7559</v>
      </c>
      <c r="B7572">
        <v>0.55048544300000002</v>
      </c>
      <c r="C7572">
        <v>3.911866E-3</v>
      </c>
    </row>
    <row r="7573" spans="1:3" x14ac:dyDescent="0.25">
      <c r="A7573" t="s">
        <v>7560</v>
      </c>
      <c r="B7573">
        <v>-0.72463200299999997</v>
      </c>
      <c r="C7573">
        <v>2.9192999999999998E-4</v>
      </c>
    </row>
    <row r="7574" spans="1:3" x14ac:dyDescent="0.25">
      <c r="A7574" t="s">
        <v>7561</v>
      </c>
      <c r="B7574">
        <v>-0.24365023099999999</v>
      </c>
      <c r="C7574">
        <v>3.4518729999999997E-2</v>
      </c>
    </row>
    <row r="7575" spans="1:3" x14ac:dyDescent="0.25">
      <c r="A7575" t="s">
        <v>7562</v>
      </c>
      <c r="B7575">
        <v>-0.43666317599999999</v>
      </c>
      <c r="C7575">
        <v>1.3234877000000001E-2</v>
      </c>
    </row>
    <row r="7576" spans="1:3" x14ac:dyDescent="0.25">
      <c r="A7576" t="s">
        <v>7563</v>
      </c>
      <c r="B7576">
        <v>0.124252739</v>
      </c>
      <c r="C7576">
        <v>0.88809988900000003</v>
      </c>
    </row>
    <row r="7577" spans="1:3" x14ac:dyDescent="0.25">
      <c r="A7577" t="s">
        <v>7564</v>
      </c>
      <c r="B7577">
        <v>0.56200809100000004</v>
      </c>
      <c r="C7577">
        <v>0.358483416</v>
      </c>
    </row>
    <row r="7578" spans="1:3" x14ac:dyDescent="0.25">
      <c r="A7578" t="s">
        <v>7565</v>
      </c>
      <c r="B7578">
        <v>-1.493078449</v>
      </c>
      <c r="C7578" s="9">
        <v>8.2199999999999992E-6</v>
      </c>
    </row>
    <row r="7579" spans="1:3" x14ac:dyDescent="0.25">
      <c r="A7579" t="s">
        <v>7566</v>
      </c>
      <c r="B7579">
        <v>-0.32561345000000003</v>
      </c>
      <c r="C7579">
        <v>1.0920671999999999E-2</v>
      </c>
    </row>
    <row r="7580" spans="1:3" x14ac:dyDescent="0.25">
      <c r="A7580" t="s">
        <v>7567</v>
      </c>
      <c r="B7580">
        <v>0.167175403</v>
      </c>
      <c r="C7580">
        <v>0.21466224</v>
      </c>
    </row>
    <row r="7581" spans="1:3" x14ac:dyDescent="0.25">
      <c r="A7581" t="s">
        <v>7568</v>
      </c>
      <c r="B7581">
        <v>0.21345327</v>
      </c>
      <c r="C7581">
        <v>0.28582117699999998</v>
      </c>
    </row>
    <row r="7582" spans="1:3" x14ac:dyDescent="0.25">
      <c r="A7582" t="s">
        <v>7569</v>
      </c>
      <c r="B7582">
        <v>0.24564789300000001</v>
      </c>
      <c r="C7582">
        <v>0.751161152</v>
      </c>
    </row>
    <row r="7583" spans="1:3" x14ac:dyDescent="0.25">
      <c r="A7583" t="s">
        <v>7570</v>
      </c>
      <c r="B7583">
        <v>0.35082608199999998</v>
      </c>
      <c r="C7583">
        <v>1.3155694000000001E-2</v>
      </c>
    </row>
    <row r="7584" spans="1:3" x14ac:dyDescent="0.25">
      <c r="A7584" t="s">
        <v>7571</v>
      </c>
      <c r="B7584">
        <v>-1.5223015280000001</v>
      </c>
      <c r="C7584" s="9">
        <v>7.2300000000000006E-8</v>
      </c>
    </row>
    <row r="7585" spans="1:3" x14ac:dyDescent="0.25">
      <c r="A7585" t="s">
        <v>7572</v>
      </c>
      <c r="B7585">
        <v>-2.2499717999999998E-2</v>
      </c>
      <c r="C7585">
        <v>0.95211364099999996</v>
      </c>
    </row>
    <row r="7586" spans="1:3" x14ac:dyDescent="0.25">
      <c r="A7586" t="s">
        <v>7573</v>
      </c>
      <c r="B7586">
        <v>0.31026278099999999</v>
      </c>
      <c r="C7586">
        <v>0.296361192</v>
      </c>
    </row>
    <row r="7587" spans="1:3" x14ac:dyDescent="0.25">
      <c r="A7587" t="s">
        <v>7574</v>
      </c>
      <c r="B7587">
        <v>1.243610053</v>
      </c>
      <c r="C7587" s="9">
        <v>1.41E-24</v>
      </c>
    </row>
    <row r="7588" spans="1:3" x14ac:dyDescent="0.25">
      <c r="A7588" t="s">
        <v>7575</v>
      </c>
      <c r="B7588">
        <v>1.304840722</v>
      </c>
      <c r="C7588" s="9">
        <v>2.3900000000000001E-7</v>
      </c>
    </row>
    <row r="7589" spans="1:3" x14ac:dyDescent="0.25">
      <c r="A7589" t="s">
        <v>7576</v>
      </c>
      <c r="B7589">
        <v>0.34171069100000001</v>
      </c>
      <c r="C7589">
        <v>0.70236663700000002</v>
      </c>
    </row>
    <row r="7590" spans="1:3" x14ac:dyDescent="0.25">
      <c r="A7590" t="s">
        <v>7577</v>
      </c>
      <c r="B7590">
        <v>-2.7172898000000001E-2</v>
      </c>
      <c r="C7590">
        <v>0.93192583600000001</v>
      </c>
    </row>
    <row r="7591" spans="1:3" x14ac:dyDescent="0.25">
      <c r="A7591" t="s">
        <v>7578</v>
      </c>
      <c r="B7591">
        <v>-2.3670586299999998</v>
      </c>
      <c r="C7591" s="9">
        <v>2.2900000000000001E-26</v>
      </c>
    </row>
    <row r="7592" spans="1:3" x14ac:dyDescent="0.25">
      <c r="A7592" t="s">
        <v>7579</v>
      </c>
      <c r="B7592">
        <v>1.3883684E-2</v>
      </c>
      <c r="C7592">
        <v>0.97393214400000006</v>
      </c>
    </row>
    <row r="7593" spans="1:3" x14ac:dyDescent="0.25">
      <c r="A7593" t="s">
        <v>7580</v>
      </c>
      <c r="B7593">
        <v>2.3329020999999998E-2</v>
      </c>
      <c r="C7593">
        <v>0.89134808499999996</v>
      </c>
    </row>
    <row r="7594" spans="1:3" x14ac:dyDescent="0.25">
      <c r="A7594" t="s">
        <v>7581</v>
      </c>
      <c r="B7594">
        <v>-0.70138841100000004</v>
      </c>
      <c r="C7594" s="9">
        <v>2.5299999999999999E-11</v>
      </c>
    </row>
    <row r="7595" spans="1:3" x14ac:dyDescent="0.25">
      <c r="A7595" t="s">
        <v>7582</v>
      </c>
      <c r="B7595">
        <v>0.56458133899999996</v>
      </c>
      <c r="C7595">
        <v>1.5373896999999999E-2</v>
      </c>
    </row>
    <row r="7596" spans="1:3" x14ac:dyDescent="0.25">
      <c r="A7596" t="s">
        <v>7583</v>
      </c>
      <c r="B7596">
        <v>8.6056943999999996E-2</v>
      </c>
      <c r="C7596">
        <v>0.71389415899999997</v>
      </c>
    </row>
    <row r="7597" spans="1:3" x14ac:dyDescent="0.25">
      <c r="A7597" t="s">
        <v>7584</v>
      </c>
      <c r="B7597">
        <v>-2.7741703999999999E-2</v>
      </c>
      <c r="C7597">
        <v>0.94304646400000003</v>
      </c>
    </row>
    <row r="7598" spans="1:3" x14ac:dyDescent="0.25">
      <c r="A7598" t="s">
        <v>7585</v>
      </c>
      <c r="B7598">
        <v>6.4824601999999995E-2</v>
      </c>
      <c r="C7598">
        <v>0.76583885500000004</v>
      </c>
    </row>
    <row r="7599" spans="1:3" x14ac:dyDescent="0.25">
      <c r="A7599" t="s">
        <v>7586</v>
      </c>
      <c r="B7599">
        <v>-6.0795322999999998E-2</v>
      </c>
      <c r="C7599">
        <v>0.81398239400000005</v>
      </c>
    </row>
    <row r="7600" spans="1:3" x14ac:dyDescent="0.25">
      <c r="A7600" t="s">
        <v>7587</v>
      </c>
      <c r="B7600">
        <v>0.44256933199999998</v>
      </c>
      <c r="C7600">
        <v>1.5221939999999999E-3</v>
      </c>
    </row>
    <row r="7601" spans="1:3" x14ac:dyDescent="0.25">
      <c r="A7601" t="s">
        <v>7588</v>
      </c>
      <c r="B7601">
        <v>3.0035533380000001</v>
      </c>
      <c r="C7601" s="9">
        <v>5.0500000000000001E-62</v>
      </c>
    </row>
    <row r="7602" spans="1:3" x14ac:dyDescent="0.25">
      <c r="A7602" t="s">
        <v>7589</v>
      </c>
      <c r="B7602">
        <v>-1.2820613089999999</v>
      </c>
      <c r="C7602" s="9">
        <v>6.7999999999999998E-24</v>
      </c>
    </row>
    <row r="7603" spans="1:3" x14ac:dyDescent="0.25">
      <c r="A7603" t="s">
        <v>7590</v>
      </c>
      <c r="B7603">
        <v>4.2010475999999998E-2</v>
      </c>
      <c r="C7603">
        <v>0.85900662000000005</v>
      </c>
    </row>
    <row r="7604" spans="1:3" x14ac:dyDescent="0.25">
      <c r="A7604" t="s">
        <v>7591</v>
      </c>
      <c r="B7604">
        <v>-1.200947107</v>
      </c>
      <c r="C7604" s="9">
        <v>1.6900000000000001E-20</v>
      </c>
    </row>
    <row r="7605" spans="1:3" x14ac:dyDescent="0.25">
      <c r="A7605" t="s">
        <v>7592</v>
      </c>
      <c r="B7605">
        <v>0.381687518</v>
      </c>
      <c r="C7605">
        <v>1.4892620000000001E-3</v>
      </c>
    </row>
    <row r="7606" spans="1:3" x14ac:dyDescent="0.25">
      <c r="A7606" t="s">
        <v>7593</v>
      </c>
      <c r="B7606">
        <v>-1.0367175479999999</v>
      </c>
      <c r="C7606" s="9">
        <v>5.8199999999999998E-8</v>
      </c>
    </row>
    <row r="7607" spans="1:3" x14ac:dyDescent="0.25">
      <c r="A7607" t="s">
        <v>7594</v>
      </c>
      <c r="B7607">
        <v>-1.869774394</v>
      </c>
      <c r="C7607" s="9">
        <v>2.1799999999999999E-14</v>
      </c>
    </row>
    <row r="7608" spans="1:3" x14ac:dyDescent="0.25">
      <c r="A7608" t="s">
        <v>7595</v>
      </c>
      <c r="B7608">
        <v>-0.14334085799999999</v>
      </c>
      <c r="C7608">
        <v>0.72592887900000003</v>
      </c>
    </row>
    <row r="7609" spans="1:3" x14ac:dyDescent="0.25">
      <c r="A7609" t="s">
        <v>7596</v>
      </c>
      <c r="B7609">
        <v>-0.21854473299999999</v>
      </c>
      <c r="C7609">
        <v>0.19617147400000001</v>
      </c>
    </row>
    <row r="7610" spans="1:3" x14ac:dyDescent="0.25">
      <c r="A7610" t="s">
        <v>7597</v>
      </c>
      <c r="B7610">
        <v>-0.59018509200000002</v>
      </c>
      <c r="C7610" s="9">
        <v>1.3200000000000001E-6</v>
      </c>
    </row>
    <row r="7611" spans="1:3" x14ac:dyDescent="0.25">
      <c r="A7611" t="s">
        <v>7598</v>
      </c>
      <c r="B7611">
        <v>-1.576360792</v>
      </c>
      <c r="C7611" s="9">
        <v>1.1600000000000001E-7</v>
      </c>
    </row>
    <row r="7612" spans="1:3" x14ac:dyDescent="0.25">
      <c r="A7612" t="s">
        <v>7599</v>
      </c>
      <c r="B7612">
        <v>1.102128539</v>
      </c>
      <c r="C7612" s="9">
        <v>8.3199999999999999E-13</v>
      </c>
    </row>
    <row r="7613" spans="1:3" x14ac:dyDescent="0.25">
      <c r="A7613" t="s">
        <v>7600</v>
      </c>
      <c r="B7613">
        <v>-0.997312278</v>
      </c>
      <c r="C7613" s="9">
        <v>3.4900000000000001E-9</v>
      </c>
    </row>
    <row r="7614" spans="1:3" x14ac:dyDescent="0.25">
      <c r="A7614" t="s">
        <v>7601</v>
      </c>
      <c r="B7614">
        <v>-1.0101339220000001</v>
      </c>
      <c r="C7614" s="9">
        <v>4.8100000000000001E-11</v>
      </c>
    </row>
    <row r="7615" spans="1:3" x14ac:dyDescent="0.25">
      <c r="A7615" t="s">
        <v>7602</v>
      </c>
      <c r="B7615">
        <v>0.59514304900000004</v>
      </c>
      <c r="C7615">
        <v>0.47335213399999998</v>
      </c>
    </row>
    <row r="7616" spans="1:3" x14ac:dyDescent="0.25">
      <c r="A7616" t="s">
        <v>7603</v>
      </c>
      <c r="B7616">
        <v>-1.039504816</v>
      </c>
      <c r="C7616">
        <v>0.14345417899999999</v>
      </c>
    </row>
    <row r="7617" spans="1:3" x14ac:dyDescent="0.25">
      <c r="A7617" t="s">
        <v>7604</v>
      </c>
      <c r="B7617">
        <v>0.13039498099999999</v>
      </c>
      <c r="C7617">
        <v>0.65121695800000001</v>
      </c>
    </row>
    <row r="7618" spans="1:3" x14ac:dyDescent="0.25">
      <c r="A7618" t="s">
        <v>7605</v>
      </c>
      <c r="B7618">
        <v>-0.35117688200000002</v>
      </c>
      <c r="C7618">
        <v>1.4301031000000001E-2</v>
      </c>
    </row>
    <row r="7619" spans="1:3" x14ac:dyDescent="0.25">
      <c r="A7619" t="s">
        <v>7606</v>
      </c>
      <c r="B7619">
        <v>-0.58264073599999999</v>
      </c>
      <c r="C7619">
        <v>3.7013926000000003E-2</v>
      </c>
    </row>
    <row r="7620" spans="1:3" x14ac:dyDescent="0.25">
      <c r="A7620" t="s">
        <v>7607</v>
      </c>
      <c r="B7620">
        <v>-0.69464501899999997</v>
      </c>
      <c r="C7620">
        <v>2.0836225E-2</v>
      </c>
    </row>
    <row r="7621" spans="1:3" x14ac:dyDescent="0.25">
      <c r="A7621" t="s">
        <v>7608</v>
      </c>
      <c r="B7621">
        <v>0.47507218699999998</v>
      </c>
      <c r="C7621">
        <v>1.2131800000000001E-4</v>
      </c>
    </row>
    <row r="7622" spans="1:3" x14ac:dyDescent="0.25">
      <c r="A7622" t="s">
        <v>7609</v>
      </c>
      <c r="B7622">
        <v>0.33038041600000001</v>
      </c>
      <c r="C7622">
        <v>0.29665581800000002</v>
      </c>
    </row>
    <row r="7623" spans="1:3" x14ac:dyDescent="0.25">
      <c r="A7623" t="s">
        <v>7610</v>
      </c>
      <c r="B7623">
        <v>1.2082286259999999</v>
      </c>
      <c r="C7623" s="9">
        <v>4.4199999999999997E-5</v>
      </c>
    </row>
    <row r="7624" spans="1:3" x14ac:dyDescent="0.25">
      <c r="A7624" t="s">
        <v>7611</v>
      </c>
      <c r="B7624">
        <v>-1.0388335879999999</v>
      </c>
      <c r="C7624" s="9">
        <v>2.9799999999999998E-25</v>
      </c>
    </row>
    <row r="7625" spans="1:3" x14ac:dyDescent="0.25">
      <c r="A7625" t="s">
        <v>7612</v>
      </c>
      <c r="B7625">
        <v>-0.65812041600000004</v>
      </c>
      <c r="C7625" s="9">
        <v>4.5999999999999999E-7</v>
      </c>
    </row>
    <row r="7626" spans="1:3" x14ac:dyDescent="0.25">
      <c r="A7626" t="s">
        <v>7613</v>
      </c>
      <c r="B7626">
        <v>-3.1536530000000002E-3</v>
      </c>
      <c r="C7626">
        <v>0.98793271000000005</v>
      </c>
    </row>
    <row r="7627" spans="1:3" x14ac:dyDescent="0.25">
      <c r="A7627" t="s">
        <v>7614</v>
      </c>
      <c r="B7627">
        <v>-9.5055117999999994E-2</v>
      </c>
      <c r="C7627">
        <v>0.57550706500000004</v>
      </c>
    </row>
    <row r="7628" spans="1:3" x14ac:dyDescent="0.25">
      <c r="A7628" t="s">
        <v>7615</v>
      </c>
      <c r="B7628">
        <v>0.84355559400000002</v>
      </c>
      <c r="C7628" s="9">
        <v>8.5299999999999994E-15</v>
      </c>
    </row>
    <row r="7629" spans="1:3" x14ac:dyDescent="0.25">
      <c r="A7629" t="s">
        <v>7616</v>
      </c>
      <c r="B7629">
        <v>1.5992597390000001</v>
      </c>
      <c r="C7629" s="9">
        <v>2.7999999999999999E-6</v>
      </c>
    </row>
    <row r="7630" spans="1:3" x14ac:dyDescent="0.25">
      <c r="A7630" t="s">
        <v>7617</v>
      </c>
      <c r="B7630">
        <v>-2.7313179999999999E-2</v>
      </c>
      <c r="C7630">
        <v>0.97040327400000004</v>
      </c>
    </row>
    <row r="7631" spans="1:3" x14ac:dyDescent="0.25">
      <c r="A7631" t="s">
        <v>7618</v>
      </c>
      <c r="B7631">
        <v>-2.2371405329999998</v>
      </c>
      <c r="C7631" s="9">
        <v>8.1000000000000003E-35</v>
      </c>
    </row>
    <row r="7632" spans="1:3" x14ac:dyDescent="0.25">
      <c r="A7632" t="s">
        <v>7619</v>
      </c>
      <c r="B7632">
        <v>-5.1215259999999999E-2</v>
      </c>
      <c r="C7632">
        <v>0.95874844000000004</v>
      </c>
    </row>
    <row r="7633" spans="1:3" x14ac:dyDescent="0.25">
      <c r="A7633" t="s">
        <v>7620</v>
      </c>
      <c r="B7633">
        <v>-9.3013347999999996E-2</v>
      </c>
      <c r="C7633">
        <v>0.84178918199999997</v>
      </c>
    </row>
    <row r="7634" spans="1:3" x14ac:dyDescent="0.25">
      <c r="A7634" t="s">
        <v>7621</v>
      </c>
      <c r="B7634">
        <v>-1.4495696929999999</v>
      </c>
      <c r="C7634" s="9">
        <v>1.09E-47</v>
      </c>
    </row>
    <row r="7635" spans="1:3" x14ac:dyDescent="0.25">
      <c r="A7635" t="s">
        <v>7622</v>
      </c>
      <c r="B7635">
        <v>2.4853997240000001</v>
      </c>
      <c r="C7635" s="9">
        <v>7.49E-36</v>
      </c>
    </row>
    <row r="7636" spans="1:3" x14ac:dyDescent="0.25">
      <c r="A7636" t="s">
        <v>7623</v>
      </c>
      <c r="B7636">
        <v>2.5039470609999999</v>
      </c>
      <c r="C7636" s="9">
        <v>1.99E-35</v>
      </c>
    </row>
    <row r="7637" spans="1:3" x14ac:dyDescent="0.25">
      <c r="A7637" t="s">
        <v>7624</v>
      </c>
      <c r="B7637">
        <v>-1.5286957859999999</v>
      </c>
      <c r="C7637" s="9">
        <v>1.87E-25</v>
      </c>
    </row>
    <row r="7638" spans="1:3" x14ac:dyDescent="0.25">
      <c r="A7638" t="s">
        <v>7625</v>
      </c>
      <c r="B7638">
        <v>-7.6165741999999995E-2</v>
      </c>
      <c r="C7638">
        <v>0.69509465000000004</v>
      </c>
    </row>
    <row r="7639" spans="1:3" x14ac:dyDescent="0.25">
      <c r="A7639" t="s">
        <v>7626</v>
      </c>
      <c r="B7639">
        <v>-1.1038687199999999</v>
      </c>
      <c r="C7639">
        <v>0.188807434</v>
      </c>
    </row>
    <row r="7640" spans="1:3" x14ac:dyDescent="0.25">
      <c r="A7640" t="s">
        <v>7627</v>
      </c>
      <c r="B7640">
        <v>0.35281528200000001</v>
      </c>
      <c r="C7640">
        <v>9.0036728999999996E-2</v>
      </c>
    </row>
    <row r="7641" spans="1:3" x14ac:dyDescent="0.25">
      <c r="A7641" t="s">
        <v>7628</v>
      </c>
      <c r="B7641">
        <v>-0.149517965</v>
      </c>
      <c r="C7641">
        <v>0.57387210499999997</v>
      </c>
    </row>
    <row r="7642" spans="1:3" x14ac:dyDescent="0.25">
      <c r="A7642" t="s">
        <v>7629</v>
      </c>
      <c r="B7642">
        <v>-0.24396525199999999</v>
      </c>
      <c r="C7642">
        <v>4.6687913999999997E-2</v>
      </c>
    </row>
    <row r="7643" spans="1:3" x14ac:dyDescent="0.25">
      <c r="A7643" t="s">
        <v>7630</v>
      </c>
      <c r="B7643">
        <v>-5.7109161090000002</v>
      </c>
      <c r="C7643" s="9">
        <v>5.4599999999999996E-68</v>
      </c>
    </row>
    <row r="7644" spans="1:3" x14ac:dyDescent="0.25">
      <c r="A7644" t="s">
        <v>7631</v>
      </c>
      <c r="B7644">
        <v>-0.20994626899999999</v>
      </c>
      <c r="C7644">
        <v>0.74367440200000001</v>
      </c>
    </row>
    <row r="7645" spans="1:3" x14ac:dyDescent="0.25">
      <c r="A7645" t="s">
        <v>7632</v>
      </c>
      <c r="B7645">
        <v>2.5141638000000001E-2</v>
      </c>
      <c r="C7645">
        <v>0.954143623</v>
      </c>
    </row>
    <row r="7646" spans="1:3" x14ac:dyDescent="0.25">
      <c r="A7646" t="s">
        <v>7633</v>
      </c>
      <c r="B7646">
        <v>0.16509106400000001</v>
      </c>
      <c r="C7646">
        <v>0.86174546500000004</v>
      </c>
    </row>
    <row r="7647" spans="1:3" x14ac:dyDescent="0.25">
      <c r="A7647" t="s">
        <v>7634</v>
      </c>
      <c r="B7647">
        <v>1.7327298010000001</v>
      </c>
      <c r="C7647" s="9">
        <v>3.23E-6</v>
      </c>
    </row>
    <row r="7648" spans="1:3" x14ac:dyDescent="0.25">
      <c r="A7648" t="s">
        <v>7635</v>
      </c>
      <c r="B7648">
        <v>1.5583081539999999</v>
      </c>
      <c r="C7648" s="9">
        <v>1E-22</v>
      </c>
    </row>
    <row r="7649" spans="1:3" x14ac:dyDescent="0.25">
      <c r="A7649" t="s">
        <v>7636</v>
      </c>
      <c r="B7649">
        <v>-1.2352330680000001</v>
      </c>
      <c r="C7649" s="9">
        <v>6.0499999999999998E-30</v>
      </c>
    </row>
    <row r="7650" spans="1:3" x14ac:dyDescent="0.25">
      <c r="A7650" t="s">
        <v>7637</v>
      </c>
      <c r="B7650">
        <v>2.6994006000000001E-2</v>
      </c>
      <c r="C7650">
        <v>0.88557691900000002</v>
      </c>
    </row>
    <row r="7651" spans="1:3" x14ac:dyDescent="0.25">
      <c r="A7651" t="s">
        <v>7638</v>
      </c>
      <c r="B7651">
        <v>1.385616226</v>
      </c>
      <c r="C7651">
        <v>0.12519941800000001</v>
      </c>
    </row>
    <row r="7652" spans="1:3" x14ac:dyDescent="0.25">
      <c r="A7652" t="s">
        <v>7639</v>
      </c>
      <c r="B7652">
        <v>4.9262741999999998E-2</v>
      </c>
      <c r="C7652">
        <v>0.88508182099999999</v>
      </c>
    </row>
    <row r="7653" spans="1:3" x14ac:dyDescent="0.25">
      <c r="A7653" t="s">
        <v>7640</v>
      </c>
      <c r="B7653">
        <v>-0.41875862699999999</v>
      </c>
      <c r="C7653">
        <v>1.5780322999999999E-2</v>
      </c>
    </row>
    <row r="7654" spans="1:3" x14ac:dyDescent="0.25">
      <c r="A7654" t="s">
        <v>7641</v>
      </c>
      <c r="B7654">
        <v>-0.41759664600000002</v>
      </c>
      <c r="C7654">
        <v>7.3192899999999998E-4</v>
      </c>
    </row>
    <row r="7655" spans="1:3" x14ac:dyDescent="0.25">
      <c r="A7655" t="s">
        <v>7642</v>
      </c>
      <c r="B7655">
        <v>-0.18789040200000001</v>
      </c>
      <c r="C7655">
        <v>0.56372431999999995</v>
      </c>
    </row>
    <row r="7656" spans="1:3" x14ac:dyDescent="0.25">
      <c r="A7656" t="s">
        <v>7643</v>
      </c>
      <c r="B7656">
        <v>-1.0235359289999999</v>
      </c>
      <c r="C7656" s="9">
        <v>2.9199999999999999E-17</v>
      </c>
    </row>
    <row r="7657" spans="1:3" x14ac:dyDescent="0.25">
      <c r="A7657" t="s">
        <v>7644</v>
      </c>
      <c r="B7657">
        <v>-0.265225971</v>
      </c>
      <c r="C7657">
        <v>0.45264480000000001</v>
      </c>
    </row>
    <row r="7658" spans="1:3" x14ac:dyDescent="0.25">
      <c r="A7658" t="s">
        <v>7645</v>
      </c>
      <c r="B7658">
        <v>-0.201033566</v>
      </c>
      <c r="C7658">
        <v>0.77002494200000005</v>
      </c>
    </row>
    <row r="7659" spans="1:3" x14ac:dyDescent="0.25">
      <c r="A7659" t="s">
        <v>7646</v>
      </c>
      <c r="B7659">
        <v>0.44086555500000002</v>
      </c>
      <c r="C7659">
        <v>1.480475E-3</v>
      </c>
    </row>
    <row r="7660" spans="1:3" x14ac:dyDescent="0.25">
      <c r="A7660" t="s">
        <v>7647</v>
      </c>
      <c r="B7660">
        <v>0.318159947</v>
      </c>
      <c r="C7660">
        <v>0.67207884500000004</v>
      </c>
    </row>
    <row r="7661" spans="1:3" x14ac:dyDescent="0.25">
      <c r="A7661" t="s">
        <v>7648</v>
      </c>
      <c r="B7661">
        <v>0.72742500399999999</v>
      </c>
      <c r="C7661">
        <v>1.3761769E-2</v>
      </c>
    </row>
    <row r="7662" spans="1:3" x14ac:dyDescent="0.25">
      <c r="A7662" t="s">
        <v>7649</v>
      </c>
      <c r="B7662">
        <v>0.15445113899999999</v>
      </c>
      <c r="C7662">
        <v>0.59055094200000002</v>
      </c>
    </row>
    <row r="7663" spans="1:3" x14ac:dyDescent="0.25">
      <c r="A7663" t="s">
        <v>7650</v>
      </c>
      <c r="B7663">
        <v>1.578340004</v>
      </c>
      <c r="C7663" s="9">
        <v>5.4300000000000001E-12</v>
      </c>
    </row>
    <row r="7664" spans="1:3" x14ac:dyDescent="0.25">
      <c r="A7664" t="s">
        <v>7651</v>
      </c>
      <c r="B7664">
        <v>4.5846573980000001</v>
      </c>
      <c r="C7664" s="9">
        <v>2.5400000000000001E-48</v>
      </c>
    </row>
    <row r="7665" spans="1:3" x14ac:dyDescent="0.25">
      <c r="A7665" t="s">
        <v>7652</v>
      </c>
      <c r="B7665">
        <v>-0.589535594</v>
      </c>
      <c r="C7665">
        <v>2.8361404E-2</v>
      </c>
    </row>
    <row r="7666" spans="1:3" x14ac:dyDescent="0.25">
      <c r="A7666" t="s">
        <v>7653</v>
      </c>
      <c r="B7666">
        <v>-3.0484727999999999E-2</v>
      </c>
      <c r="C7666">
        <v>0.88538472000000001</v>
      </c>
    </row>
    <row r="7667" spans="1:3" x14ac:dyDescent="0.25">
      <c r="A7667" t="s">
        <v>7654</v>
      </c>
      <c r="B7667">
        <v>0.426007892</v>
      </c>
      <c r="C7667">
        <v>0.38706774799999999</v>
      </c>
    </row>
    <row r="7668" spans="1:3" x14ac:dyDescent="0.25">
      <c r="A7668" t="s">
        <v>7655</v>
      </c>
      <c r="B7668">
        <v>2.675122521</v>
      </c>
      <c r="C7668" s="9">
        <v>2.6E-53</v>
      </c>
    </row>
    <row r="7669" spans="1:3" x14ac:dyDescent="0.25">
      <c r="A7669" t="s">
        <v>7656</v>
      </c>
      <c r="B7669">
        <v>0.52362933499999997</v>
      </c>
      <c r="C7669">
        <v>0.80604857299999999</v>
      </c>
    </row>
    <row r="7670" spans="1:3" x14ac:dyDescent="0.25">
      <c r="A7670" t="s">
        <v>7657</v>
      </c>
      <c r="B7670">
        <v>0.76657404799999995</v>
      </c>
      <c r="C7670" s="9">
        <v>2.1899999999999999E-7</v>
      </c>
    </row>
    <row r="7671" spans="1:3" x14ac:dyDescent="0.25">
      <c r="A7671" t="s">
        <v>7658</v>
      </c>
      <c r="B7671">
        <v>0.47876004</v>
      </c>
      <c r="C7671" s="9">
        <v>7.43E-6</v>
      </c>
    </row>
    <row r="7672" spans="1:3" x14ac:dyDescent="0.25">
      <c r="A7672" t="s">
        <v>7659</v>
      </c>
      <c r="B7672">
        <v>-3.5592616000000001E-2</v>
      </c>
      <c r="C7672">
        <v>0.887535191</v>
      </c>
    </row>
    <row r="7673" spans="1:3" x14ac:dyDescent="0.25">
      <c r="A7673" t="s">
        <v>7660</v>
      </c>
      <c r="B7673">
        <v>-1.0469625</v>
      </c>
      <c r="C7673" s="9">
        <v>1.04E-13</v>
      </c>
    </row>
    <row r="7674" spans="1:3" x14ac:dyDescent="0.25">
      <c r="A7674" t="s">
        <v>7661</v>
      </c>
      <c r="B7674">
        <v>0.27755237900000002</v>
      </c>
      <c r="C7674">
        <v>0.160274269</v>
      </c>
    </row>
    <row r="7675" spans="1:3" x14ac:dyDescent="0.25">
      <c r="A7675" t="s">
        <v>7662</v>
      </c>
      <c r="B7675">
        <v>-0.981510781</v>
      </c>
      <c r="C7675">
        <v>4.7233050999999998E-2</v>
      </c>
    </row>
    <row r="7676" spans="1:3" x14ac:dyDescent="0.25">
      <c r="A7676" t="s">
        <v>7663</v>
      </c>
      <c r="B7676">
        <v>-0.43356162999999998</v>
      </c>
      <c r="C7676" s="9">
        <v>4.1399999999999997E-5</v>
      </c>
    </row>
    <row r="7677" spans="1:3" x14ac:dyDescent="0.25">
      <c r="A7677" t="s">
        <v>7664</v>
      </c>
      <c r="B7677">
        <v>-0.32677942799999998</v>
      </c>
      <c r="C7677">
        <v>0.140099115</v>
      </c>
    </row>
    <row r="7678" spans="1:3" x14ac:dyDescent="0.25">
      <c r="A7678" t="s">
        <v>7665</v>
      </c>
      <c r="B7678">
        <v>2.5448660000000001E-2</v>
      </c>
      <c r="C7678">
        <v>0.93564878100000004</v>
      </c>
    </row>
    <row r="7679" spans="1:3" x14ac:dyDescent="0.25">
      <c r="A7679" t="s">
        <v>7666</v>
      </c>
      <c r="B7679">
        <v>0.34215927800000001</v>
      </c>
      <c r="C7679">
        <v>0.288449487</v>
      </c>
    </row>
    <row r="7680" spans="1:3" x14ac:dyDescent="0.25">
      <c r="A7680" t="s">
        <v>7667</v>
      </c>
      <c r="B7680">
        <v>-1.392203066</v>
      </c>
      <c r="C7680" s="9">
        <v>1.9199999999999999E-28</v>
      </c>
    </row>
    <row r="7681" spans="1:3" x14ac:dyDescent="0.25">
      <c r="A7681" t="s">
        <v>7668</v>
      </c>
      <c r="B7681">
        <v>0.39832242200000001</v>
      </c>
      <c r="C7681">
        <v>0.147438665</v>
      </c>
    </row>
    <row r="7682" spans="1:3" x14ac:dyDescent="0.25">
      <c r="A7682" t="s">
        <v>7669</v>
      </c>
      <c r="B7682">
        <v>5.1896195999999999E-2</v>
      </c>
      <c r="C7682">
        <v>0.95922073399999996</v>
      </c>
    </row>
    <row r="7683" spans="1:3" x14ac:dyDescent="0.25">
      <c r="A7683" t="s">
        <v>7670</v>
      </c>
      <c r="B7683">
        <v>0.670984676</v>
      </c>
      <c r="C7683">
        <v>0.21077811099999999</v>
      </c>
    </row>
    <row r="7684" spans="1:3" x14ac:dyDescent="0.25">
      <c r="A7684" t="s">
        <v>7671</v>
      </c>
      <c r="B7684">
        <v>0.68121679499999999</v>
      </c>
      <c r="C7684">
        <v>1.9369600000000001E-2</v>
      </c>
    </row>
    <row r="7685" spans="1:3" x14ac:dyDescent="0.25">
      <c r="A7685" t="s">
        <v>7672</v>
      </c>
      <c r="B7685">
        <v>-5.8927631000000001E-2</v>
      </c>
      <c r="C7685">
        <v>0.89696904799999999</v>
      </c>
    </row>
    <row r="7686" spans="1:3" x14ac:dyDescent="0.25">
      <c r="A7686" t="s">
        <v>7673</v>
      </c>
      <c r="B7686">
        <v>0.43417203100000001</v>
      </c>
      <c r="C7686">
        <v>2.7153700000000003E-4</v>
      </c>
    </row>
    <row r="7687" spans="1:3" x14ac:dyDescent="0.25">
      <c r="A7687" t="s">
        <v>7674</v>
      </c>
      <c r="B7687">
        <v>0.110498053</v>
      </c>
      <c r="C7687">
        <v>0.76460799899999998</v>
      </c>
    </row>
    <row r="7688" spans="1:3" x14ac:dyDescent="0.25">
      <c r="A7688" t="s">
        <v>7675</v>
      </c>
      <c r="B7688">
        <v>1.137167464</v>
      </c>
      <c r="C7688">
        <v>0.20487739499999999</v>
      </c>
    </row>
    <row r="7689" spans="1:3" x14ac:dyDescent="0.25">
      <c r="A7689" t="s">
        <v>7676</v>
      </c>
      <c r="B7689">
        <v>0.331895565</v>
      </c>
      <c r="C7689">
        <v>8.9657339999999995E-3</v>
      </c>
    </row>
    <row r="7690" spans="1:3" x14ac:dyDescent="0.25">
      <c r="A7690" t="s">
        <v>7677</v>
      </c>
      <c r="B7690">
        <v>3.136786088</v>
      </c>
      <c r="C7690" s="9">
        <v>1.8500000000000001E-107</v>
      </c>
    </row>
    <row r="7691" spans="1:3" x14ac:dyDescent="0.25">
      <c r="A7691" t="s">
        <v>7678</v>
      </c>
      <c r="B7691">
        <v>-1.547782188</v>
      </c>
      <c r="C7691">
        <v>3.1429432E-2</v>
      </c>
    </row>
    <row r="7692" spans="1:3" x14ac:dyDescent="0.25">
      <c r="A7692" t="s">
        <v>7679</v>
      </c>
      <c r="B7692">
        <v>0.59804801299999999</v>
      </c>
      <c r="C7692" s="9">
        <v>1.8099999999999999E-7</v>
      </c>
    </row>
    <row r="7693" spans="1:3" x14ac:dyDescent="0.25">
      <c r="A7693" t="s">
        <v>7680</v>
      </c>
      <c r="B7693">
        <v>2.4618188999999999</v>
      </c>
      <c r="C7693" s="9">
        <v>2.2699999999999999E-36</v>
      </c>
    </row>
    <row r="7694" spans="1:3" x14ac:dyDescent="0.25">
      <c r="A7694" t="s">
        <v>7681</v>
      </c>
      <c r="B7694">
        <v>0.60901830300000004</v>
      </c>
      <c r="C7694">
        <v>0.227912433</v>
      </c>
    </row>
    <row r="7695" spans="1:3" x14ac:dyDescent="0.25">
      <c r="A7695" t="s">
        <v>7682</v>
      </c>
      <c r="B7695">
        <v>0.62661094100000003</v>
      </c>
      <c r="C7695" s="9">
        <v>1.2100000000000001E-7</v>
      </c>
    </row>
    <row r="7696" spans="1:3" x14ac:dyDescent="0.25">
      <c r="A7696" t="s">
        <v>7683</v>
      </c>
      <c r="B7696">
        <v>0.143995392</v>
      </c>
      <c r="C7696">
        <v>0.33976225700000001</v>
      </c>
    </row>
    <row r="7697" spans="1:3" x14ac:dyDescent="0.25">
      <c r="A7697" t="s">
        <v>7684</v>
      </c>
      <c r="B7697">
        <v>0.504955924</v>
      </c>
      <c r="C7697">
        <v>0.51287221199999999</v>
      </c>
    </row>
    <row r="7698" spans="1:3" x14ac:dyDescent="0.25">
      <c r="A7698" t="s">
        <v>7685</v>
      </c>
      <c r="B7698">
        <v>0.33616228399999998</v>
      </c>
      <c r="C7698">
        <v>1.4356443999999999E-2</v>
      </c>
    </row>
    <row r="7699" spans="1:3" x14ac:dyDescent="0.25">
      <c r="A7699" t="s">
        <v>7686</v>
      </c>
      <c r="B7699">
        <v>-0.555970627</v>
      </c>
      <c r="C7699">
        <v>9.1917099999999999E-4</v>
      </c>
    </row>
    <row r="7700" spans="1:3" x14ac:dyDescent="0.25">
      <c r="A7700" t="s">
        <v>7687</v>
      </c>
      <c r="B7700">
        <v>-1.967731E-2</v>
      </c>
      <c r="C7700">
        <v>0.94304646400000003</v>
      </c>
    </row>
    <row r="7701" spans="1:3" x14ac:dyDescent="0.25">
      <c r="A7701" t="s">
        <v>7688</v>
      </c>
      <c r="B7701">
        <v>0.60834344500000004</v>
      </c>
      <c r="C7701" s="9">
        <v>5.4199999999999999E-9</v>
      </c>
    </row>
    <row r="7702" spans="1:3" x14ac:dyDescent="0.25">
      <c r="A7702" t="s">
        <v>7689</v>
      </c>
      <c r="B7702">
        <v>-0.42803524199999998</v>
      </c>
      <c r="C7702">
        <v>2.6191000000000002E-4</v>
      </c>
    </row>
    <row r="7703" spans="1:3" x14ac:dyDescent="0.25">
      <c r="A7703" t="s">
        <v>7690</v>
      </c>
      <c r="B7703">
        <v>-0.75554577099999998</v>
      </c>
      <c r="C7703">
        <v>8.3837083000000007E-2</v>
      </c>
    </row>
    <row r="7704" spans="1:3" x14ac:dyDescent="0.25">
      <c r="A7704" t="s">
        <v>7691</v>
      </c>
      <c r="B7704">
        <v>0.47713381399999999</v>
      </c>
      <c r="C7704" s="9">
        <v>5.38E-5</v>
      </c>
    </row>
    <row r="7705" spans="1:3" x14ac:dyDescent="0.25">
      <c r="A7705" t="s">
        <v>7692</v>
      </c>
      <c r="B7705">
        <v>0.54541292100000005</v>
      </c>
      <c r="C7705" s="9">
        <v>5.7000000000000005E-7</v>
      </c>
    </row>
    <row r="7706" spans="1:3" x14ac:dyDescent="0.25">
      <c r="A7706" t="s">
        <v>7693</v>
      </c>
      <c r="B7706">
        <v>-0.33563823999999998</v>
      </c>
      <c r="C7706">
        <v>1.0282487E-2</v>
      </c>
    </row>
    <row r="7707" spans="1:3" x14ac:dyDescent="0.25">
      <c r="A7707" t="s">
        <v>7694</v>
      </c>
      <c r="B7707">
        <v>0.92976099300000004</v>
      </c>
      <c r="C7707" s="9">
        <v>4.8200000000000001E-12</v>
      </c>
    </row>
    <row r="7708" spans="1:3" x14ac:dyDescent="0.25">
      <c r="A7708" t="s">
        <v>7695</v>
      </c>
      <c r="B7708">
        <v>0.47851190799999999</v>
      </c>
      <c r="C7708">
        <v>4.551439E-3</v>
      </c>
    </row>
    <row r="7709" spans="1:3" x14ac:dyDescent="0.25">
      <c r="A7709" t="s">
        <v>7696</v>
      </c>
      <c r="B7709">
        <v>0.38408278000000001</v>
      </c>
      <c r="C7709">
        <v>4.7415877000000002E-2</v>
      </c>
    </row>
    <row r="7710" spans="1:3" x14ac:dyDescent="0.25">
      <c r="A7710" t="s">
        <v>7697</v>
      </c>
      <c r="B7710">
        <v>1.097579694</v>
      </c>
      <c r="C7710">
        <v>0.18200232099999999</v>
      </c>
    </row>
    <row r="7711" spans="1:3" x14ac:dyDescent="0.25">
      <c r="A7711" t="s">
        <v>7698</v>
      </c>
      <c r="B7711">
        <v>-0.77940233800000003</v>
      </c>
      <c r="C7711" s="9">
        <v>2.0299999999999999E-5</v>
      </c>
    </row>
    <row r="7712" spans="1:3" x14ac:dyDescent="0.25">
      <c r="A7712" t="s">
        <v>7699</v>
      </c>
      <c r="B7712">
        <v>-0.105110275</v>
      </c>
      <c r="C7712">
        <v>0.57495957900000005</v>
      </c>
    </row>
    <row r="7713" spans="1:3" x14ac:dyDescent="0.25">
      <c r="A7713" t="s">
        <v>7700</v>
      </c>
      <c r="B7713">
        <v>8.6155651E-2</v>
      </c>
      <c r="C7713">
        <v>0.58336801900000002</v>
      </c>
    </row>
    <row r="7714" spans="1:3" x14ac:dyDescent="0.25">
      <c r="A7714" t="s">
        <v>7701</v>
      </c>
      <c r="B7714">
        <v>5.6023128999999998E-2</v>
      </c>
      <c r="C7714">
        <v>0.80807918000000001</v>
      </c>
    </row>
    <row r="7715" spans="1:3" x14ac:dyDescent="0.25">
      <c r="A7715" t="s">
        <v>7702</v>
      </c>
      <c r="B7715">
        <v>0.66097642300000004</v>
      </c>
      <c r="C7715" s="9">
        <v>2.66E-8</v>
      </c>
    </row>
    <row r="7716" spans="1:3" x14ac:dyDescent="0.25">
      <c r="A7716" t="s">
        <v>7703</v>
      </c>
      <c r="B7716">
        <v>0.33419648800000001</v>
      </c>
      <c r="C7716">
        <v>6.0307700000000004E-4</v>
      </c>
    </row>
    <row r="7717" spans="1:3" x14ac:dyDescent="0.25">
      <c r="A7717" t="s">
        <v>7704</v>
      </c>
      <c r="B7717">
        <v>0.17660095200000001</v>
      </c>
      <c r="C7717">
        <v>0.41580030400000001</v>
      </c>
    </row>
    <row r="7718" spans="1:3" x14ac:dyDescent="0.25">
      <c r="A7718" t="s">
        <v>7705</v>
      </c>
      <c r="B7718">
        <v>0.42361954000000002</v>
      </c>
      <c r="C7718">
        <v>8.0974862999999994E-2</v>
      </c>
    </row>
    <row r="7719" spans="1:3" x14ac:dyDescent="0.25">
      <c r="A7719" t="s">
        <v>7706</v>
      </c>
      <c r="B7719">
        <v>-1.45949036</v>
      </c>
      <c r="C7719" s="9">
        <v>4.0999999999999999E-25</v>
      </c>
    </row>
    <row r="7720" spans="1:3" x14ac:dyDescent="0.25">
      <c r="A7720" t="s">
        <v>7707</v>
      </c>
      <c r="B7720">
        <v>-8.6699770000000006E-3</v>
      </c>
      <c r="C7720">
        <v>0.97224715500000003</v>
      </c>
    </row>
    <row r="7721" spans="1:3" x14ac:dyDescent="0.25">
      <c r="A7721" t="s">
        <v>7708</v>
      </c>
      <c r="B7721">
        <v>0.44864784200000002</v>
      </c>
      <c r="C7721">
        <v>9.2101699999999999E-4</v>
      </c>
    </row>
    <row r="7722" spans="1:3" x14ac:dyDescent="0.25">
      <c r="A7722" t="s">
        <v>7709</v>
      </c>
      <c r="B7722">
        <v>-0.63637196200000001</v>
      </c>
      <c r="C7722" s="9">
        <v>2.0999999999999999E-5</v>
      </c>
    </row>
    <row r="7723" spans="1:3" x14ac:dyDescent="0.25">
      <c r="A7723" t="s">
        <v>7710</v>
      </c>
      <c r="B7723">
        <v>-1.6307329610000001</v>
      </c>
      <c r="C7723" s="9">
        <v>9.9900000000000005E-38</v>
      </c>
    </row>
    <row r="7724" spans="1:3" x14ac:dyDescent="0.25">
      <c r="A7724" t="s">
        <v>7711</v>
      </c>
      <c r="B7724">
        <v>1.4754880859999999</v>
      </c>
      <c r="C7724">
        <v>7.4047000000000002E-4</v>
      </c>
    </row>
    <row r="7725" spans="1:3" x14ac:dyDescent="0.25">
      <c r="A7725" t="s">
        <v>7712</v>
      </c>
      <c r="B7725">
        <v>-0.47054750099999998</v>
      </c>
      <c r="C7725">
        <v>1.439982E-3</v>
      </c>
    </row>
    <row r="7726" spans="1:3" x14ac:dyDescent="0.25">
      <c r="A7726" t="s">
        <v>7713</v>
      </c>
      <c r="B7726">
        <v>-0.47035094399999999</v>
      </c>
      <c r="C7726">
        <v>4.8468247999999998E-2</v>
      </c>
    </row>
    <row r="7727" spans="1:3" x14ac:dyDescent="0.25">
      <c r="A7727" t="s">
        <v>7714</v>
      </c>
      <c r="B7727">
        <v>-0.59090943100000004</v>
      </c>
      <c r="C7727">
        <v>4.2200566000000002E-2</v>
      </c>
    </row>
    <row r="7728" spans="1:3" x14ac:dyDescent="0.25">
      <c r="A7728" t="s">
        <v>7715</v>
      </c>
      <c r="B7728">
        <v>-0.25961232200000001</v>
      </c>
      <c r="C7728">
        <v>0.23809606999999999</v>
      </c>
    </row>
    <row r="7729" spans="1:3" x14ac:dyDescent="0.25">
      <c r="A7729" t="s">
        <v>7716</v>
      </c>
      <c r="B7729">
        <v>-0.26658686199999998</v>
      </c>
      <c r="C7729">
        <v>5.0335000999999997E-2</v>
      </c>
    </row>
    <row r="7730" spans="1:3" x14ac:dyDescent="0.25">
      <c r="A7730" t="s">
        <v>7717</v>
      </c>
      <c r="B7730">
        <v>2.3838179190000002</v>
      </c>
      <c r="C7730" s="9">
        <v>5.3400000000000003E-24</v>
      </c>
    </row>
    <row r="7731" spans="1:3" x14ac:dyDescent="0.25">
      <c r="A7731" t="s">
        <v>7718</v>
      </c>
      <c r="B7731">
        <v>0.43714863300000001</v>
      </c>
      <c r="C7731">
        <v>0.57046534699999996</v>
      </c>
    </row>
    <row r="7732" spans="1:3" x14ac:dyDescent="0.25">
      <c r="A7732" t="s">
        <v>7719</v>
      </c>
      <c r="B7732">
        <v>0.43217116100000003</v>
      </c>
      <c r="C7732">
        <v>3.2518151000000002E-2</v>
      </c>
    </row>
    <row r="7733" spans="1:3" x14ac:dyDescent="0.25">
      <c r="A7733" t="s">
        <v>7720</v>
      </c>
      <c r="B7733">
        <v>0.64536220200000005</v>
      </c>
      <c r="C7733" s="9">
        <v>5.7899999999999998E-5</v>
      </c>
    </row>
    <row r="7734" spans="1:3" x14ac:dyDescent="0.25">
      <c r="A7734" t="s">
        <v>7721</v>
      </c>
      <c r="B7734">
        <v>-0.39121514499999999</v>
      </c>
      <c r="C7734">
        <v>1.2353900000000001E-4</v>
      </c>
    </row>
    <row r="7735" spans="1:3" x14ac:dyDescent="0.25">
      <c r="A7735" t="s">
        <v>7722</v>
      </c>
      <c r="B7735">
        <v>-0.17067280200000001</v>
      </c>
      <c r="C7735">
        <v>0.36599690800000001</v>
      </c>
    </row>
    <row r="7736" spans="1:3" x14ac:dyDescent="0.25">
      <c r="A7736" t="s">
        <v>7723</v>
      </c>
      <c r="B7736">
        <v>-0.77971094100000005</v>
      </c>
      <c r="C7736">
        <v>5.5864700000000001E-4</v>
      </c>
    </row>
    <row r="7737" spans="1:3" x14ac:dyDescent="0.25">
      <c r="A7737" t="s">
        <v>7724</v>
      </c>
      <c r="B7737">
        <v>-1.976709305</v>
      </c>
      <c r="C7737" s="9">
        <v>1.3000000000000001E-77</v>
      </c>
    </row>
    <row r="7738" spans="1:3" x14ac:dyDescent="0.25">
      <c r="A7738" t="s">
        <v>7725</v>
      </c>
      <c r="B7738">
        <v>-0.35636803099999997</v>
      </c>
      <c r="C7738">
        <v>0.46027541799999999</v>
      </c>
    </row>
    <row r="7739" spans="1:3" x14ac:dyDescent="0.25">
      <c r="A7739" t="s">
        <v>7726</v>
      </c>
      <c r="B7739">
        <v>-0.700745069</v>
      </c>
      <c r="C7739" s="9">
        <v>1.8300000000000001E-9</v>
      </c>
    </row>
    <row r="7740" spans="1:3" x14ac:dyDescent="0.25">
      <c r="A7740" t="s">
        <v>7727</v>
      </c>
      <c r="B7740">
        <v>-0.42747892700000001</v>
      </c>
      <c r="C7740">
        <v>0.49937720200000002</v>
      </c>
    </row>
    <row r="7741" spans="1:3" x14ac:dyDescent="0.25">
      <c r="A7741" t="s">
        <v>7728</v>
      </c>
      <c r="B7741">
        <v>1.7223443000000001E-2</v>
      </c>
      <c r="C7741">
        <v>0.98747094499999999</v>
      </c>
    </row>
    <row r="7742" spans="1:3" x14ac:dyDescent="0.25">
      <c r="A7742" t="s">
        <v>7729</v>
      </c>
      <c r="B7742">
        <v>-0.25332134099999998</v>
      </c>
      <c r="C7742">
        <v>9.9243313E-2</v>
      </c>
    </row>
    <row r="7743" spans="1:3" x14ac:dyDescent="0.25">
      <c r="A7743" t="s">
        <v>7730</v>
      </c>
      <c r="B7743">
        <v>-2.3464113000000002E-2</v>
      </c>
      <c r="C7743">
        <v>0.93362860000000003</v>
      </c>
    </row>
    <row r="7744" spans="1:3" x14ac:dyDescent="0.25">
      <c r="A7744" t="s">
        <v>7731</v>
      </c>
      <c r="B7744">
        <v>-0.28395746999999999</v>
      </c>
      <c r="C7744">
        <v>3.4497878000000003E-2</v>
      </c>
    </row>
    <row r="7745" spans="1:3" x14ac:dyDescent="0.25">
      <c r="A7745" t="s">
        <v>7732</v>
      </c>
      <c r="B7745">
        <v>0.142681746</v>
      </c>
      <c r="C7745">
        <v>0.38638608000000002</v>
      </c>
    </row>
    <row r="7746" spans="1:3" x14ac:dyDescent="0.25">
      <c r="A7746" t="s">
        <v>7733</v>
      </c>
      <c r="B7746">
        <v>-0.44022746099999999</v>
      </c>
      <c r="C7746">
        <v>1.3219523E-2</v>
      </c>
    </row>
    <row r="7747" spans="1:3" x14ac:dyDescent="0.25">
      <c r="A7747" t="s">
        <v>7734</v>
      </c>
      <c r="B7747">
        <v>-0.33101585300000003</v>
      </c>
      <c r="C7747">
        <v>8.0246299999999996E-3</v>
      </c>
    </row>
    <row r="7748" spans="1:3" x14ac:dyDescent="0.25">
      <c r="A7748" t="s">
        <v>7735</v>
      </c>
      <c r="B7748">
        <v>-0.78000249499999996</v>
      </c>
      <c r="C7748">
        <v>7.5122999999999998E-4</v>
      </c>
    </row>
    <row r="7749" spans="1:3" x14ac:dyDescent="0.25">
      <c r="A7749" t="s">
        <v>7736</v>
      </c>
      <c r="B7749">
        <v>-0.48592744799999998</v>
      </c>
      <c r="C7749">
        <v>6.3870794999999994E-2</v>
      </c>
    </row>
    <row r="7750" spans="1:3" x14ac:dyDescent="0.25">
      <c r="A7750" t="s">
        <v>7737</v>
      </c>
      <c r="B7750">
        <v>-0.86184826199999998</v>
      </c>
      <c r="C7750" s="9">
        <v>2.84E-11</v>
      </c>
    </row>
    <row r="7751" spans="1:3" x14ac:dyDescent="0.25">
      <c r="A7751" t="s">
        <v>7738</v>
      </c>
      <c r="B7751">
        <v>-2.2609836950000002</v>
      </c>
      <c r="C7751" s="9">
        <v>2.58E-64</v>
      </c>
    </row>
    <row r="7752" spans="1:3" x14ac:dyDescent="0.25">
      <c r="A7752" t="s">
        <v>7739</v>
      </c>
      <c r="B7752">
        <v>-0.288277903</v>
      </c>
      <c r="C7752">
        <v>0.23314839200000001</v>
      </c>
    </row>
    <row r="7753" spans="1:3" x14ac:dyDescent="0.25">
      <c r="A7753" t="s">
        <v>7740</v>
      </c>
      <c r="B7753">
        <v>-0.36049497699999999</v>
      </c>
      <c r="C7753">
        <v>0.44618406799999999</v>
      </c>
    </row>
    <row r="7754" spans="1:3" x14ac:dyDescent="0.25">
      <c r="A7754" t="s">
        <v>7741</v>
      </c>
      <c r="B7754">
        <v>6.1433456999999997E-2</v>
      </c>
      <c r="C7754">
        <v>0.70272012399999995</v>
      </c>
    </row>
    <row r="7755" spans="1:3" x14ac:dyDescent="0.25">
      <c r="A7755" t="s">
        <v>7742</v>
      </c>
      <c r="B7755">
        <v>0.21439108700000001</v>
      </c>
      <c r="C7755">
        <v>0.22685224400000001</v>
      </c>
    </row>
    <row r="7756" spans="1:3" x14ac:dyDescent="0.25">
      <c r="A7756" t="s">
        <v>7743</v>
      </c>
      <c r="B7756">
        <v>1.7185013999999998E-2</v>
      </c>
      <c r="C7756">
        <v>0.98273599</v>
      </c>
    </row>
    <row r="7757" spans="1:3" x14ac:dyDescent="0.25">
      <c r="A7757" t="s">
        <v>7744</v>
      </c>
      <c r="B7757">
        <v>0.74933077100000001</v>
      </c>
      <c r="C7757" s="9">
        <v>3.0500000000000002E-8</v>
      </c>
    </row>
    <row r="7758" spans="1:3" x14ac:dyDescent="0.25">
      <c r="A7758" t="s">
        <v>7745</v>
      </c>
      <c r="B7758">
        <v>0.25024417100000002</v>
      </c>
      <c r="C7758">
        <v>0.64060910500000001</v>
      </c>
    </row>
    <row r="7759" spans="1:3" x14ac:dyDescent="0.25">
      <c r="A7759" t="s">
        <v>7746</v>
      </c>
      <c r="B7759">
        <v>0.47777952600000001</v>
      </c>
      <c r="C7759">
        <v>2.2346099999999999E-4</v>
      </c>
    </row>
    <row r="7760" spans="1:3" x14ac:dyDescent="0.25">
      <c r="A7760" t="s">
        <v>7747</v>
      </c>
      <c r="B7760">
        <v>-0.27004745899999999</v>
      </c>
      <c r="C7760">
        <v>0.353646815</v>
      </c>
    </row>
    <row r="7761" spans="1:3" x14ac:dyDescent="0.25">
      <c r="A7761" t="s">
        <v>7748</v>
      </c>
      <c r="B7761">
        <v>-0.17037638599999999</v>
      </c>
      <c r="C7761">
        <v>0.87786731200000001</v>
      </c>
    </row>
    <row r="7762" spans="1:3" x14ac:dyDescent="0.25">
      <c r="A7762" t="s">
        <v>7749</v>
      </c>
      <c r="B7762">
        <v>0.62238947499999997</v>
      </c>
      <c r="C7762">
        <v>0.256944493</v>
      </c>
    </row>
    <row r="7763" spans="1:3" x14ac:dyDescent="0.25">
      <c r="A7763" t="s">
        <v>7750</v>
      </c>
      <c r="B7763">
        <v>0.32733446300000002</v>
      </c>
      <c r="C7763">
        <v>8.1075876000000005E-2</v>
      </c>
    </row>
    <row r="7764" spans="1:3" x14ac:dyDescent="0.25">
      <c r="A7764" t="s">
        <v>7751</v>
      </c>
      <c r="B7764">
        <v>0.850395083</v>
      </c>
      <c r="C7764">
        <v>0.453863933</v>
      </c>
    </row>
    <row r="7765" spans="1:3" x14ac:dyDescent="0.25">
      <c r="A7765" t="s">
        <v>7752</v>
      </c>
      <c r="B7765">
        <v>2.4341127000000001E-2</v>
      </c>
      <c r="C7765">
        <v>0.90589418700000002</v>
      </c>
    </row>
    <row r="7766" spans="1:3" x14ac:dyDescent="0.25">
      <c r="A7766" t="s">
        <v>7753</v>
      </c>
      <c r="B7766">
        <v>-2.0654224229999998</v>
      </c>
      <c r="C7766" s="9">
        <v>9.3300000000000004E-81</v>
      </c>
    </row>
    <row r="7767" spans="1:3" x14ac:dyDescent="0.25">
      <c r="A7767" t="s">
        <v>7754</v>
      </c>
      <c r="B7767">
        <v>-1.3326338419999999</v>
      </c>
      <c r="C7767" s="9">
        <v>3.8099999999999998E-28</v>
      </c>
    </row>
    <row r="7768" spans="1:3" x14ac:dyDescent="0.25">
      <c r="A7768" t="s">
        <v>7755</v>
      </c>
      <c r="B7768">
        <v>0.27381013300000001</v>
      </c>
      <c r="C7768">
        <v>0.71747186900000004</v>
      </c>
    </row>
    <row r="7769" spans="1:3" x14ac:dyDescent="0.25">
      <c r="A7769" t="s">
        <v>7756</v>
      </c>
      <c r="B7769">
        <v>-0.223187252</v>
      </c>
      <c r="C7769">
        <v>6.8347163000000002E-2</v>
      </c>
    </row>
    <row r="7770" spans="1:3" x14ac:dyDescent="0.25">
      <c r="A7770" t="s">
        <v>7757</v>
      </c>
      <c r="B7770">
        <v>0.72397576200000002</v>
      </c>
      <c r="C7770" s="9">
        <v>2.6600000000000001E-11</v>
      </c>
    </row>
    <row r="7771" spans="1:3" x14ac:dyDescent="0.25">
      <c r="A7771" t="s">
        <v>7758</v>
      </c>
      <c r="B7771">
        <v>4.2849294000000003E-2</v>
      </c>
      <c r="C7771">
        <v>0.90396106399999998</v>
      </c>
    </row>
    <row r="7772" spans="1:3" x14ac:dyDescent="0.25">
      <c r="A7772" t="s">
        <v>7759</v>
      </c>
      <c r="B7772">
        <v>0.64759457799999998</v>
      </c>
      <c r="C7772" s="9">
        <v>6.9299999999999997E-7</v>
      </c>
    </row>
    <row r="7773" spans="1:3" x14ac:dyDescent="0.25">
      <c r="A7773" t="s">
        <v>7760</v>
      </c>
      <c r="B7773">
        <v>-3.0398734529999998</v>
      </c>
      <c r="C7773" s="9">
        <v>5.6899999999999998E-15</v>
      </c>
    </row>
    <row r="7774" spans="1:3" x14ac:dyDescent="0.25">
      <c r="A7774" t="s">
        <v>7761</v>
      </c>
      <c r="B7774">
        <v>0.365380223</v>
      </c>
      <c r="C7774">
        <v>5.1594240000000001E-3</v>
      </c>
    </row>
    <row r="7775" spans="1:3" x14ac:dyDescent="0.25">
      <c r="A7775" t="s">
        <v>7762</v>
      </c>
      <c r="B7775">
        <v>-0.42029893200000001</v>
      </c>
      <c r="C7775" s="9">
        <v>8.7700000000000004E-5</v>
      </c>
    </row>
    <row r="7776" spans="1:3" x14ac:dyDescent="0.25">
      <c r="A7776" t="s">
        <v>7763</v>
      </c>
      <c r="B7776">
        <v>-1.0930232</v>
      </c>
      <c r="C7776" s="9">
        <v>1.08E-16</v>
      </c>
    </row>
    <row r="7777" spans="1:3" x14ac:dyDescent="0.25">
      <c r="A7777" t="s">
        <v>7764</v>
      </c>
      <c r="B7777">
        <v>-0.43681101500000002</v>
      </c>
      <c r="C7777">
        <v>1.7645187E-2</v>
      </c>
    </row>
    <row r="7778" spans="1:3" x14ac:dyDescent="0.25">
      <c r="A7778" t="s">
        <v>7765</v>
      </c>
      <c r="B7778">
        <v>-0.29942954799999999</v>
      </c>
      <c r="C7778">
        <v>0.33752979700000002</v>
      </c>
    </row>
    <row r="7779" spans="1:3" x14ac:dyDescent="0.25">
      <c r="A7779" t="s">
        <v>7766</v>
      </c>
      <c r="B7779">
        <v>-1.325987018</v>
      </c>
      <c r="C7779" s="9">
        <v>2.8100000000000003E-17</v>
      </c>
    </row>
    <row r="7780" spans="1:3" x14ac:dyDescent="0.25">
      <c r="A7780" t="s">
        <v>7767</v>
      </c>
      <c r="B7780">
        <v>-0.18483233099999999</v>
      </c>
      <c r="C7780">
        <v>0.63575132700000003</v>
      </c>
    </row>
    <row r="7781" spans="1:3" x14ac:dyDescent="0.25">
      <c r="A7781" t="s">
        <v>7768</v>
      </c>
      <c r="B7781">
        <v>-2.1253211049999998</v>
      </c>
      <c r="C7781" s="9">
        <v>6.6399999999999998E-10</v>
      </c>
    </row>
    <row r="7782" spans="1:3" x14ac:dyDescent="0.25">
      <c r="A7782" t="s">
        <v>7769</v>
      </c>
      <c r="B7782">
        <v>-0.54840398099999998</v>
      </c>
      <c r="C7782" s="9">
        <v>1.95E-5</v>
      </c>
    </row>
    <row r="7783" spans="1:3" x14ac:dyDescent="0.25">
      <c r="A7783" t="s">
        <v>7770</v>
      </c>
      <c r="B7783">
        <v>0.78873633300000001</v>
      </c>
      <c r="C7783" s="9">
        <v>5.0899999999999996E-9</v>
      </c>
    </row>
    <row r="7784" spans="1:3" x14ac:dyDescent="0.25">
      <c r="A7784" t="s">
        <v>7771</v>
      </c>
      <c r="B7784">
        <v>8.4414831999999995E-2</v>
      </c>
      <c r="C7784">
        <v>0.674968821</v>
      </c>
    </row>
    <row r="7785" spans="1:3" x14ac:dyDescent="0.25">
      <c r="A7785" t="s">
        <v>7772</v>
      </c>
      <c r="B7785">
        <v>0.65217181999999996</v>
      </c>
      <c r="C7785">
        <v>0.687233553</v>
      </c>
    </row>
    <row r="7786" spans="1:3" x14ac:dyDescent="0.25">
      <c r="A7786" t="s">
        <v>7773</v>
      </c>
      <c r="B7786">
        <v>8.9500964000000002E-2</v>
      </c>
      <c r="C7786">
        <v>0.64169831399999999</v>
      </c>
    </row>
    <row r="7787" spans="1:3" x14ac:dyDescent="0.25">
      <c r="A7787" t="s">
        <v>7774</v>
      </c>
      <c r="B7787">
        <v>-1.5924184000000001E-2</v>
      </c>
      <c r="C7787">
        <v>0.97606597399999995</v>
      </c>
    </row>
    <row r="7788" spans="1:3" x14ac:dyDescent="0.25">
      <c r="A7788" t="s">
        <v>7775</v>
      </c>
      <c r="B7788">
        <v>-0.87830125000000003</v>
      </c>
      <c r="C7788">
        <v>3.1937659999999998E-3</v>
      </c>
    </row>
    <row r="7789" spans="1:3" x14ac:dyDescent="0.25">
      <c r="A7789" t="s">
        <v>7776</v>
      </c>
      <c r="B7789">
        <v>0.17790940399999999</v>
      </c>
      <c r="C7789">
        <v>0.52557257700000004</v>
      </c>
    </row>
    <row r="7790" spans="1:3" x14ac:dyDescent="0.25">
      <c r="A7790" t="s">
        <v>7777</v>
      </c>
      <c r="B7790">
        <v>0.47218864500000002</v>
      </c>
      <c r="C7790" s="9">
        <v>9.3999999999999994E-5</v>
      </c>
    </row>
    <row r="7791" spans="1:3" x14ac:dyDescent="0.25">
      <c r="A7791" t="s">
        <v>7778</v>
      </c>
      <c r="B7791">
        <v>-0.36013256300000002</v>
      </c>
      <c r="C7791">
        <v>7.4352650000000006E-2</v>
      </c>
    </row>
    <row r="7792" spans="1:3" x14ac:dyDescent="0.25">
      <c r="A7792" t="s">
        <v>7779</v>
      </c>
      <c r="B7792">
        <v>0.26781012799999998</v>
      </c>
      <c r="C7792">
        <v>0.51890012100000005</v>
      </c>
    </row>
    <row r="7793" spans="1:3" x14ac:dyDescent="0.25">
      <c r="A7793" t="s">
        <v>7780</v>
      </c>
      <c r="B7793">
        <v>0.31790408399999998</v>
      </c>
      <c r="C7793">
        <v>0.18138167199999999</v>
      </c>
    </row>
    <row r="7794" spans="1:3" x14ac:dyDescent="0.25">
      <c r="A7794" t="s">
        <v>7781</v>
      </c>
      <c r="B7794">
        <v>3.5410856999999997E-2</v>
      </c>
      <c r="C7794">
        <v>0.98158326299999998</v>
      </c>
    </row>
    <row r="7795" spans="1:3" x14ac:dyDescent="0.25">
      <c r="A7795" t="s">
        <v>7782</v>
      </c>
      <c r="B7795">
        <v>-0.33654041400000001</v>
      </c>
      <c r="C7795">
        <v>1.7917608000000002E-2</v>
      </c>
    </row>
    <row r="7796" spans="1:3" x14ac:dyDescent="0.25">
      <c r="A7796" t="s">
        <v>7783</v>
      </c>
      <c r="B7796">
        <v>-1.9907129640000001</v>
      </c>
      <c r="C7796" s="9">
        <v>3.0500000000000002E-8</v>
      </c>
    </row>
    <row r="7797" spans="1:3" x14ac:dyDescent="0.25">
      <c r="A7797" t="s">
        <v>7784</v>
      </c>
      <c r="B7797">
        <v>-0.87156407300000005</v>
      </c>
      <c r="C7797">
        <v>2.9396210999999998E-2</v>
      </c>
    </row>
    <row r="7798" spans="1:3" x14ac:dyDescent="0.25">
      <c r="A7798" t="s">
        <v>7785</v>
      </c>
      <c r="B7798">
        <v>-0.92257687600000005</v>
      </c>
      <c r="C7798" s="9">
        <v>2.6800000000000002E-7</v>
      </c>
    </row>
    <row r="7799" spans="1:3" x14ac:dyDescent="0.25">
      <c r="A7799" t="s">
        <v>7786</v>
      </c>
      <c r="B7799">
        <v>0.29569825900000002</v>
      </c>
      <c r="C7799">
        <v>8.4396926999999997E-2</v>
      </c>
    </row>
    <row r="7800" spans="1:3" x14ac:dyDescent="0.25">
      <c r="A7800" t="s">
        <v>7787</v>
      </c>
      <c r="B7800">
        <v>7.8232962000000003E-2</v>
      </c>
      <c r="C7800">
        <v>0.63495003900000002</v>
      </c>
    </row>
    <row r="7801" spans="1:3" x14ac:dyDescent="0.25">
      <c r="A7801" t="s">
        <v>7788</v>
      </c>
      <c r="B7801">
        <v>-7.6193583999999995E-2</v>
      </c>
      <c r="C7801">
        <v>0.76982633599999994</v>
      </c>
    </row>
    <row r="7802" spans="1:3" x14ac:dyDescent="0.25">
      <c r="A7802" t="s">
        <v>7789</v>
      </c>
      <c r="B7802">
        <v>1.114996622</v>
      </c>
      <c r="C7802" s="9">
        <v>2.0600000000000001E-20</v>
      </c>
    </row>
    <row r="7803" spans="1:3" x14ac:dyDescent="0.25">
      <c r="A7803" t="s">
        <v>7790</v>
      </c>
      <c r="B7803">
        <v>1.043315759</v>
      </c>
      <c r="C7803">
        <v>0.52661018500000001</v>
      </c>
    </row>
    <row r="7804" spans="1:3" x14ac:dyDescent="0.25">
      <c r="A7804" t="s">
        <v>7791</v>
      </c>
      <c r="B7804">
        <v>0.65589150200000002</v>
      </c>
      <c r="C7804" s="9">
        <v>1.2100000000000001E-8</v>
      </c>
    </row>
    <row r="7805" spans="1:3" x14ac:dyDescent="0.25">
      <c r="A7805" t="s">
        <v>7792</v>
      </c>
      <c r="B7805">
        <v>0.38368174799999999</v>
      </c>
      <c r="C7805">
        <v>0.32633274099999998</v>
      </c>
    </row>
    <row r="7806" spans="1:3" x14ac:dyDescent="0.25">
      <c r="A7806" t="s">
        <v>7793</v>
      </c>
      <c r="B7806">
        <v>0.319739304</v>
      </c>
      <c r="C7806">
        <v>7.8858450000000007E-3</v>
      </c>
    </row>
    <row r="7807" spans="1:3" x14ac:dyDescent="0.25">
      <c r="A7807" t="s">
        <v>7794</v>
      </c>
      <c r="B7807">
        <v>0.28875865499999998</v>
      </c>
      <c r="C7807">
        <v>0.108651447</v>
      </c>
    </row>
    <row r="7808" spans="1:3" x14ac:dyDescent="0.25">
      <c r="A7808" t="s">
        <v>7795</v>
      </c>
      <c r="B7808">
        <v>-0.171505412</v>
      </c>
      <c r="C7808">
        <v>0.18732684199999999</v>
      </c>
    </row>
    <row r="7809" spans="1:3" x14ac:dyDescent="0.25">
      <c r="A7809" t="s">
        <v>7796</v>
      </c>
      <c r="B7809">
        <v>0.18882748699999999</v>
      </c>
      <c r="C7809">
        <v>0.15960657</v>
      </c>
    </row>
    <row r="7810" spans="1:3" x14ac:dyDescent="0.25">
      <c r="A7810" t="s">
        <v>7797</v>
      </c>
      <c r="B7810">
        <v>-0.141450891</v>
      </c>
      <c r="C7810">
        <v>0.35212813199999998</v>
      </c>
    </row>
    <row r="7811" spans="1:3" x14ac:dyDescent="0.25">
      <c r="A7811" t="s">
        <v>7798</v>
      </c>
      <c r="B7811">
        <v>0.90714540499999996</v>
      </c>
      <c r="C7811">
        <v>9.9205509999999997E-3</v>
      </c>
    </row>
    <row r="7812" spans="1:3" x14ac:dyDescent="0.25">
      <c r="A7812" t="s">
        <v>7799</v>
      </c>
      <c r="B7812">
        <v>-0.30319917499999999</v>
      </c>
      <c r="C7812">
        <v>0.32693549799999999</v>
      </c>
    </row>
    <row r="7813" spans="1:3" x14ac:dyDescent="0.25">
      <c r="A7813" t="s">
        <v>7800</v>
      </c>
      <c r="B7813">
        <v>-1.746819516</v>
      </c>
      <c r="C7813" s="9">
        <v>8.8199999999999996E-17</v>
      </c>
    </row>
    <row r="7814" spans="1:3" x14ac:dyDescent="0.25">
      <c r="A7814" t="s">
        <v>7801</v>
      </c>
      <c r="B7814">
        <v>0.85797232400000001</v>
      </c>
      <c r="C7814" s="9">
        <v>2.9500000000000001E-14</v>
      </c>
    </row>
    <row r="7815" spans="1:3" x14ac:dyDescent="0.25">
      <c r="A7815" t="s">
        <v>7802</v>
      </c>
      <c r="B7815">
        <v>-1.1158114260000001</v>
      </c>
      <c r="C7815" s="9">
        <v>4.7999999999999999E-20</v>
      </c>
    </row>
    <row r="7816" spans="1:3" x14ac:dyDescent="0.25">
      <c r="A7816" t="s">
        <v>7803</v>
      </c>
      <c r="B7816">
        <v>0.15891313100000001</v>
      </c>
      <c r="C7816">
        <v>0.35585809299999999</v>
      </c>
    </row>
    <row r="7817" spans="1:3" x14ac:dyDescent="0.25">
      <c r="A7817" t="s">
        <v>7804</v>
      </c>
      <c r="B7817">
        <v>4.1764739000000002E-2</v>
      </c>
      <c r="C7817">
        <v>0.83988078700000002</v>
      </c>
    </row>
    <row r="7818" spans="1:3" x14ac:dyDescent="0.25">
      <c r="A7818" t="s">
        <v>7805</v>
      </c>
      <c r="B7818">
        <v>0.18073338899999999</v>
      </c>
      <c r="C7818">
        <v>0.76238315000000001</v>
      </c>
    </row>
    <row r="7819" spans="1:3" x14ac:dyDescent="0.25">
      <c r="A7819" t="s">
        <v>7806</v>
      </c>
      <c r="B7819">
        <v>-0.64201169400000002</v>
      </c>
      <c r="C7819">
        <v>1.09577E-4</v>
      </c>
    </row>
    <row r="7820" spans="1:3" x14ac:dyDescent="0.25">
      <c r="A7820" t="s">
        <v>7807</v>
      </c>
      <c r="B7820">
        <v>-0.85201274900000001</v>
      </c>
      <c r="C7820" s="9">
        <v>1.1900000000000001E-16</v>
      </c>
    </row>
    <row r="7821" spans="1:3" x14ac:dyDescent="0.25">
      <c r="A7821" t="s">
        <v>7808</v>
      </c>
      <c r="B7821">
        <v>-0.96782621899999999</v>
      </c>
      <c r="C7821" s="9">
        <v>4.9100000000000003E-8</v>
      </c>
    </row>
    <row r="7822" spans="1:3" x14ac:dyDescent="0.25">
      <c r="A7822" t="s">
        <v>7809</v>
      </c>
      <c r="B7822">
        <v>-0.52529981999999997</v>
      </c>
      <c r="C7822">
        <v>0.25752182899999998</v>
      </c>
    </row>
    <row r="7823" spans="1:3" x14ac:dyDescent="0.25">
      <c r="A7823" t="s">
        <v>7810</v>
      </c>
      <c r="B7823">
        <v>-0.16900074300000001</v>
      </c>
      <c r="C7823">
        <v>0.42067675700000001</v>
      </c>
    </row>
    <row r="7824" spans="1:3" x14ac:dyDescent="0.25">
      <c r="A7824" t="s">
        <v>7811</v>
      </c>
      <c r="B7824">
        <v>-0.10138143199999999</v>
      </c>
      <c r="C7824">
        <v>0.60074481199999996</v>
      </c>
    </row>
    <row r="7825" spans="1:3" x14ac:dyDescent="0.25">
      <c r="A7825" t="s">
        <v>7812</v>
      </c>
      <c r="B7825">
        <v>1.7343066709999999</v>
      </c>
      <c r="C7825" s="9">
        <v>7.79E-25</v>
      </c>
    </row>
    <row r="7826" spans="1:3" x14ac:dyDescent="0.25">
      <c r="A7826" t="s">
        <v>7813</v>
      </c>
      <c r="B7826">
        <v>2.3469101000000001</v>
      </c>
      <c r="C7826" s="9">
        <v>1.7299999999999999E-76</v>
      </c>
    </row>
    <row r="7827" spans="1:3" x14ac:dyDescent="0.25">
      <c r="A7827" t="s">
        <v>7814</v>
      </c>
      <c r="B7827">
        <v>9.7129495999999996E-2</v>
      </c>
      <c r="C7827">
        <v>0.58953218100000004</v>
      </c>
    </row>
    <row r="7828" spans="1:3" x14ac:dyDescent="0.25">
      <c r="A7828" t="s">
        <v>7815</v>
      </c>
      <c r="B7828">
        <v>1.7475502570000001</v>
      </c>
      <c r="C7828">
        <v>0.160952342</v>
      </c>
    </row>
    <row r="7829" spans="1:3" x14ac:dyDescent="0.25">
      <c r="A7829" t="s">
        <v>7816</v>
      </c>
      <c r="B7829">
        <v>5.0727471000000003E-2</v>
      </c>
      <c r="C7829">
        <v>0.81497446799999995</v>
      </c>
    </row>
    <row r="7830" spans="1:3" x14ac:dyDescent="0.25">
      <c r="A7830" t="s">
        <v>7817</v>
      </c>
      <c r="B7830">
        <v>0.243707953</v>
      </c>
      <c r="C7830">
        <v>5.6307924000000002E-2</v>
      </c>
    </row>
    <row r="7831" spans="1:3" x14ac:dyDescent="0.25">
      <c r="A7831" t="s">
        <v>7818</v>
      </c>
      <c r="B7831">
        <v>-0.88288092600000001</v>
      </c>
      <c r="C7831" s="9">
        <v>2.09E-18</v>
      </c>
    </row>
    <row r="7832" spans="1:3" x14ac:dyDescent="0.25">
      <c r="A7832" t="s">
        <v>7819</v>
      </c>
      <c r="B7832">
        <v>0.14930464199999999</v>
      </c>
      <c r="C7832">
        <v>0.29542326099999999</v>
      </c>
    </row>
    <row r="7833" spans="1:3" x14ac:dyDescent="0.25">
      <c r="A7833" t="s">
        <v>7820</v>
      </c>
      <c r="B7833">
        <v>-0.75528653300000004</v>
      </c>
      <c r="C7833">
        <v>0.273228992</v>
      </c>
    </row>
    <row r="7834" spans="1:3" x14ac:dyDescent="0.25">
      <c r="A7834" t="s">
        <v>7821</v>
      </c>
      <c r="B7834">
        <v>-1.234693539</v>
      </c>
      <c r="C7834" s="9">
        <v>6.0400000000000002E-30</v>
      </c>
    </row>
    <row r="7835" spans="1:3" x14ac:dyDescent="0.25">
      <c r="A7835" t="s">
        <v>7822</v>
      </c>
      <c r="B7835">
        <v>0.23188303199999999</v>
      </c>
      <c r="C7835">
        <v>4.3999996E-2</v>
      </c>
    </row>
    <row r="7836" spans="1:3" x14ac:dyDescent="0.25">
      <c r="A7836" t="s">
        <v>7823</v>
      </c>
      <c r="B7836">
        <v>0.85598321600000005</v>
      </c>
      <c r="C7836" s="9">
        <v>1.7400000000000001E-6</v>
      </c>
    </row>
    <row r="7837" spans="1:3" x14ac:dyDescent="0.25">
      <c r="A7837" t="s">
        <v>7824</v>
      </c>
      <c r="B7837">
        <v>0.45641687399999997</v>
      </c>
      <c r="C7837">
        <v>3.4296270000000002E-3</v>
      </c>
    </row>
    <row r="7838" spans="1:3" x14ac:dyDescent="0.25">
      <c r="A7838" t="s">
        <v>7825</v>
      </c>
      <c r="B7838">
        <v>-0.11757152899999999</v>
      </c>
      <c r="C7838">
        <v>0.45847633500000001</v>
      </c>
    </row>
    <row r="7839" spans="1:3" x14ac:dyDescent="0.25">
      <c r="A7839" t="s">
        <v>7826</v>
      </c>
      <c r="B7839">
        <v>0.19600019499999999</v>
      </c>
      <c r="C7839">
        <v>0.19543074299999999</v>
      </c>
    </row>
    <row r="7840" spans="1:3" x14ac:dyDescent="0.25">
      <c r="A7840" t="s">
        <v>7827</v>
      </c>
      <c r="B7840">
        <v>-0.91203483699999999</v>
      </c>
      <c r="C7840" s="9">
        <v>3.2599999999999999E-19</v>
      </c>
    </row>
    <row r="7841" spans="1:3" x14ac:dyDescent="0.25">
      <c r="A7841" t="s">
        <v>7828</v>
      </c>
      <c r="B7841">
        <v>-0.46327607399999998</v>
      </c>
      <c r="C7841">
        <v>4.1791934000000003E-2</v>
      </c>
    </row>
    <row r="7842" spans="1:3" x14ac:dyDescent="0.25">
      <c r="A7842" t="s">
        <v>7829</v>
      </c>
      <c r="B7842">
        <v>-2.769394E-2</v>
      </c>
      <c r="C7842">
        <v>0.93080829499999995</v>
      </c>
    </row>
    <row r="7843" spans="1:3" x14ac:dyDescent="0.25">
      <c r="A7843" t="s">
        <v>7830</v>
      </c>
      <c r="B7843">
        <v>0.47411749800000003</v>
      </c>
      <c r="C7843">
        <v>3.8954848E-2</v>
      </c>
    </row>
    <row r="7844" spans="1:3" x14ac:dyDescent="0.25">
      <c r="A7844" t="s">
        <v>7831</v>
      </c>
      <c r="B7844">
        <v>-0.211580718</v>
      </c>
      <c r="C7844">
        <v>0.49481017199999999</v>
      </c>
    </row>
    <row r="7845" spans="1:3" x14ac:dyDescent="0.25">
      <c r="A7845" t="s">
        <v>7832</v>
      </c>
      <c r="B7845">
        <v>-0.220508337</v>
      </c>
      <c r="C7845">
        <v>5.1021520000000001E-2</v>
      </c>
    </row>
    <row r="7846" spans="1:3" x14ac:dyDescent="0.25">
      <c r="A7846" t="s">
        <v>7833</v>
      </c>
      <c r="B7846">
        <v>-1.119753674</v>
      </c>
      <c r="C7846" s="9">
        <v>1.03E-25</v>
      </c>
    </row>
    <row r="7847" spans="1:3" x14ac:dyDescent="0.25">
      <c r="A7847" t="s">
        <v>7834</v>
      </c>
      <c r="B7847">
        <v>-0.60129812100000002</v>
      </c>
      <c r="C7847">
        <v>0.16480134399999999</v>
      </c>
    </row>
    <row r="7848" spans="1:3" x14ac:dyDescent="0.25">
      <c r="A7848" t="s">
        <v>7835</v>
      </c>
      <c r="B7848">
        <v>-3.0304146000000001E-2</v>
      </c>
      <c r="C7848">
        <v>0.97522697400000002</v>
      </c>
    </row>
    <row r="7849" spans="1:3" x14ac:dyDescent="0.25">
      <c r="A7849" t="s">
        <v>7836</v>
      </c>
      <c r="B7849">
        <v>-0.85722152500000004</v>
      </c>
      <c r="C7849">
        <v>3.65452E-4</v>
      </c>
    </row>
    <row r="7850" spans="1:3" x14ac:dyDescent="0.25">
      <c r="A7850" t="s">
        <v>7837</v>
      </c>
      <c r="B7850">
        <v>-0.13538634599999999</v>
      </c>
      <c r="C7850">
        <v>0.51733427099999996</v>
      </c>
    </row>
    <row r="7851" spans="1:3" x14ac:dyDescent="0.25">
      <c r="A7851" t="s">
        <v>7838</v>
      </c>
      <c r="B7851">
        <v>0.48866834300000001</v>
      </c>
      <c r="C7851">
        <v>3.0336545999999999E-2</v>
      </c>
    </row>
    <row r="7852" spans="1:3" x14ac:dyDescent="0.25">
      <c r="A7852" t="s">
        <v>7839</v>
      </c>
      <c r="B7852">
        <v>-0.91587081299999995</v>
      </c>
      <c r="C7852" s="9">
        <v>1.6000000000000001E-8</v>
      </c>
    </row>
    <row r="7853" spans="1:3" x14ac:dyDescent="0.25">
      <c r="A7853" t="s">
        <v>7840</v>
      </c>
      <c r="B7853">
        <v>-1.4756013E-2</v>
      </c>
      <c r="C7853">
        <v>0.97898964099999997</v>
      </c>
    </row>
    <row r="7854" spans="1:3" x14ac:dyDescent="0.25">
      <c r="A7854" t="s">
        <v>7841</v>
      </c>
      <c r="B7854">
        <v>-0.26763558700000001</v>
      </c>
      <c r="C7854">
        <v>5.9500163000000002E-2</v>
      </c>
    </row>
    <row r="7855" spans="1:3" x14ac:dyDescent="0.25">
      <c r="A7855" t="s">
        <v>7842</v>
      </c>
      <c r="B7855">
        <v>-4.3104323E-2</v>
      </c>
      <c r="C7855">
        <v>0.94987507699999996</v>
      </c>
    </row>
    <row r="7856" spans="1:3" x14ac:dyDescent="0.25">
      <c r="A7856" t="s">
        <v>7843</v>
      </c>
      <c r="B7856">
        <v>0.87840014200000005</v>
      </c>
      <c r="C7856">
        <v>0.17365919099999999</v>
      </c>
    </row>
    <row r="7857" spans="1:3" x14ac:dyDescent="0.25">
      <c r="A7857" t="s">
        <v>7844</v>
      </c>
      <c r="B7857">
        <v>-0.12530693900000001</v>
      </c>
      <c r="C7857">
        <v>0.52806641700000001</v>
      </c>
    </row>
    <row r="7858" spans="1:3" x14ac:dyDescent="0.25">
      <c r="A7858" t="s">
        <v>7845</v>
      </c>
      <c r="B7858">
        <v>-0.77449426799999999</v>
      </c>
      <c r="C7858" s="9">
        <v>3.5500000000000002E-5</v>
      </c>
    </row>
    <row r="7859" spans="1:3" x14ac:dyDescent="0.25">
      <c r="A7859" t="s">
        <v>7846</v>
      </c>
      <c r="B7859">
        <v>-0.30474113400000002</v>
      </c>
      <c r="C7859">
        <v>0.53877480099999997</v>
      </c>
    </row>
    <row r="7860" spans="1:3" x14ac:dyDescent="0.25">
      <c r="A7860" t="s">
        <v>7847</v>
      </c>
      <c r="B7860">
        <v>-6.7370716999999997E-2</v>
      </c>
      <c r="C7860">
        <v>0.68596242200000002</v>
      </c>
    </row>
    <row r="7861" spans="1:3" x14ac:dyDescent="0.25">
      <c r="A7861" t="s">
        <v>7848</v>
      </c>
      <c r="B7861">
        <v>-1.226880682</v>
      </c>
      <c r="C7861" s="9">
        <v>1.31E-21</v>
      </c>
    </row>
    <row r="7862" spans="1:3" x14ac:dyDescent="0.25">
      <c r="A7862" t="s">
        <v>7849</v>
      </c>
      <c r="B7862">
        <v>-0.60844552399999996</v>
      </c>
      <c r="C7862">
        <v>0.14028089399999999</v>
      </c>
    </row>
    <row r="7863" spans="1:3" x14ac:dyDescent="0.25">
      <c r="A7863" t="s">
        <v>7850</v>
      </c>
      <c r="B7863">
        <v>0.56116297299999995</v>
      </c>
      <c r="C7863" s="9">
        <v>1.04E-5</v>
      </c>
    </row>
    <row r="7864" spans="1:3" x14ac:dyDescent="0.25">
      <c r="A7864" t="s">
        <v>7851</v>
      </c>
      <c r="B7864">
        <v>-0.77637386100000005</v>
      </c>
      <c r="C7864">
        <v>5.9202199999999999E-4</v>
      </c>
    </row>
    <row r="7865" spans="1:3" x14ac:dyDescent="0.25">
      <c r="A7865" t="s">
        <v>7852</v>
      </c>
      <c r="B7865">
        <v>-0.17000411600000001</v>
      </c>
      <c r="C7865">
        <v>0.29467966899999998</v>
      </c>
    </row>
    <row r="7866" spans="1:3" x14ac:dyDescent="0.25">
      <c r="A7866" t="s">
        <v>7853</v>
      </c>
      <c r="B7866">
        <v>0.29926364599999999</v>
      </c>
      <c r="C7866">
        <v>5.4342768E-2</v>
      </c>
    </row>
    <row r="7867" spans="1:3" x14ac:dyDescent="0.25">
      <c r="A7867" t="s">
        <v>7854</v>
      </c>
      <c r="B7867">
        <v>-0.211136251</v>
      </c>
      <c r="C7867">
        <v>0.73887535400000004</v>
      </c>
    </row>
    <row r="7868" spans="1:3" x14ac:dyDescent="0.25">
      <c r="A7868" t="s">
        <v>7855</v>
      </c>
      <c r="B7868">
        <v>-1.215390854</v>
      </c>
      <c r="C7868" s="9">
        <v>2.32E-24</v>
      </c>
    </row>
    <row r="7869" spans="1:3" x14ac:dyDescent="0.25">
      <c r="A7869" t="s">
        <v>7856</v>
      </c>
      <c r="B7869">
        <v>0.13621534699999999</v>
      </c>
      <c r="C7869">
        <v>0.38564688499999999</v>
      </c>
    </row>
    <row r="7870" spans="1:3" x14ac:dyDescent="0.25">
      <c r="A7870" t="s">
        <v>7857</v>
      </c>
      <c r="B7870">
        <v>-0.60588227400000005</v>
      </c>
      <c r="C7870">
        <v>0.265806985</v>
      </c>
    </row>
    <row r="7871" spans="1:3" x14ac:dyDescent="0.25">
      <c r="A7871" t="s">
        <v>7858</v>
      </c>
      <c r="B7871">
        <v>-0.49627412900000001</v>
      </c>
      <c r="C7871">
        <v>9.15295E-4</v>
      </c>
    </row>
    <row r="7872" spans="1:3" x14ac:dyDescent="0.25">
      <c r="A7872" t="s">
        <v>7859</v>
      </c>
      <c r="B7872">
        <v>-2.2369913239999999</v>
      </c>
      <c r="C7872" s="9">
        <v>9.1299999999999997E-15</v>
      </c>
    </row>
    <row r="7873" spans="1:3" x14ac:dyDescent="0.25">
      <c r="A7873" t="s">
        <v>7860</v>
      </c>
      <c r="B7873">
        <v>-0.61848566999999999</v>
      </c>
      <c r="C7873">
        <v>3.4063152999999999E-2</v>
      </c>
    </row>
    <row r="7874" spans="1:3" x14ac:dyDescent="0.25">
      <c r="A7874" t="s">
        <v>7861</v>
      </c>
      <c r="B7874">
        <v>0.33141658600000001</v>
      </c>
      <c r="C7874">
        <v>9.3179407000000006E-2</v>
      </c>
    </row>
    <row r="7875" spans="1:3" x14ac:dyDescent="0.25">
      <c r="A7875" t="s">
        <v>7862</v>
      </c>
      <c r="B7875">
        <v>-0.57451205400000005</v>
      </c>
      <c r="C7875" s="9">
        <v>1.1999999999999999E-6</v>
      </c>
    </row>
    <row r="7876" spans="1:3" x14ac:dyDescent="0.25">
      <c r="A7876" t="s">
        <v>7863</v>
      </c>
      <c r="B7876">
        <v>-0.51495914200000004</v>
      </c>
      <c r="C7876" s="9">
        <v>1.7099999999999999E-5</v>
      </c>
    </row>
    <row r="7877" spans="1:3" x14ac:dyDescent="0.25">
      <c r="A7877" t="s">
        <v>7864</v>
      </c>
      <c r="B7877">
        <v>0.358766523</v>
      </c>
      <c r="C7877">
        <v>0.17324821100000001</v>
      </c>
    </row>
    <row r="7878" spans="1:3" x14ac:dyDescent="0.25">
      <c r="A7878" t="s">
        <v>7865</v>
      </c>
      <c r="B7878">
        <v>9.8819200000000006E-3</v>
      </c>
      <c r="C7878">
        <v>0.97784970000000004</v>
      </c>
    </row>
    <row r="7879" spans="1:3" x14ac:dyDescent="0.25">
      <c r="A7879" t="s">
        <v>7866</v>
      </c>
      <c r="B7879">
        <v>-3.6396387319999999</v>
      </c>
      <c r="C7879" s="9">
        <v>6.8100000000000006E-61</v>
      </c>
    </row>
    <row r="7880" spans="1:3" x14ac:dyDescent="0.25">
      <c r="A7880" t="s">
        <v>7867</v>
      </c>
      <c r="B7880">
        <v>-2.366541314</v>
      </c>
      <c r="C7880" s="9">
        <v>4.3199999999999997E-11</v>
      </c>
    </row>
    <row r="7881" spans="1:3" x14ac:dyDescent="0.25">
      <c r="A7881" t="s">
        <v>7868</v>
      </c>
      <c r="B7881">
        <v>-3.558105329</v>
      </c>
      <c r="C7881" s="9">
        <v>4.3399999999999996E-19</v>
      </c>
    </row>
    <row r="7882" spans="1:3" x14ac:dyDescent="0.25">
      <c r="A7882" t="s">
        <v>7869</v>
      </c>
      <c r="B7882">
        <v>-0.22919846699999999</v>
      </c>
      <c r="C7882">
        <v>0.34768599700000002</v>
      </c>
    </row>
    <row r="7883" spans="1:3" x14ac:dyDescent="0.25">
      <c r="A7883" t="s">
        <v>7870</v>
      </c>
      <c r="B7883">
        <v>-0.13913236500000001</v>
      </c>
      <c r="C7883">
        <v>0.388804023</v>
      </c>
    </row>
    <row r="7884" spans="1:3" x14ac:dyDescent="0.25">
      <c r="A7884" t="s">
        <v>7871</v>
      </c>
      <c r="B7884">
        <v>-0.33800139000000001</v>
      </c>
      <c r="C7884">
        <v>0.158908629</v>
      </c>
    </row>
    <row r="7885" spans="1:3" x14ac:dyDescent="0.25">
      <c r="A7885" t="s">
        <v>7872</v>
      </c>
      <c r="B7885">
        <v>-1.1560010999999999</v>
      </c>
      <c r="C7885">
        <v>0.18123911600000001</v>
      </c>
    </row>
    <row r="7886" spans="1:3" x14ac:dyDescent="0.25">
      <c r="A7886" t="s">
        <v>7873</v>
      </c>
      <c r="B7886">
        <v>1.604960237</v>
      </c>
      <c r="C7886" s="9">
        <v>1.11E-14</v>
      </c>
    </row>
    <row r="7887" spans="1:3" x14ac:dyDescent="0.25">
      <c r="A7887" t="s">
        <v>7874</v>
      </c>
      <c r="B7887">
        <v>-1.543817392</v>
      </c>
      <c r="C7887" s="9">
        <v>7.2500000000000004E-24</v>
      </c>
    </row>
    <row r="7888" spans="1:3" x14ac:dyDescent="0.25">
      <c r="A7888" t="s">
        <v>7875</v>
      </c>
      <c r="B7888">
        <v>-1.0326374629999999</v>
      </c>
      <c r="C7888" s="9">
        <v>3.1400000000000003E-8</v>
      </c>
    </row>
    <row r="7889" spans="1:3" x14ac:dyDescent="0.25">
      <c r="A7889" t="s">
        <v>7876</v>
      </c>
      <c r="B7889">
        <v>4.1856789999999998E-2</v>
      </c>
      <c r="C7889">
        <v>0.85846134100000004</v>
      </c>
    </row>
    <row r="7890" spans="1:3" x14ac:dyDescent="0.25">
      <c r="A7890" t="s">
        <v>7877</v>
      </c>
      <c r="B7890">
        <v>-0.85953129399999995</v>
      </c>
      <c r="C7890" s="9">
        <v>3.68E-13</v>
      </c>
    </row>
    <row r="7891" spans="1:3" x14ac:dyDescent="0.25">
      <c r="A7891" t="s">
        <v>7878</v>
      </c>
      <c r="B7891">
        <v>-0.29286595100000001</v>
      </c>
      <c r="C7891">
        <v>0.22135433199999999</v>
      </c>
    </row>
    <row r="7892" spans="1:3" x14ac:dyDescent="0.25">
      <c r="A7892" t="s">
        <v>7879</v>
      </c>
      <c r="B7892">
        <v>0.33984200399999998</v>
      </c>
      <c r="C7892">
        <v>2.4682697999999999E-2</v>
      </c>
    </row>
    <row r="7893" spans="1:3" x14ac:dyDescent="0.25">
      <c r="A7893" t="s">
        <v>7880</v>
      </c>
      <c r="B7893">
        <v>-0.35733942600000002</v>
      </c>
      <c r="C7893">
        <v>6.5943670000000003E-3</v>
      </c>
    </row>
    <row r="7894" spans="1:3" x14ac:dyDescent="0.25">
      <c r="A7894" t="s">
        <v>7881</v>
      </c>
      <c r="B7894">
        <v>0.27013354299999998</v>
      </c>
      <c r="C7894">
        <v>5.9108465999999998E-2</v>
      </c>
    </row>
    <row r="7895" spans="1:3" x14ac:dyDescent="0.25">
      <c r="A7895" t="s">
        <v>7882</v>
      </c>
      <c r="B7895">
        <v>-1.6207701109999999</v>
      </c>
      <c r="C7895" s="9">
        <v>8.63E-45</v>
      </c>
    </row>
    <row r="7896" spans="1:3" x14ac:dyDescent="0.25">
      <c r="A7896" t="s">
        <v>7883</v>
      </c>
      <c r="B7896">
        <v>0.198306078</v>
      </c>
      <c r="C7896">
        <v>0.53461742800000001</v>
      </c>
    </row>
    <row r="7897" spans="1:3" x14ac:dyDescent="0.25">
      <c r="A7897" t="s">
        <v>7884</v>
      </c>
      <c r="B7897">
        <v>5.8665096999999999E-2</v>
      </c>
      <c r="C7897">
        <v>0.95223606199999999</v>
      </c>
    </row>
    <row r="7898" spans="1:3" x14ac:dyDescent="0.25">
      <c r="A7898" t="s">
        <v>7885</v>
      </c>
      <c r="B7898">
        <v>-0.48319243099999998</v>
      </c>
      <c r="C7898">
        <v>2.7608835000000002E-2</v>
      </c>
    </row>
    <row r="7899" spans="1:3" x14ac:dyDescent="0.25">
      <c r="A7899" t="s">
        <v>7886</v>
      </c>
      <c r="B7899">
        <v>-0.25533035599999998</v>
      </c>
      <c r="C7899">
        <v>0.247558152</v>
      </c>
    </row>
    <row r="7900" spans="1:3" x14ac:dyDescent="0.25">
      <c r="A7900" t="s">
        <v>7887</v>
      </c>
      <c r="B7900">
        <v>-0.91947433000000001</v>
      </c>
      <c r="C7900">
        <v>0.235324753</v>
      </c>
    </row>
    <row r="7901" spans="1:3" x14ac:dyDescent="0.25">
      <c r="A7901" t="s">
        <v>7888</v>
      </c>
      <c r="B7901">
        <v>0.83154135699999998</v>
      </c>
      <c r="C7901" s="9">
        <v>1.79E-10</v>
      </c>
    </row>
    <row r="7902" spans="1:3" x14ac:dyDescent="0.25">
      <c r="A7902" t="s">
        <v>7889</v>
      </c>
      <c r="B7902">
        <v>0.59577197900000001</v>
      </c>
      <c r="C7902">
        <v>0.48147791600000001</v>
      </c>
    </row>
    <row r="7903" spans="1:3" x14ac:dyDescent="0.25">
      <c r="A7903" t="s">
        <v>7890</v>
      </c>
      <c r="B7903">
        <v>-0.74594437400000002</v>
      </c>
      <c r="C7903">
        <v>6.9958092999999999E-2</v>
      </c>
    </row>
    <row r="7904" spans="1:3" x14ac:dyDescent="0.25">
      <c r="A7904" t="s">
        <v>7891</v>
      </c>
      <c r="B7904">
        <v>-0.525444456</v>
      </c>
      <c r="C7904">
        <v>0.22277228399999999</v>
      </c>
    </row>
    <row r="7905" spans="1:3" x14ac:dyDescent="0.25">
      <c r="A7905" t="s">
        <v>7892</v>
      </c>
      <c r="B7905">
        <v>-3.6617787869999998</v>
      </c>
      <c r="C7905" s="9">
        <v>2.66E-55</v>
      </c>
    </row>
    <row r="7906" spans="1:3" x14ac:dyDescent="0.25">
      <c r="A7906" t="s">
        <v>7893</v>
      </c>
      <c r="B7906">
        <v>-0.52192953600000003</v>
      </c>
      <c r="C7906">
        <v>8.026844E-3</v>
      </c>
    </row>
    <row r="7907" spans="1:3" x14ac:dyDescent="0.25">
      <c r="A7907" t="s">
        <v>7894</v>
      </c>
      <c r="B7907">
        <v>0.15632174099999999</v>
      </c>
      <c r="C7907">
        <v>0.52928797900000002</v>
      </c>
    </row>
    <row r="7908" spans="1:3" x14ac:dyDescent="0.25">
      <c r="A7908" t="s">
        <v>7895</v>
      </c>
      <c r="B7908">
        <v>0.69539640800000002</v>
      </c>
      <c r="C7908" s="9">
        <v>2.18E-8</v>
      </c>
    </row>
    <row r="7909" spans="1:3" x14ac:dyDescent="0.25">
      <c r="A7909" t="s">
        <v>7896</v>
      </c>
      <c r="B7909">
        <v>-0.44809323200000001</v>
      </c>
      <c r="C7909">
        <v>5.0294770000000001E-3</v>
      </c>
    </row>
    <row r="7910" spans="1:3" x14ac:dyDescent="0.25">
      <c r="A7910" t="s">
        <v>7897</v>
      </c>
      <c r="B7910">
        <v>0.21022818900000001</v>
      </c>
      <c r="C7910">
        <v>0.80810209200000005</v>
      </c>
    </row>
    <row r="7911" spans="1:3" x14ac:dyDescent="0.25">
      <c r="A7911" t="s">
        <v>7898</v>
      </c>
      <c r="B7911">
        <v>-0.62714539000000002</v>
      </c>
      <c r="C7911">
        <v>3.9730989999999999E-3</v>
      </c>
    </row>
    <row r="7912" spans="1:3" x14ac:dyDescent="0.25">
      <c r="A7912" t="s">
        <v>7899</v>
      </c>
      <c r="B7912">
        <v>1.9065800079999999</v>
      </c>
      <c r="C7912" s="9">
        <v>1.5E-5</v>
      </c>
    </row>
    <row r="7913" spans="1:3" x14ac:dyDescent="0.25">
      <c r="A7913" t="s">
        <v>7900</v>
      </c>
      <c r="B7913">
        <v>-0.867128338</v>
      </c>
      <c r="C7913" s="9">
        <v>3.2600000000000002E-17</v>
      </c>
    </row>
    <row r="7914" spans="1:3" x14ac:dyDescent="0.25">
      <c r="A7914" t="s">
        <v>7901</v>
      </c>
      <c r="B7914">
        <v>-0.476766517</v>
      </c>
      <c r="C7914">
        <v>1.5074399999999999E-4</v>
      </c>
    </row>
    <row r="7915" spans="1:3" x14ac:dyDescent="0.25">
      <c r="A7915" t="s">
        <v>7902</v>
      </c>
      <c r="B7915">
        <v>-0.18007426400000001</v>
      </c>
      <c r="C7915">
        <v>0.48081037599999998</v>
      </c>
    </row>
    <row r="7916" spans="1:3" x14ac:dyDescent="0.25">
      <c r="A7916" t="s">
        <v>7903</v>
      </c>
      <c r="B7916">
        <v>1.8280003600000001</v>
      </c>
      <c r="C7916" s="9">
        <v>8.1899999999999999E-5</v>
      </c>
    </row>
    <row r="7917" spans="1:3" x14ac:dyDescent="0.25">
      <c r="A7917" t="s">
        <v>7904</v>
      </c>
      <c r="B7917">
        <v>-0.14828509500000001</v>
      </c>
      <c r="C7917">
        <v>0.66922416500000004</v>
      </c>
    </row>
    <row r="7918" spans="1:3" x14ac:dyDescent="0.25">
      <c r="A7918" t="s">
        <v>7905</v>
      </c>
      <c r="B7918">
        <v>-2.819944E-3</v>
      </c>
      <c r="C7918">
        <v>0.99374712300000001</v>
      </c>
    </row>
    <row r="7919" spans="1:3" x14ac:dyDescent="0.25">
      <c r="A7919" t="s">
        <v>7906</v>
      </c>
      <c r="B7919">
        <v>0.302646586</v>
      </c>
      <c r="C7919">
        <v>0.30120012400000001</v>
      </c>
    </row>
    <row r="7920" spans="1:3" x14ac:dyDescent="0.25">
      <c r="A7920" t="s">
        <v>7907</v>
      </c>
      <c r="B7920">
        <v>5.0238638000000002E-2</v>
      </c>
      <c r="C7920">
        <v>0.83591438399999995</v>
      </c>
    </row>
    <row r="7921" spans="1:3" x14ac:dyDescent="0.25">
      <c r="A7921" t="s">
        <v>7908</v>
      </c>
      <c r="B7921">
        <v>-0.46276423500000002</v>
      </c>
      <c r="C7921">
        <v>3.7181039999999999E-3</v>
      </c>
    </row>
    <row r="7922" spans="1:3" x14ac:dyDescent="0.25">
      <c r="A7922" t="s">
        <v>7909</v>
      </c>
      <c r="B7922">
        <v>-0.447925605</v>
      </c>
      <c r="C7922">
        <v>2.9479961999999998E-2</v>
      </c>
    </row>
    <row r="7923" spans="1:3" x14ac:dyDescent="0.25">
      <c r="A7923" t="s">
        <v>7910</v>
      </c>
      <c r="B7923">
        <v>-1.8927543280000001</v>
      </c>
      <c r="C7923">
        <v>0.18178629800000001</v>
      </c>
    </row>
    <row r="7924" spans="1:3" x14ac:dyDescent="0.25">
      <c r="A7924" t="s">
        <v>7911</v>
      </c>
      <c r="B7924">
        <v>-0.28542198800000002</v>
      </c>
      <c r="C7924">
        <v>4.4110568000000003E-2</v>
      </c>
    </row>
    <row r="7925" spans="1:3" x14ac:dyDescent="0.25">
      <c r="A7925" t="s">
        <v>7912</v>
      </c>
      <c r="B7925">
        <v>-3.6847668E-2</v>
      </c>
      <c r="C7925">
        <v>0.93771145499999997</v>
      </c>
    </row>
    <row r="7926" spans="1:3" x14ac:dyDescent="0.25">
      <c r="A7926" t="s">
        <v>7913</v>
      </c>
      <c r="B7926">
        <v>-0.158239186</v>
      </c>
      <c r="C7926">
        <v>0.28642900399999999</v>
      </c>
    </row>
    <row r="7927" spans="1:3" x14ac:dyDescent="0.25">
      <c r="A7927" t="s">
        <v>7914</v>
      </c>
      <c r="B7927">
        <v>0.81349152000000002</v>
      </c>
      <c r="C7927" s="9">
        <v>3.9099999999999999E-11</v>
      </c>
    </row>
    <row r="7928" spans="1:3" x14ac:dyDescent="0.25">
      <c r="A7928" t="s">
        <v>7915</v>
      </c>
      <c r="B7928">
        <v>0.59234374599999995</v>
      </c>
      <c r="C7928">
        <v>0.63654122400000002</v>
      </c>
    </row>
    <row r="7929" spans="1:3" x14ac:dyDescent="0.25">
      <c r="A7929" t="s">
        <v>7916</v>
      </c>
      <c r="B7929">
        <v>0.411127454</v>
      </c>
      <c r="C7929">
        <v>4.0629216000000003E-2</v>
      </c>
    </row>
    <row r="7930" spans="1:3" x14ac:dyDescent="0.25">
      <c r="A7930" t="s">
        <v>7917</v>
      </c>
      <c r="B7930">
        <v>-0.74295128200000005</v>
      </c>
      <c r="C7930">
        <v>0.361919096</v>
      </c>
    </row>
    <row r="7931" spans="1:3" x14ac:dyDescent="0.25">
      <c r="A7931" t="s">
        <v>7918</v>
      </c>
      <c r="B7931">
        <v>0.32670517300000002</v>
      </c>
      <c r="C7931">
        <v>1.1842421000000001E-2</v>
      </c>
    </row>
    <row r="7932" spans="1:3" x14ac:dyDescent="0.25">
      <c r="A7932" t="s">
        <v>7919</v>
      </c>
      <c r="B7932">
        <v>-2.1627035659999998</v>
      </c>
      <c r="C7932" s="9">
        <v>1.2099999999999999E-59</v>
      </c>
    </row>
    <row r="7933" spans="1:3" x14ac:dyDescent="0.25">
      <c r="A7933" t="s">
        <v>7920</v>
      </c>
      <c r="B7933">
        <v>0.55541782900000003</v>
      </c>
      <c r="C7933">
        <v>1.4321609000000001E-2</v>
      </c>
    </row>
    <row r="7934" spans="1:3" x14ac:dyDescent="0.25">
      <c r="A7934" t="s">
        <v>7921</v>
      </c>
      <c r="B7934">
        <v>0.93430834399999996</v>
      </c>
      <c r="C7934" s="9">
        <v>2.9099999999999997E-20</v>
      </c>
    </row>
    <row r="7935" spans="1:3" x14ac:dyDescent="0.25">
      <c r="A7935" t="s">
        <v>7922</v>
      </c>
      <c r="B7935">
        <v>-0.64677949499999998</v>
      </c>
      <c r="C7935" s="9">
        <v>3.77E-9</v>
      </c>
    </row>
    <row r="7936" spans="1:3" x14ac:dyDescent="0.25">
      <c r="A7936" t="s">
        <v>7923</v>
      </c>
      <c r="B7936">
        <v>-1.1014078620000001</v>
      </c>
      <c r="C7936">
        <v>0.12248289599999999</v>
      </c>
    </row>
    <row r="7937" spans="1:3" x14ac:dyDescent="0.25">
      <c r="A7937" t="s">
        <v>7924</v>
      </c>
      <c r="B7937">
        <v>-0.36828980100000003</v>
      </c>
      <c r="C7937">
        <v>1.3000069999999999E-3</v>
      </c>
    </row>
    <row r="7938" spans="1:3" x14ac:dyDescent="0.25">
      <c r="A7938" t="s">
        <v>7925</v>
      </c>
      <c r="B7938">
        <v>0.64758972100000001</v>
      </c>
      <c r="C7938" s="9">
        <v>2.0599999999999999E-5</v>
      </c>
    </row>
    <row r="7939" spans="1:3" x14ac:dyDescent="0.25">
      <c r="A7939" t="s">
        <v>7926</v>
      </c>
      <c r="B7939">
        <v>-0.68944657200000004</v>
      </c>
      <c r="C7939">
        <v>1.2572899999999999E-4</v>
      </c>
    </row>
    <row r="7940" spans="1:3" x14ac:dyDescent="0.25">
      <c r="A7940" t="s">
        <v>7927</v>
      </c>
      <c r="B7940">
        <v>1.297494366</v>
      </c>
      <c r="C7940">
        <v>8.7952640000000006E-3</v>
      </c>
    </row>
    <row r="7941" spans="1:3" x14ac:dyDescent="0.25">
      <c r="A7941" t="s">
        <v>7928</v>
      </c>
      <c r="B7941">
        <v>0.35659748800000002</v>
      </c>
      <c r="C7941">
        <v>0.42644138700000001</v>
      </c>
    </row>
    <row r="7942" spans="1:3" x14ac:dyDescent="0.25">
      <c r="A7942" t="s">
        <v>7929</v>
      </c>
      <c r="B7942">
        <v>-0.57622493500000005</v>
      </c>
      <c r="C7942" s="9">
        <v>1.4600000000000001E-5</v>
      </c>
    </row>
    <row r="7943" spans="1:3" x14ac:dyDescent="0.25">
      <c r="A7943" t="s">
        <v>7930</v>
      </c>
      <c r="B7943">
        <v>-0.28590319199999997</v>
      </c>
      <c r="C7943">
        <v>0.610312191</v>
      </c>
    </row>
    <row r="7944" spans="1:3" x14ac:dyDescent="0.25">
      <c r="A7944" t="s">
        <v>7931</v>
      </c>
      <c r="B7944">
        <v>-0.27222265800000001</v>
      </c>
      <c r="C7944">
        <v>0.67013935099999999</v>
      </c>
    </row>
    <row r="7945" spans="1:3" x14ac:dyDescent="0.25">
      <c r="A7945" t="s">
        <v>7932</v>
      </c>
      <c r="B7945">
        <v>0.224638439</v>
      </c>
      <c r="C7945">
        <v>0.17074708399999999</v>
      </c>
    </row>
    <row r="7946" spans="1:3" x14ac:dyDescent="0.25">
      <c r="A7946" t="s">
        <v>7933</v>
      </c>
      <c r="B7946">
        <v>0.39649157899999998</v>
      </c>
      <c r="C7946">
        <v>0.60227428800000005</v>
      </c>
    </row>
    <row r="7947" spans="1:3" x14ac:dyDescent="0.25">
      <c r="A7947" t="s">
        <v>7934</v>
      </c>
      <c r="B7947">
        <v>-0.52080255600000003</v>
      </c>
      <c r="C7947">
        <v>0.53608926800000001</v>
      </c>
    </row>
    <row r="7948" spans="1:3" x14ac:dyDescent="0.25">
      <c r="A7948" t="s">
        <v>7935</v>
      </c>
      <c r="B7948">
        <v>0.50823541400000005</v>
      </c>
      <c r="C7948">
        <v>2.7635000000000002E-4</v>
      </c>
    </row>
    <row r="7949" spans="1:3" x14ac:dyDescent="0.25">
      <c r="A7949" t="s">
        <v>7936</v>
      </c>
      <c r="B7949">
        <v>-7.3819441999999999E-2</v>
      </c>
      <c r="C7949">
        <v>0.75439196100000006</v>
      </c>
    </row>
    <row r="7950" spans="1:3" x14ac:dyDescent="0.25">
      <c r="A7950" t="s">
        <v>7937</v>
      </c>
      <c r="B7950">
        <v>0.19246928499999999</v>
      </c>
      <c r="C7950">
        <v>0.200473758</v>
      </c>
    </row>
    <row r="7951" spans="1:3" x14ac:dyDescent="0.25">
      <c r="A7951" t="s">
        <v>7938</v>
      </c>
      <c r="B7951">
        <v>-1.1339542840000001</v>
      </c>
      <c r="C7951" s="9">
        <v>2.6000000000000001E-19</v>
      </c>
    </row>
    <row r="7952" spans="1:3" x14ac:dyDescent="0.25">
      <c r="A7952" t="s">
        <v>7939</v>
      </c>
      <c r="B7952">
        <v>1.123326654</v>
      </c>
      <c r="C7952" s="9">
        <v>7.2100000000000002E-23</v>
      </c>
    </row>
    <row r="7953" spans="1:3" x14ac:dyDescent="0.25">
      <c r="A7953" t="s">
        <v>7940</v>
      </c>
      <c r="B7953">
        <v>0.110624046</v>
      </c>
      <c r="C7953">
        <v>0.610120467</v>
      </c>
    </row>
    <row r="7954" spans="1:3" x14ac:dyDescent="0.25">
      <c r="A7954" t="s">
        <v>7941</v>
      </c>
      <c r="B7954">
        <v>1.4497729070000001</v>
      </c>
      <c r="C7954" s="9">
        <v>1.2599999999999999E-37</v>
      </c>
    </row>
    <row r="7955" spans="1:3" x14ac:dyDescent="0.25">
      <c r="A7955" t="s">
        <v>7942</v>
      </c>
      <c r="B7955">
        <v>-0.23089095400000001</v>
      </c>
      <c r="C7955">
        <v>0.227484349</v>
      </c>
    </row>
    <row r="7956" spans="1:3" x14ac:dyDescent="0.25">
      <c r="A7956" t="s">
        <v>7943</v>
      </c>
      <c r="B7956">
        <v>-0.17588468199999999</v>
      </c>
      <c r="C7956">
        <v>0.351429041</v>
      </c>
    </row>
    <row r="7957" spans="1:3" x14ac:dyDescent="0.25">
      <c r="A7957" t="s">
        <v>7944</v>
      </c>
      <c r="B7957">
        <v>0.692105058</v>
      </c>
      <c r="C7957">
        <v>2.54961E-4</v>
      </c>
    </row>
    <row r="7958" spans="1:3" x14ac:dyDescent="0.25">
      <c r="A7958" t="s">
        <v>7945</v>
      </c>
      <c r="B7958">
        <v>1.8150809059999999</v>
      </c>
      <c r="C7958" s="9">
        <v>7.0099999999999996E-10</v>
      </c>
    </row>
    <row r="7959" spans="1:3" x14ac:dyDescent="0.25">
      <c r="A7959" t="s">
        <v>7946</v>
      </c>
      <c r="B7959">
        <v>-0.333867091</v>
      </c>
      <c r="C7959">
        <v>3.5885029999999998E-3</v>
      </c>
    </row>
    <row r="7960" spans="1:3" x14ac:dyDescent="0.25">
      <c r="A7960" t="s">
        <v>7947</v>
      </c>
      <c r="B7960">
        <v>2.8967429729999998</v>
      </c>
      <c r="C7960" s="9">
        <v>1.7699999999999999E-48</v>
      </c>
    </row>
    <row r="7961" spans="1:3" x14ac:dyDescent="0.25">
      <c r="A7961" t="s">
        <v>7948</v>
      </c>
      <c r="B7961">
        <v>-4.9550596000000002E-2</v>
      </c>
      <c r="C7961">
        <v>0.91935469299999995</v>
      </c>
    </row>
    <row r="7962" spans="1:3" x14ac:dyDescent="0.25">
      <c r="A7962" t="s">
        <v>7949</v>
      </c>
      <c r="B7962">
        <v>1.4775637859999999</v>
      </c>
      <c r="C7962">
        <v>8.6327469999999996E-3</v>
      </c>
    </row>
    <row r="7963" spans="1:3" x14ac:dyDescent="0.25">
      <c r="A7963" t="s">
        <v>7950</v>
      </c>
      <c r="B7963">
        <v>2.4787953599999999</v>
      </c>
      <c r="C7963" s="9">
        <v>9.9999999999999993E-78</v>
      </c>
    </row>
    <row r="7964" spans="1:3" x14ac:dyDescent="0.25">
      <c r="A7964" t="s">
        <v>7951</v>
      </c>
      <c r="B7964">
        <v>0.33363415800000001</v>
      </c>
      <c r="C7964">
        <v>1.4142653999999999E-2</v>
      </c>
    </row>
    <row r="7965" spans="1:3" x14ac:dyDescent="0.25">
      <c r="A7965" t="s">
        <v>7952</v>
      </c>
      <c r="B7965">
        <v>0.80037750100000005</v>
      </c>
      <c r="C7965" s="9">
        <v>1.44E-6</v>
      </c>
    </row>
    <row r="7966" spans="1:3" x14ac:dyDescent="0.25">
      <c r="A7966" t="s">
        <v>7953</v>
      </c>
      <c r="B7966">
        <v>-3.9997763759999998</v>
      </c>
      <c r="C7966" s="9">
        <v>1.8599999999999999E-120</v>
      </c>
    </row>
    <row r="7967" spans="1:3" x14ac:dyDescent="0.25">
      <c r="A7967" t="s">
        <v>7954</v>
      </c>
      <c r="B7967">
        <v>-0.14799280400000001</v>
      </c>
      <c r="C7967">
        <v>0.301983799</v>
      </c>
    </row>
    <row r="7968" spans="1:3" x14ac:dyDescent="0.25">
      <c r="A7968" t="s">
        <v>7955</v>
      </c>
      <c r="B7968">
        <v>4.4836376999999997E-2</v>
      </c>
      <c r="C7968">
        <v>0.93243710099999999</v>
      </c>
    </row>
    <row r="7969" spans="1:3" x14ac:dyDescent="0.25">
      <c r="A7969" t="s">
        <v>7956</v>
      </c>
      <c r="B7969">
        <v>-0.34062462399999999</v>
      </c>
      <c r="C7969">
        <v>0.13628858099999999</v>
      </c>
    </row>
    <row r="7970" spans="1:3" x14ac:dyDescent="0.25">
      <c r="A7970" t="s">
        <v>7957</v>
      </c>
      <c r="B7970">
        <v>-0.37308235299999998</v>
      </c>
      <c r="C7970">
        <v>0.39771673099999999</v>
      </c>
    </row>
    <row r="7971" spans="1:3" x14ac:dyDescent="0.25">
      <c r="A7971" t="s">
        <v>7958</v>
      </c>
      <c r="B7971">
        <v>-0.94784360400000001</v>
      </c>
      <c r="C7971" s="9">
        <v>2.21E-15</v>
      </c>
    </row>
    <row r="7972" spans="1:3" x14ac:dyDescent="0.25">
      <c r="A7972" t="s">
        <v>7959</v>
      </c>
      <c r="B7972">
        <v>-0.309580472</v>
      </c>
      <c r="C7972">
        <v>0.22704154100000001</v>
      </c>
    </row>
    <row r="7973" spans="1:3" x14ac:dyDescent="0.25">
      <c r="A7973" t="s">
        <v>7960</v>
      </c>
      <c r="B7973">
        <v>0.240962817</v>
      </c>
      <c r="C7973">
        <v>2.6027147E-2</v>
      </c>
    </row>
    <row r="7974" spans="1:3" x14ac:dyDescent="0.25">
      <c r="A7974" t="s">
        <v>7961</v>
      </c>
      <c r="B7974">
        <v>0.172967965</v>
      </c>
      <c r="C7974">
        <v>0.33482604900000001</v>
      </c>
    </row>
    <row r="7975" spans="1:3" x14ac:dyDescent="0.25">
      <c r="A7975" t="s">
        <v>7962</v>
      </c>
      <c r="B7975">
        <v>-0.63202745299999996</v>
      </c>
      <c r="C7975" s="9">
        <v>1.07E-8</v>
      </c>
    </row>
    <row r="7976" spans="1:3" x14ac:dyDescent="0.25">
      <c r="A7976" t="s">
        <v>7963</v>
      </c>
      <c r="B7976">
        <v>0.54785848800000003</v>
      </c>
      <c r="C7976">
        <v>7.9827532000000007E-2</v>
      </c>
    </row>
    <row r="7977" spans="1:3" x14ac:dyDescent="0.25">
      <c r="A7977" t="s">
        <v>7964</v>
      </c>
      <c r="B7977">
        <v>-2.7373244219999999</v>
      </c>
      <c r="C7977" s="9">
        <v>6.5900000000000003E-37</v>
      </c>
    </row>
    <row r="7978" spans="1:3" x14ac:dyDescent="0.25">
      <c r="A7978" t="s">
        <v>7965</v>
      </c>
      <c r="B7978">
        <v>-3.6841538150000002</v>
      </c>
      <c r="C7978" s="9">
        <v>7.4899999999999997E-50</v>
      </c>
    </row>
    <row r="7979" spans="1:3" x14ac:dyDescent="0.25">
      <c r="A7979" t="s">
        <v>7966</v>
      </c>
      <c r="B7979">
        <v>1.5263877450000001</v>
      </c>
      <c r="C7979" s="9">
        <v>6.6699999999999997E-30</v>
      </c>
    </row>
    <row r="7980" spans="1:3" x14ac:dyDescent="0.25">
      <c r="A7980" t="s">
        <v>7967</v>
      </c>
      <c r="B7980">
        <v>-3.8491666979999999</v>
      </c>
      <c r="C7980" s="9">
        <v>3.6199999999999997E-21</v>
      </c>
    </row>
    <row r="7981" spans="1:3" x14ac:dyDescent="0.25">
      <c r="A7981" t="s">
        <v>7968</v>
      </c>
      <c r="B7981">
        <v>-2.38967471</v>
      </c>
      <c r="C7981" s="9">
        <v>4.9299999999999996E-24</v>
      </c>
    </row>
    <row r="7982" spans="1:3" x14ac:dyDescent="0.25">
      <c r="A7982" t="s">
        <v>7969</v>
      </c>
      <c r="B7982">
        <v>-0.73079727400000005</v>
      </c>
      <c r="C7982">
        <v>9.4966446999999996E-2</v>
      </c>
    </row>
    <row r="7983" spans="1:3" x14ac:dyDescent="0.25">
      <c r="A7983" t="s">
        <v>7970</v>
      </c>
      <c r="B7983">
        <v>0.84815809399999997</v>
      </c>
      <c r="C7983">
        <v>1.09646E-4</v>
      </c>
    </row>
    <row r="7984" spans="1:3" x14ac:dyDescent="0.25">
      <c r="A7984" t="s">
        <v>7971</v>
      </c>
      <c r="B7984">
        <v>0.44667272899999999</v>
      </c>
      <c r="C7984">
        <v>7.5317639999999998E-3</v>
      </c>
    </row>
    <row r="7985" spans="1:3" x14ac:dyDescent="0.25">
      <c r="A7985" t="s">
        <v>7972</v>
      </c>
      <c r="B7985">
        <v>-0.37110559599999998</v>
      </c>
      <c r="C7985">
        <v>3.287416E-3</v>
      </c>
    </row>
    <row r="7986" spans="1:3" x14ac:dyDescent="0.25">
      <c r="A7986" t="s">
        <v>7973</v>
      </c>
      <c r="B7986">
        <v>-1.314189324</v>
      </c>
      <c r="C7986" s="9">
        <v>2.4400000000000001E-11</v>
      </c>
    </row>
    <row r="7987" spans="1:3" x14ac:dyDescent="0.25">
      <c r="A7987" t="s">
        <v>7974</v>
      </c>
      <c r="B7987">
        <v>0.51094698299999997</v>
      </c>
      <c r="C7987">
        <v>0.411070608</v>
      </c>
    </row>
    <row r="7988" spans="1:3" x14ac:dyDescent="0.25">
      <c r="A7988" t="s">
        <v>7975</v>
      </c>
      <c r="B7988">
        <v>-6.6165213E-2</v>
      </c>
      <c r="C7988">
        <v>0.77879010299999996</v>
      </c>
    </row>
    <row r="7989" spans="1:3" x14ac:dyDescent="0.25">
      <c r="A7989" t="s">
        <v>7976</v>
      </c>
      <c r="B7989">
        <v>1.297904814</v>
      </c>
      <c r="C7989" s="9">
        <v>2.36E-21</v>
      </c>
    </row>
    <row r="7990" spans="1:3" x14ac:dyDescent="0.25">
      <c r="A7990" t="s">
        <v>7977</v>
      </c>
      <c r="B7990">
        <v>-0.545258562</v>
      </c>
      <c r="C7990" s="9">
        <v>7.5599999999999994E-5</v>
      </c>
    </row>
    <row r="7991" spans="1:3" x14ac:dyDescent="0.25">
      <c r="A7991" t="s">
        <v>7978</v>
      </c>
      <c r="B7991">
        <v>0.42505690899999998</v>
      </c>
      <c r="C7991">
        <v>0.18270837700000001</v>
      </c>
    </row>
    <row r="7992" spans="1:3" x14ac:dyDescent="0.25">
      <c r="A7992" t="s">
        <v>7979</v>
      </c>
      <c r="B7992">
        <v>0.35392997500000001</v>
      </c>
      <c r="C7992">
        <v>0.26278129099999997</v>
      </c>
    </row>
    <row r="7993" spans="1:3" x14ac:dyDescent="0.25">
      <c r="A7993" t="s">
        <v>7980</v>
      </c>
      <c r="B7993">
        <v>-0.52625467000000004</v>
      </c>
      <c r="C7993">
        <v>0.34714866300000002</v>
      </c>
    </row>
    <row r="7994" spans="1:3" x14ac:dyDescent="0.25">
      <c r="A7994" t="s">
        <v>7981</v>
      </c>
      <c r="B7994">
        <v>-3.1120688000000001E-2</v>
      </c>
      <c r="C7994">
        <v>0.97117577700000002</v>
      </c>
    </row>
    <row r="7995" spans="1:3" x14ac:dyDescent="0.25">
      <c r="A7995" t="s">
        <v>7982</v>
      </c>
      <c r="B7995">
        <v>-0.75896065499999998</v>
      </c>
      <c r="C7995" s="9">
        <v>1.0600000000000001E-9</v>
      </c>
    </row>
    <row r="7996" spans="1:3" x14ac:dyDescent="0.25">
      <c r="A7996" t="s">
        <v>7983</v>
      </c>
      <c r="B7996">
        <v>-1.4478836580000001</v>
      </c>
      <c r="C7996" s="9">
        <v>7.6199999999999997E-9</v>
      </c>
    </row>
    <row r="7997" spans="1:3" x14ac:dyDescent="0.25">
      <c r="A7997" t="s">
        <v>7984</v>
      </c>
      <c r="B7997">
        <v>-0.105593547</v>
      </c>
      <c r="C7997">
        <v>0.52866057600000005</v>
      </c>
    </row>
    <row r="7998" spans="1:3" x14ac:dyDescent="0.25">
      <c r="A7998" t="s">
        <v>7985</v>
      </c>
      <c r="B7998">
        <v>-0.12685639700000001</v>
      </c>
      <c r="C7998">
        <v>0.38427041899999997</v>
      </c>
    </row>
    <row r="7999" spans="1:3" x14ac:dyDescent="0.25">
      <c r="A7999" t="s">
        <v>7986</v>
      </c>
      <c r="B7999">
        <v>-2.5867135370000001</v>
      </c>
      <c r="C7999" s="9">
        <v>1.13E-66</v>
      </c>
    </row>
    <row r="8000" spans="1:3" x14ac:dyDescent="0.25">
      <c r="A8000" t="s">
        <v>7987</v>
      </c>
      <c r="B8000">
        <v>0.67143536500000001</v>
      </c>
      <c r="C8000">
        <v>0.447854378</v>
      </c>
    </row>
    <row r="8001" spans="1:3" x14ac:dyDescent="0.25">
      <c r="A8001" t="s">
        <v>7988</v>
      </c>
      <c r="B8001">
        <v>0.74392590400000003</v>
      </c>
      <c r="C8001">
        <v>4.4844519999999999E-3</v>
      </c>
    </row>
    <row r="8002" spans="1:3" x14ac:dyDescent="0.25">
      <c r="A8002" t="s">
        <v>7989</v>
      </c>
      <c r="B8002">
        <v>2.017081766</v>
      </c>
      <c r="C8002" s="9">
        <v>3.8399999999999998E-16</v>
      </c>
    </row>
    <row r="8003" spans="1:3" x14ac:dyDescent="0.25">
      <c r="A8003" t="s">
        <v>7990</v>
      </c>
      <c r="B8003">
        <v>0.82902198000000005</v>
      </c>
      <c r="C8003">
        <v>2.9251274000000001E-2</v>
      </c>
    </row>
    <row r="8004" spans="1:3" x14ac:dyDescent="0.25">
      <c r="A8004" t="s">
        <v>7991</v>
      </c>
      <c r="B8004">
        <v>-1.158475811</v>
      </c>
      <c r="C8004" s="9">
        <v>3.0600000000000002E-24</v>
      </c>
    </row>
    <row r="8005" spans="1:3" x14ac:dyDescent="0.25">
      <c r="A8005" t="s">
        <v>7992</v>
      </c>
      <c r="B8005">
        <v>1.317306176</v>
      </c>
      <c r="C8005" s="9">
        <v>2.9499999999999999E-5</v>
      </c>
    </row>
    <row r="8006" spans="1:3" x14ac:dyDescent="0.25">
      <c r="A8006" t="s">
        <v>7993</v>
      </c>
      <c r="B8006">
        <v>0.70647201599999998</v>
      </c>
      <c r="C8006" s="9">
        <v>7.0399999999999995E-7</v>
      </c>
    </row>
    <row r="8007" spans="1:3" x14ac:dyDescent="0.25">
      <c r="A8007" t="s">
        <v>7994</v>
      </c>
      <c r="B8007">
        <v>-0.301762382</v>
      </c>
      <c r="C8007">
        <v>2.2585515E-2</v>
      </c>
    </row>
    <row r="8008" spans="1:3" x14ac:dyDescent="0.25">
      <c r="A8008" t="s">
        <v>7995</v>
      </c>
      <c r="B8008">
        <v>-3.5875377240000001</v>
      </c>
      <c r="C8008" s="9">
        <v>5.13E-160</v>
      </c>
    </row>
    <row r="8009" spans="1:3" x14ac:dyDescent="0.25">
      <c r="A8009" t="s">
        <v>7996</v>
      </c>
      <c r="B8009">
        <v>-0.16761764000000001</v>
      </c>
      <c r="C8009">
        <v>0.53291423500000001</v>
      </c>
    </row>
    <row r="8010" spans="1:3" x14ac:dyDescent="0.25">
      <c r="A8010" t="s">
        <v>7997</v>
      </c>
      <c r="B8010">
        <v>-0.13444651699999999</v>
      </c>
      <c r="C8010">
        <v>0.51437655199999999</v>
      </c>
    </row>
    <row r="8011" spans="1:3" x14ac:dyDescent="0.25">
      <c r="A8011" t="s">
        <v>7998</v>
      </c>
      <c r="B8011">
        <v>-2.264621725</v>
      </c>
      <c r="C8011">
        <v>1.5989899999999999E-4</v>
      </c>
    </row>
    <row r="8012" spans="1:3" x14ac:dyDescent="0.25">
      <c r="A8012" t="s">
        <v>7999</v>
      </c>
      <c r="B8012">
        <v>0.42343989199999998</v>
      </c>
      <c r="C8012">
        <v>0.28104730100000003</v>
      </c>
    </row>
    <row r="8013" spans="1:3" x14ac:dyDescent="0.25">
      <c r="A8013" t="s">
        <v>8000</v>
      </c>
      <c r="B8013">
        <v>-7.3652951999999994E-2</v>
      </c>
      <c r="C8013">
        <v>0.70482929699999997</v>
      </c>
    </row>
    <row r="8014" spans="1:3" x14ac:dyDescent="0.25">
      <c r="A8014" t="s">
        <v>8001</v>
      </c>
      <c r="B8014">
        <v>-0.162543932</v>
      </c>
      <c r="C8014">
        <v>0.34794393800000001</v>
      </c>
    </row>
    <row r="8015" spans="1:3" x14ac:dyDescent="0.25">
      <c r="A8015" t="s">
        <v>8002</v>
      </c>
      <c r="B8015">
        <v>0.381420078</v>
      </c>
      <c r="C8015">
        <v>0.66016039999999998</v>
      </c>
    </row>
    <row r="8016" spans="1:3" x14ac:dyDescent="0.25">
      <c r="A8016" t="s">
        <v>8003</v>
      </c>
      <c r="B8016">
        <v>-6.4178961000000007E-2</v>
      </c>
      <c r="C8016">
        <v>0.87063638700000001</v>
      </c>
    </row>
    <row r="8017" spans="1:3" x14ac:dyDescent="0.25">
      <c r="A8017" t="s">
        <v>8004</v>
      </c>
      <c r="B8017">
        <v>-4.4850483580000002</v>
      </c>
      <c r="C8017" s="9">
        <v>2.2399999999999999E-107</v>
      </c>
    </row>
    <row r="8018" spans="1:3" x14ac:dyDescent="0.25">
      <c r="A8018" t="s">
        <v>8005</v>
      </c>
      <c r="B8018">
        <v>0.30235659500000001</v>
      </c>
      <c r="C8018">
        <v>3.0467351E-2</v>
      </c>
    </row>
    <row r="8019" spans="1:3" x14ac:dyDescent="0.25">
      <c r="A8019" t="s">
        <v>8006</v>
      </c>
      <c r="B8019">
        <v>0.256273315</v>
      </c>
      <c r="C8019">
        <v>0.39265139700000001</v>
      </c>
    </row>
    <row r="8020" spans="1:3" x14ac:dyDescent="0.25">
      <c r="A8020" t="s">
        <v>8007</v>
      </c>
      <c r="B8020">
        <v>-0.36879232099999998</v>
      </c>
      <c r="C8020">
        <v>9.1800797000000003E-2</v>
      </c>
    </row>
    <row r="8021" spans="1:3" x14ac:dyDescent="0.25">
      <c r="A8021" t="s">
        <v>8008</v>
      </c>
      <c r="B8021">
        <v>-1.8695717540000001</v>
      </c>
      <c r="C8021" s="9">
        <v>3.9400000000000001E-7</v>
      </c>
    </row>
    <row r="8022" spans="1:3" x14ac:dyDescent="0.25">
      <c r="A8022" t="s">
        <v>8009</v>
      </c>
      <c r="B8022">
        <v>-0.36130723599999998</v>
      </c>
      <c r="C8022">
        <v>1.5404332999999999E-2</v>
      </c>
    </row>
    <row r="8023" spans="1:3" x14ac:dyDescent="0.25">
      <c r="A8023" t="s">
        <v>8010</v>
      </c>
      <c r="B8023">
        <v>0.60580789899999998</v>
      </c>
      <c r="C8023">
        <v>2.8671300000000002E-4</v>
      </c>
    </row>
    <row r="8024" spans="1:3" x14ac:dyDescent="0.25">
      <c r="A8024" t="s">
        <v>8011</v>
      </c>
      <c r="B8024">
        <v>-4.0341923040000003</v>
      </c>
      <c r="C8024" s="9">
        <v>2.7199999999999998E-54</v>
      </c>
    </row>
    <row r="8025" spans="1:3" x14ac:dyDescent="0.25">
      <c r="A8025" t="s">
        <v>8012</v>
      </c>
      <c r="B8025">
        <v>0.820745693</v>
      </c>
      <c r="C8025">
        <v>0.29158264699999997</v>
      </c>
    </row>
    <row r="8026" spans="1:3" x14ac:dyDescent="0.25">
      <c r="A8026" t="s">
        <v>8013</v>
      </c>
      <c r="B8026">
        <v>-0.34810891199999999</v>
      </c>
      <c r="C8026">
        <v>0.56501005000000004</v>
      </c>
    </row>
    <row r="8027" spans="1:3" x14ac:dyDescent="0.25">
      <c r="A8027" t="s">
        <v>8014</v>
      </c>
      <c r="B8027">
        <v>0.16255081099999999</v>
      </c>
      <c r="C8027">
        <v>0.46844831100000001</v>
      </c>
    </row>
    <row r="8028" spans="1:3" x14ac:dyDescent="0.25">
      <c r="A8028" t="s">
        <v>8015</v>
      </c>
      <c r="B8028">
        <v>-0.45203932200000002</v>
      </c>
      <c r="C8028">
        <v>0.47643226300000002</v>
      </c>
    </row>
    <row r="8029" spans="1:3" x14ac:dyDescent="0.25">
      <c r="A8029" t="s">
        <v>8016</v>
      </c>
      <c r="B8029">
        <v>-0.42615537599999997</v>
      </c>
      <c r="C8029">
        <v>7.6449299999999999E-4</v>
      </c>
    </row>
    <row r="8030" spans="1:3" x14ac:dyDescent="0.25">
      <c r="A8030" t="s">
        <v>8017</v>
      </c>
      <c r="B8030">
        <v>0.19273005200000001</v>
      </c>
      <c r="C8030">
        <v>0.45352049300000002</v>
      </c>
    </row>
    <row r="8031" spans="1:3" x14ac:dyDescent="0.25">
      <c r="A8031" t="s">
        <v>8018</v>
      </c>
      <c r="B8031">
        <v>7.9433998000000006E-2</v>
      </c>
      <c r="C8031">
        <v>0.71900412700000005</v>
      </c>
    </row>
    <row r="8032" spans="1:3" x14ac:dyDescent="0.25">
      <c r="A8032" t="s">
        <v>8019</v>
      </c>
      <c r="B8032">
        <v>-0.15200735800000001</v>
      </c>
      <c r="C8032">
        <v>0.38255828200000003</v>
      </c>
    </row>
    <row r="8033" spans="1:3" x14ac:dyDescent="0.25">
      <c r="A8033" t="s">
        <v>8020</v>
      </c>
      <c r="B8033">
        <v>-5.9784347000000002E-2</v>
      </c>
      <c r="C8033">
        <v>0.77263487900000005</v>
      </c>
    </row>
    <row r="8034" spans="1:3" x14ac:dyDescent="0.25">
      <c r="A8034" t="s">
        <v>8021</v>
      </c>
      <c r="B8034">
        <v>-0.33734907800000002</v>
      </c>
      <c r="C8034">
        <v>0.75170423500000005</v>
      </c>
    </row>
    <row r="8035" spans="1:3" x14ac:dyDescent="0.25">
      <c r="A8035" t="s">
        <v>8022</v>
      </c>
      <c r="B8035">
        <v>-0.50419226800000005</v>
      </c>
      <c r="C8035">
        <v>6.1743699999999998E-4</v>
      </c>
    </row>
    <row r="8036" spans="1:3" x14ac:dyDescent="0.25">
      <c r="A8036" t="s">
        <v>8023</v>
      </c>
      <c r="B8036">
        <v>0.46200697099999999</v>
      </c>
      <c r="C8036">
        <v>7.3581243000000005E-2</v>
      </c>
    </row>
    <row r="8037" spans="1:3" x14ac:dyDescent="0.25">
      <c r="A8037" t="s">
        <v>8024</v>
      </c>
      <c r="B8037">
        <v>-0.24483259499999999</v>
      </c>
      <c r="C8037">
        <v>0.52714034600000004</v>
      </c>
    </row>
    <row r="8038" spans="1:3" x14ac:dyDescent="0.25">
      <c r="A8038" t="s">
        <v>8025</v>
      </c>
      <c r="B8038">
        <v>-0.20016626000000001</v>
      </c>
      <c r="C8038">
        <v>0.11594766300000001</v>
      </c>
    </row>
    <row r="8039" spans="1:3" x14ac:dyDescent="0.25">
      <c r="A8039" t="s">
        <v>8026</v>
      </c>
      <c r="B8039">
        <v>0.520230796</v>
      </c>
      <c r="C8039">
        <v>3.83156E-4</v>
      </c>
    </row>
    <row r="8040" spans="1:3" x14ac:dyDescent="0.25">
      <c r="A8040" t="s">
        <v>8027</v>
      </c>
      <c r="B8040">
        <v>-0.36928744299999999</v>
      </c>
      <c r="C8040">
        <v>0.66189487899999999</v>
      </c>
    </row>
    <row r="8041" spans="1:3" x14ac:dyDescent="0.25">
      <c r="A8041" t="s">
        <v>8028</v>
      </c>
      <c r="B8041">
        <v>-0.14187259199999999</v>
      </c>
      <c r="C8041">
        <v>0.34017447299999998</v>
      </c>
    </row>
    <row r="8042" spans="1:3" x14ac:dyDescent="0.25">
      <c r="A8042" t="s">
        <v>8029</v>
      </c>
      <c r="B8042">
        <v>-0.39084646299999998</v>
      </c>
      <c r="C8042">
        <v>0.26280020900000001</v>
      </c>
    </row>
    <row r="8043" spans="1:3" x14ac:dyDescent="0.25">
      <c r="A8043" t="s">
        <v>8030</v>
      </c>
      <c r="B8043">
        <v>-0.695307499</v>
      </c>
      <c r="C8043">
        <v>4.6486653000000003E-2</v>
      </c>
    </row>
    <row r="8044" spans="1:3" x14ac:dyDescent="0.25">
      <c r="A8044" t="s">
        <v>8031</v>
      </c>
      <c r="B8044">
        <v>0.627134199</v>
      </c>
      <c r="C8044">
        <v>0.25889000899999998</v>
      </c>
    </row>
    <row r="8045" spans="1:3" x14ac:dyDescent="0.25">
      <c r="A8045" t="s">
        <v>8032</v>
      </c>
      <c r="B8045">
        <v>-0.47019975200000003</v>
      </c>
      <c r="C8045" s="9">
        <v>8.6600000000000001E-6</v>
      </c>
    </row>
    <row r="8046" spans="1:3" x14ac:dyDescent="0.25">
      <c r="A8046" t="s">
        <v>8033</v>
      </c>
      <c r="B8046">
        <v>1.9151647890000001</v>
      </c>
      <c r="C8046" s="9">
        <v>1.08E-18</v>
      </c>
    </row>
    <row r="8047" spans="1:3" x14ac:dyDescent="0.25">
      <c r="A8047" t="s">
        <v>8034</v>
      </c>
      <c r="B8047">
        <v>-1.7435792189999999</v>
      </c>
      <c r="C8047" s="9">
        <v>1.66E-7</v>
      </c>
    </row>
    <row r="8048" spans="1:3" x14ac:dyDescent="0.25">
      <c r="A8048" t="s">
        <v>8035</v>
      </c>
      <c r="B8048">
        <v>-0.106577226</v>
      </c>
      <c r="C8048">
        <v>0.91477592399999996</v>
      </c>
    </row>
    <row r="8049" spans="1:3" x14ac:dyDescent="0.25">
      <c r="A8049" t="s">
        <v>8036</v>
      </c>
      <c r="B8049">
        <v>4.1902147000000001E-2</v>
      </c>
      <c r="C8049">
        <v>0.86195721000000003</v>
      </c>
    </row>
    <row r="8050" spans="1:3" x14ac:dyDescent="0.25">
      <c r="A8050" t="s">
        <v>8037</v>
      </c>
      <c r="B8050">
        <v>-7.9831187999999997E-2</v>
      </c>
      <c r="C8050">
        <v>0.92072162300000004</v>
      </c>
    </row>
    <row r="8051" spans="1:3" x14ac:dyDescent="0.25">
      <c r="A8051" t="s">
        <v>8038</v>
      </c>
      <c r="B8051">
        <v>-1.725103069</v>
      </c>
      <c r="C8051" s="9">
        <v>6.2399999999999999E-33</v>
      </c>
    </row>
    <row r="8052" spans="1:3" x14ac:dyDescent="0.25">
      <c r="A8052" t="s">
        <v>8039</v>
      </c>
      <c r="B8052">
        <v>-0.322408154</v>
      </c>
      <c r="C8052">
        <v>2.2930513E-2</v>
      </c>
    </row>
    <row r="8053" spans="1:3" x14ac:dyDescent="0.25">
      <c r="A8053" t="s">
        <v>8040</v>
      </c>
      <c r="B8053">
        <v>0.20059397200000001</v>
      </c>
      <c r="C8053">
        <v>0.57444558800000001</v>
      </c>
    </row>
    <row r="8054" spans="1:3" x14ac:dyDescent="0.25">
      <c r="A8054" t="s">
        <v>8041</v>
      </c>
      <c r="B8054">
        <v>0.35677409999999998</v>
      </c>
      <c r="C8054">
        <v>0.40464777099999999</v>
      </c>
    </row>
    <row r="8055" spans="1:3" x14ac:dyDescent="0.25">
      <c r="A8055" t="s">
        <v>8042</v>
      </c>
      <c r="B8055">
        <v>0.45618993200000002</v>
      </c>
      <c r="C8055">
        <v>0.61679494000000001</v>
      </c>
    </row>
    <row r="8056" spans="1:3" x14ac:dyDescent="0.25">
      <c r="A8056" t="s">
        <v>8043</v>
      </c>
      <c r="B8056">
        <v>-0.31393987699999998</v>
      </c>
      <c r="C8056">
        <v>0.32813818300000003</v>
      </c>
    </row>
    <row r="8057" spans="1:3" x14ac:dyDescent="0.25">
      <c r="A8057" t="s">
        <v>8044</v>
      </c>
      <c r="B8057">
        <v>5.9183304999999999E-2</v>
      </c>
      <c r="C8057">
        <v>0.79669551800000005</v>
      </c>
    </row>
    <row r="8058" spans="1:3" x14ac:dyDescent="0.25">
      <c r="A8058" t="s">
        <v>8045</v>
      </c>
      <c r="B8058">
        <v>7.2363610000000002E-3</v>
      </c>
      <c r="C8058">
        <v>0.97457114600000005</v>
      </c>
    </row>
    <row r="8059" spans="1:3" x14ac:dyDescent="0.25">
      <c r="A8059" t="s">
        <v>8046</v>
      </c>
      <c r="B8059">
        <v>-1.10837857</v>
      </c>
      <c r="C8059" s="9">
        <v>9.3499999999999996E-24</v>
      </c>
    </row>
    <row r="8060" spans="1:3" x14ac:dyDescent="0.25">
      <c r="A8060" t="s">
        <v>8047</v>
      </c>
      <c r="B8060">
        <v>-0.39704204300000001</v>
      </c>
      <c r="C8060">
        <v>0.52144998600000003</v>
      </c>
    </row>
    <row r="8061" spans="1:3" x14ac:dyDescent="0.25">
      <c r="A8061" t="s">
        <v>8048</v>
      </c>
      <c r="B8061">
        <v>1.1295627960000001</v>
      </c>
      <c r="C8061">
        <v>2.2085499000000001E-2</v>
      </c>
    </row>
    <row r="8062" spans="1:3" x14ac:dyDescent="0.25">
      <c r="A8062" t="s">
        <v>8049</v>
      </c>
      <c r="B8062">
        <v>0.98137181500000004</v>
      </c>
      <c r="C8062">
        <v>7.2702427E-2</v>
      </c>
    </row>
    <row r="8063" spans="1:3" x14ac:dyDescent="0.25">
      <c r="A8063" t="s">
        <v>8050</v>
      </c>
      <c r="B8063">
        <v>0.28891562599999998</v>
      </c>
      <c r="C8063">
        <v>0.69680251999999998</v>
      </c>
    </row>
    <row r="8064" spans="1:3" x14ac:dyDescent="0.25">
      <c r="A8064" t="s">
        <v>8051</v>
      </c>
      <c r="B8064">
        <v>1.5431590909999999</v>
      </c>
      <c r="C8064" s="9">
        <v>2.75E-33</v>
      </c>
    </row>
    <row r="8065" spans="1:3" x14ac:dyDescent="0.25">
      <c r="A8065" t="s">
        <v>8052</v>
      </c>
      <c r="B8065">
        <v>-0.47618617600000002</v>
      </c>
      <c r="C8065">
        <v>6.6594631000000001E-2</v>
      </c>
    </row>
    <row r="8066" spans="1:3" x14ac:dyDescent="0.25">
      <c r="A8066" t="s">
        <v>8053</v>
      </c>
      <c r="B8066">
        <v>0.22420321700000001</v>
      </c>
      <c r="C8066">
        <v>0.49834487999999999</v>
      </c>
    </row>
    <row r="8067" spans="1:3" x14ac:dyDescent="0.25">
      <c r="A8067" t="s">
        <v>8054</v>
      </c>
      <c r="B8067">
        <v>-0.44725954400000001</v>
      </c>
      <c r="C8067">
        <v>0.127659101</v>
      </c>
    </row>
    <row r="8068" spans="1:3" x14ac:dyDescent="0.25">
      <c r="A8068" t="s">
        <v>8055</v>
      </c>
      <c r="B8068">
        <v>-0.15758085199999999</v>
      </c>
      <c r="C8068">
        <v>0.45530558100000001</v>
      </c>
    </row>
    <row r="8069" spans="1:3" x14ac:dyDescent="0.25">
      <c r="A8069" t="s">
        <v>8056</v>
      </c>
      <c r="B8069">
        <v>-0.10909706199999999</v>
      </c>
      <c r="C8069">
        <v>0.87392445699999999</v>
      </c>
    </row>
    <row r="8070" spans="1:3" x14ac:dyDescent="0.25">
      <c r="A8070" t="s">
        <v>8057</v>
      </c>
      <c r="B8070">
        <v>0.400396686</v>
      </c>
      <c r="C8070">
        <v>0.44653353099999998</v>
      </c>
    </row>
    <row r="8071" spans="1:3" x14ac:dyDescent="0.25">
      <c r="A8071" t="s">
        <v>8058</v>
      </c>
      <c r="B8071">
        <v>-0.243779721</v>
      </c>
      <c r="C8071">
        <v>0.11545749800000001</v>
      </c>
    </row>
    <row r="8072" spans="1:3" x14ac:dyDescent="0.25">
      <c r="A8072" t="s">
        <v>8059</v>
      </c>
      <c r="B8072">
        <v>0.28933325500000001</v>
      </c>
      <c r="C8072">
        <v>0.13508810900000001</v>
      </c>
    </row>
    <row r="8073" spans="1:3" x14ac:dyDescent="0.25">
      <c r="A8073" t="s">
        <v>8060</v>
      </c>
      <c r="B8073">
        <v>0.58664792200000004</v>
      </c>
      <c r="C8073">
        <v>8.9487971999999999E-2</v>
      </c>
    </row>
    <row r="8074" spans="1:3" x14ac:dyDescent="0.25">
      <c r="A8074" t="s">
        <v>8061</v>
      </c>
      <c r="B8074">
        <v>-4.1327250000000003E-3</v>
      </c>
      <c r="C8074">
        <v>0.99384930599999999</v>
      </c>
    </row>
    <row r="8075" spans="1:3" x14ac:dyDescent="0.25">
      <c r="A8075" t="s">
        <v>8062</v>
      </c>
      <c r="B8075">
        <v>-0.50411122200000003</v>
      </c>
      <c r="C8075">
        <v>8.8572170000000006E-3</v>
      </c>
    </row>
    <row r="8076" spans="1:3" x14ac:dyDescent="0.25">
      <c r="A8076" t="s">
        <v>8063</v>
      </c>
      <c r="B8076">
        <v>5.7195237000000003E-2</v>
      </c>
      <c r="C8076">
        <v>0.80476762700000004</v>
      </c>
    </row>
    <row r="8077" spans="1:3" x14ac:dyDescent="0.25">
      <c r="A8077" t="s">
        <v>8064</v>
      </c>
      <c r="B8077">
        <v>-0.91542443500000004</v>
      </c>
      <c r="C8077" s="9">
        <v>9.7600000000000001E-5</v>
      </c>
    </row>
    <row r="8078" spans="1:3" x14ac:dyDescent="0.25">
      <c r="A8078" t="s">
        <v>8065</v>
      </c>
      <c r="B8078">
        <v>-2.3645734580000002</v>
      </c>
      <c r="C8078" s="9">
        <v>7.7699999999999993E-58</v>
      </c>
    </row>
    <row r="8079" spans="1:3" x14ac:dyDescent="0.25">
      <c r="A8079" t="s">
        <v>8066</v>
      </c>
      <c r="B8079">
        <v>1.1924285999999999E-2</v>
      </c>
      <c r="C8079">
        <v>0.98747606899999996</v>
      </c>
    </row>
    <row r="8080" spans="1:3" x14ac:dyDescent="0.25">
      <c r="A8080" t="s">
        <v>8067</v>
      </c>
      <c r="B8080">
        <v>-0.59079707299999995</v>
      </c>
      <c r="C8080" s="9">
        <v>7.24E-8</v>
      </c>
    </row>
    <row r="8081" spans="1:3" x14ac:dyDescent="0.25">
      <c r="A8081" t="s">
        <v>8068</v>
      </c>
      <c r="B8081">
        <v>-0.612257037</v>
      </c>
      <c r="C8081">
        <v>5.4253988000000003E-2</v>
      </c>
    </row>
    <row r="8082" spans="1:3" x14ac:dyDescent="0.25">
      <c r="A8082" t="s">
        <v>8069</v>
      </c>
      <c r="B8082">
        <v>0.45978387700000001</v>
      </c>
      <c r="C8082" s="9">
        <v>1.0200000000000001E-5</v>
      </c>
    </row>
    <row r="8083" spans="1:3" x14ac:dyDescent="0.25">
      <c r="A8083" t="s">
        <v>8070</v>
      </c>
      <c r="B8083">
        <v>0.55510702899999997</v>
      </c>
      <c r="C8083">
        <v>2.0775729999999999E-2</v>
      </c>
    </row>
    <row r="8084" spans="1:3" x14ac:dyDescent="0.25">
      <c r="A8084" t="s">
        <v>8071</v>
      </c>
      <c r="B8084">
        <v>0.29200398500000002</v>
      </c>
      <c r="C8084">
        <v>0.36173287100000001</v>
      </c>
    </row>
    <row r="8085" spans="1:3" x14ac:dyDescent="0.25">
      <c r="A8085" t="s">
        <v>8072</v>
      </c>
      <c r="B8085">
        <v>0.40666387100000001</v>
      </c>
      <c r="C8085">
        <v>4.8819049999999998E-3</v>
      </c>
    </row>
    <row r="8086" spans="1:3" x14ac:dyDescent="0.25">
      <c r="A8086" t="s">
        <v>8073</v>
      </c>
      <c r="B8086">
        <v>-1.5439859E-2</v>
      </c>
      <c r="C8086">
        <v>0.98747606899999996</v>
      </c>
    </row>
    <row r="8087" spans="1:3" x14ac:dyDescent="0.25">
      <c r="A8087" t="s">
        <v>8074</v>
      </c>
      <c r="B8087">
        <v>0.33583391299999998</v>
      </c>
      <c r="C8087">
        <v>0.234548493</v>
      </c>
    </row>
    <row r="8088" spans="1:3" x14ac:dyDescent="0.25">
      <c r="A8088" t="s">
        <v>8075</v>
      </c>
      <c r="B8088">
        <v>0.103527192</v>
      </c>
      <c r="C8088">
        <v>0.818237875</v>
      </c>
    </row>
    <row r="8089" spans="1:3" x14ac:dyDescent="0.25">
      <c r="A8089" t="s">
        <v>8076</v>
      </c>
      <c r="B8089">
        <v>-0.13383752199999999</v>
      </c>
      <c r="C8089">
        <v>0.44529250999999997</v>
      </c>
    </row>
    <row r="8090" spans="1:3" x14ac:dyDescent="0.25">
      <c r="A8090" t="s">
        <v>8077</v>
      </c>
      <c r="B8090">
        <v>-0.51076452699999997</v>
      </c>
      <c r="C8090">
        <v>8.4274199999999995E-4</v>
      </c>
    </row>
    <row r="8091" spans="1:3" x14ac:dyDescent="0.25">
      <c r="A8091" t="s">
        <v>8078</v>
      </c>
      <c r="B8091">
        <v>0.46686520399999998</v>
      </c>
      <c r="C8091" s="9">
        <v>7.6600000000000005E-5</v>
      </c>
    </row>
    <row r="8092" spans="1:3" x14ac:dyDescent="0.25">
      <c r="A8092" t="s">
        <v>8079</v>
      </c>
      <c r="B8092">
        <v>-0.36943948700000001</v>
      </c>
      <c r="C8092">
        <v>0.38402037300000003</v>
      </c>
    </row>
    <row r="8093" spans="1:3" x14ac:dyDescent="0.25">
      <c r="A8093" t="s">
        <v>8080</v>
      </c>
      <c r="B8093">
        <v>-0.36442574300000002</v>
      </c>
      <c r="C8093">
        <v>0.10370130499999999</v>
      </c>
    </row>
    <row r="8094" spans="1:3" x14ac:dyDescent="0.25">
      <c r="A8094" t="s">
        <v>8081</v>
      </c>
      <c r="B8094">
        <v>-0.44857128800000001</v>
      </c>
      <c r="C8094">
        <v>0.1141477</v>
      </c>
    </row>
    <row r="8095" spans="1:3" x14ac:dyDescent="0.25">
      <c r="A8095" t="s">
        <v>8082</v>
      </c>
      <c r="B8095">
        <v>-0.25826603599999998</v>
      </c>
      <c r="C8095">
        <v>3.1036338E-2</v>
      </c>
    </row>
    <row r="8096" spans="1:3" x14ac:dyDescent="0.25">
      <c r="A8096" t="s">
        <v>8083</v>
      </c>
      <c r="B8096">
        <v>-0.72076410700000004</v>
      </c>
      <c r="C8096" s="9">
        <v>6.36E-15</v>
      </c>
    </row>
    <row r="8097" spans="1:3" x14ac:dyDescent="0.25">
      <c r="A8097" t="s">
        <v>8084</v>
      </c>
      <c r="B8097">
        <v>-0.34132322500000001</v>
      </c>
      <c r="C8097">
        <v>0.21659047000000001</v>
      </c>
    </row>
    <row r="8098" spans="1:3" x14ac:dyDescent="0.25">
      <c r="A8098" t="s">
        <v>8085</v>
      </c>
      <c r="B8098">
        <v>-0.50947365899999997</v>
      </c>
      <c r="C8098">
        <v>0.51583696999999995</v>
      </c>
    </row>
    <row r="8099" spans="1:3" x14ac:dyDescent="0.25">
      <c r="A8099" t="s">
        <v>8086</v>
      </c>
      <c r="B8099">
        <v>-2.2429658000000002E-2</v>
      </c>
      <c r="C8099">
        <v>0.92934377300000004</v>
      </c>
    </row>
    <row r="8100" spans="1:3" x14ac:dyDescent="0.25">
      <c r="A8100" t="s">
        <v>8087</v>
      </c>
      <c r="B8100">
        <v>-1.7766553000000001E-2</v>
      </c>
      <c r="C8100">
        <v>0.92530096799999995</v>
      </c>
    </row>
    <row r="8101" spans="1:3" x14ac:dyDescent="0.25">
      <c r="A8101" t="s">
        <v>8088</v>
      </c>
      <c r="B8101">
        <v>1.6060966800000001</v>
      </c>
      <c r="C8101" s="9">
        <v>2.1000000000000001E-47</v>
      </c>
    </row>
    <row r="8102" spans="1:3" x14ac:dyDescent="0.25">
      <c r="A8102" t="s">
        <v>8089</v>
      </c>
      <c r="B8102">
        <v>-0.36005600199999999</v>
      </c>
      <c r="C8102">
        <v>3.2422684E-2</v>
      </c>
    </row>
    <row r="8103" spans="1:3" x14ac:dyDescent="0.25">
      <c r="A8103" t="s">
        <v>8090</v>
      </c>
      <c r="B8103">
        <v>-0.33626285500000003</v>
      </c>
      <c r="C8103">
        <v>0.21655116799999999</v>
      </c>
    </row>
    <row r="8104" spans="1:3" x14ac:dyDescent="0.25">
      <c r="A8104" t="s">
        <v>8091</v>
      </c>
      <c r="B8104">
        <v>-1.2014518E-2</v>
      </c>
      <c r="C8104">
        <v>0.95085096300000005</v>
      </c>
    </row>
    <row r="8105" spans="1:3" x14ac:dyDescent="0.25">
      <c r="A8105" t="s">
        <v>8092</v>
      </c>
      <c r="B8105">
        <v>-0.276621542</v>
      </c>
      <c r="C8105">
        <v>0.22766365999999999</v>
      </c>
    </row>
    <row r="8106" spans="1:3" x14ac:dyDescent="0.25">
      <c r="A8106" t="s">
        <v>8093</v>
      </c>
      <c r="B8106">
        <v>0.26111415599999999</v>
      </c>
      <c r="C8106">
        <v>3.6791668E-2</v>
      </c>
    </row>
    <row r="8107" spans="1:3" x14ac:dyDescent="0.25">
      <c r="A8107" t="s">
        <v>8094</v>
      </c>
      <c r="B8107">
        <v>0.59883074999999997</v>
      </c>
      <c r="C8107">
        <v>0.127238828</v>
      </c>
    </row>
    <row r="8108" spans="1:3" x14ac:dyDescent="0.25">
      <c r="A8108" t="s">
        <v>8095</v>
      </c>
      <c r="B8108">
        <v>-0.30523098999999998</v>
      </c>
      <c r="C8108">
        <v>0.73887535400000004</v>
      </c>
    </row>
    <row r="8109" spans="1:3" x14ac:dyDescent="0.25">
      <c r="A8109" t="s">
        <v>8096</v>
      </c>
      <c r="B8109">
        <v>-0.40260496200000001</v>
      </c>
      <c r="C8109">
        <v>3.2806979E-2</v>
      </c>
    </row>
    <row r="8110" spans="1:3" x14ac:dyDescent="0.25">
      <c r="A8110" t="s">
        <v>8097</v>
      </c>
      <c r="B8110">
        <v>-0.33322091500000001</v>
      </c>
      <c r="C8110">
        <v>9.5757829999999992E-3</v>
      </c>
    </row>
    <row r="8111" spans="1:3" x14ac:dyDescent="0.25">
      <c r="A8111" t="s">
        <v>8098</v>
      </c>
      <c r="B8111">
        <v>-0.15069569299999999</v>
      </c>
      <c r="C8111">
        <v>0.51490271700000001</v>
      </c>
    </row>
    <row r="8112" spans="1:3" x14ac:dyDescent="0.25">
      <c r="A8112" t="s">
        <v>8099</v>
      </c>
      <c r="B8112">
        <v>7.8060862999999994E-2</v>
      </c>
      <c r="C8112">
        <v>0.94729943900000002</v>
      </c>
    </row>
    <row r="8113" spans="1:3" x14ac:dyDescent="0.25">
      <c r="A8113" t="s">
        <v>8100</v>
      </c>
      <c r="B8113">
        <v>-0.34012241100000001</v>
      </c>
      <c r="C8113">
        <v>1.1870968000000001E-2</v>
      </c>
    </row>
    <row r="8114" spans="1:3" x14ac:dyDescent="0.25">
      <c r="A8114" t="s">
        <v>8101</v>
      </c>
      <c r="B8114">
        <v>-3.9731201000000001E-2</v>
      </c>
      <c r="C8114">
        <v>0.83772412100000004</v>
      </c>
    </row>
    <row r="8115" spans="1:3" x14ac:dyDescent="0.25">
      <c r="A8115" t="s">
        <v>8102</v>
      </c>
      <c r="B8115">
        <v>-0.121539905</v>
      </c>
      <c r="C8115">
        <v>0.73420905400000003</v>
      </c>
    </row>
    <row r="8116" spans="1:3" x14ac:dyDescent="0.25">
      <c r="A8116" t="s">
        <v>8103</v>
      </c>
      <c r="B8116">
        <v>-0.56629716100000005</v>
      </c>
      <c r="C8116" s="9">
        <v>6.5300000000000004E-7</v>
      </c>
    </row>
    <row r="8117" spans="1:3" x14ac:dyDescent="0.25">
      <c r="A8117" t="s">
        <v>8104</v>
      </c>
      <c r="B8117">
        <v>-0.58485399199999999</v>
      </c>
      <c r="C8117" s="9">
        <v>1.34E-5</v>
      </c>
    </row>
    <row r="8118" spans="1:3" x14ac:dyDescent="0.25">
      <c r="A8118" t="s">
        <v>8105</v>
      </c>
      <c r="B8118">
        <v>-0.79444358999999998</v>
      </c>
      <c r="C8118" s="9">
        <v>3.13E-10</v>
      </c>
    </row>
    <row r="8119" spans="1:3" x14ac:dyDescent="0.25">
      <c r="A8119" t="s">
        <v>8106</v>
      </c>
      <c r="B8119">
        <v>0.24432299099999999</v>
      </c>
      <c r="C8119">
        <v>0.373157619</v>
      </c>
    </row>
    <row r="8120" spans="1:3" x14ac:dyDescent="0.25">
      <c r="A8120" t="s">
        <v>8107</v>
      </c>
      <c r="B8120">
        <v>-1.1863010940000001</v>
      </c>
      <c r="C8120" s="9">
        <v>2.92E-11</v>
      </c>
    </row>
    <row r="8121" spans="1:3" x14ac:dyDescent="0.25">
      <c r="A8121" t="s">
        <v>8108</v>
      </c>
      <c r="B8121">
        <v>-0.86802613299999998</v>
      </c>
      <c r="C8121" s="9">
        <v>5.9599999999999998E-8</v>
      </c>
    </row>
    <row r="8122" spans="1:3" x14ac:dyDescent="0.25">
      <c r="A8122" t="s">
        <v>8109</v>
      </c>
      <c r="B8122">
        <v>-0.33357607099999997</v>
      </c>
      <c r="C8122">
        <v>8.8939863999999993E-2</v>
      </c>
    </row>
    <row r="8123" spans="1:3" x14ac:dyDescent="0.25">
      <c r="A8123" t="s">
        <v>8110</v>
      </c>
      <c r="B8123">
        <v>1.700447689</v>
      </c>
      <c r="C8123" s="9">
        <v>4.5900000000000001E-30</v>
      </c>
    </row>
    <row r="8124" spans="1:3" x14ac:dyDescent="0.25">
      <c r="A8124" t="s">
        <v>8111</v>
      </c>
      <c r="B8124">
        <v>-7.5636227E-2</v>
      </c>
      <c r="C8124">
        <v>0.83345815499999998</v>
      </c>
    </row>
    <row r="8125" spans="1:3" x14ac:dyDescent="0.25">
      <c r="A8125" t="s">
        <v>8112</v>
      </c>
      <c r="B8125">
        <v>-0.67471906599999998</v>
      </c>
      <c r="C8125" s="9">
        <v>2.5700000000000001E-5</v>
      </c>
    </row>
    <row r="8126" spans="1:3" x14ac:dyDescent="0.25">
      <c r="A8126" t="s">
        <v>8113</v>
      </c>
      <c r="B8126">
        <v>-0.39052569500000001</v>
      </c>
      <c r="C8126">
        <v>3.9076261000000001E-2</v>
      </c>
    </row>
    <row r="8127" spans="1:3" x14ac:dyDescent="0.25">
      <c r="A8127" t="s">
        <v>8114</v>
      </c>
      <c r="B8127">
        <v>0.56051426199999999</v>
      </c>
      <c r="C8127">
        <v>0.655138526</v>
      </c>
    </row>
    <row r="8128" spans="1:3" x14ac:dyDescent="0.25">
      <c r="A8128" t="s">
        <v>8115</v>
      </c>
      <c r="B8128">
        <v>0.18483671099999999</v>
      </c>
      <c r="C8128">
        <v>0.59130662599999995</v>
      </c>
    </row>
    <row r="8129" spans="1:3" x14ac:dyDescent="0.25">
      <c r="A8129" t="s">
        <v>8116</v>
      </c>
      <c r="B8129">
        <v>2.1433979999999998E-2</v>
      </c>
      <c r="C8129">
        <v>0.95503376600000001</v>
      </c>
    </row>
    <row r="8130" spans="1:3" x14ac:dyDescent="0.25">
      <c r="A8130" t="s">
        <v>8117</v>
      </c>
      <c r="B8130">
        <v>0.230749812</v>
      </c>
      <c r="C8130">
        <v>0.31054636200000002</v>
      </c>
    </row>
    <row r="8131" spans="1:3" x14ac:dyDescent="0.25">
      <c r="A8131" t="s">
        <v>8118</v>
      </c>
      <c r="B8131">
        <v>0.78376686399999995</v>
      </c>
      <c r="C8131">
        <v>1.8013238000000001E-2</v>
      </c>
    </row>
    <row r="8132" spans="1:3" x14ac:dyDescent="0.25">
      <c r="A8132" t="s">
        <v>8119</v>
      </c>
      <c r="B8132">
        <v>-0.65140362900000004</v>
      </c>
      <c r="C8132" s="9">
        <v>1.3600000000000001E-9</v>
      </c>
    </row>
    <row r="8133" spans="1:3" x14ac:dyDescent="0.25">
      <c r="A8133" t="s">
        <v>8120</v>
      </c>
      <c r="B8133">
        <v>0.38921285300000003</v>
      </c>
      <c r="C8133">
        <v>6.4843148000000003E-2</v>
      </c>
    </row>
    <row r="8134" spans="1:3" x14ac:dyDescent="0.25">
      <c r="A8134" t="s">
        <v>8121</v>
      </c>
      <c r="B8134">
        <v>-0.322532398</v>
      </c>
      <c r="C8134">
        <v>0.68354523499999997</v>
      </c>
    </row>
    <row r="8135" spans="1:3" x14ac:dyDescent="0.25">
      <c r="A8135" t="s">
        <v>8122</v>
      </c>
      <c r="B8135">
        <v>-0.31775569799999998</v>
      </c>
      <c r="C8135">
        <v>0.36960005899999998</v>
      </c>
    </row>
    <row r="8136" spans="1:3" x14ac:dyDescent="0.25">
      <c r="A8136" t="s">
        <v>8123</v>
      </c>
      <c r="B8136">
        <v>0.44162887099999998</v>
      </c>
      <c r="C8136">
        <v>4.7767440000000003E-3</v>
      </c>
    </row>
    <row r="8137" spans="1:3" x14ac:dyDescent="0.25">
      <c r="A8137" t="s">
        <v>8124</v>
      </c>
      <c r="B8137">
        <v>1.641793751</v>
      </c>
      <c r="C8137" s="9">
        <v>2.8299999999999999E-11</v>
      </c>
    </row>
    <row r="8138" spans="1:3" x14ac:dyDescent="0.25">
      <c r="A8138" t="s">
        <v>8125</v>
      </c>
      <c r="B8138">
        <v>-0.30935798199999998</v>
      </c>
      <c r="C8138">
        <v>0.51122794500000002</v>
      </c>
    </row>
    <row r="8139" spans="1:3" x14ac:dyDescent="0.25">
      <c r="A8139" t="s">
        <v>8126</v>
      </c>
      <c r="B8139">
        <v>-0.229399991</v>
      </c>
      <c r="C8139">
        <v>0.68061852199999995</v>
      </c>
    </row>
    <row r="8140" spans="1:3" x14ac:dyDescent="0.25">
      <c r="A8140" t="s">
        <v>8127</v>
      </c>
      <c r="B8140">
        <v>0.30518893899999999</v>
      </c>
      <c r="C8140">
        <v>0.18091444200000001</v>
      </c>
    </row>
    <row r="8141" spans="1:3" x14ac:dyDescent="0.25">
      <c r="A8141" t="s">
        <v>8128</v>
      </c>
      <c r="B8141">
        <v>0.25133217400000002</v>
      </c>
      <c r="C8141">
        <v>0.50902727400000003</v>
      </c>
    </row>
    <row r="8142" spans="1:3" x14ac:dyDescent="0.25">
      <c r="A8142" t="s">
        <v>8129</v>
      </c>
      <c r="B8142">
        <v>-0.23648478000000001</v>
      </c>
      <c r="C8142">
        <v>5.7261402000000003E-2</v>
      </c>
    </row>
    <row r="8143" spans="1:3" x14ac:dyDescent="0.25">
      <c r="A8143" t="s">
        <v>8130</v>
      </c>
      <c r="B8143">
        <v>0.11292356200000001</v>
      </c>
      <c r="C8143">
        <v>0.48926343700000002</v>
      </c>
    </row>
    <row r="8144" spans="1:3" x14ac:dyDescent="0.25">
      <c r="A8144" t="s">
        <v>8131</v>
      </c>
      <c r="B8144">
        <v>-8.0602162000000005E-2</v>
      </c>
      <c r="C8144">
        <v>0.80422038399999995</v>
      </c>
    </row>
    <row r="8145" spans="1:3" x14ac:dyDescent="0.25">
      <c r="A8145" t="s">
        <v>8132</v>
      </c>
      <c r="B8145">
        <v>0.127013452</v>
      </c>
      <c r="C8145">
        <v>0.411750163</v>
      </c>
    </row>
    <row r="8146" spans="1:3" x14ac:dyDescent="0.25">
      <c r="A8146" t="s">
        <v>8133</v>
      </c>
      <c r="B8146">
        <v>-1.775220539</v>
      </c>
      <c r="C8146" s="9">
        <v>2.6400000000000002E-22</v>
      </c>
    </row>
    <row r="8147" spans="1:3" x14ac:dyDescent="0.25">
      <c r="A8147" t="s">
        <v>8134</v>
      </c>
      <c r="B8147">
        <v>0.19951333299999999</v>
      </c>
      <c r="C8147">
        <v>0.31065636299999999</v>
      </c>
    </row>
    <row r="8148" spans="1:3" x14ac:dyDescent="0.25">
      <c r="A8148" t="s">
        <v>8135</v>
      </c>
      <c r="B8148">
        <v>-0.32087177</v>
      </c>
      <c r="C8148">
        <v>0.65762607399999995</v>
      </c>
    </row>
    <row r="8149" spans="1:3" x14ac:dyDescent="0.25">
      <c r="A8149" t="s">
        <v>8136</v>
      </c>
      <c r="B8149">
        <v>-1.1692992230000001</v>
      </c>
      <c r="C8149" s="9">
        <v>3.7100000000000001E-16</v>
      </c>
    </row>
    <row r="8150" spans="1:3" x14ac:dyDescent="0.25">
      <c r="A8150" t="s">
        <v>8137</v>
      </c>
      <c r="B8150">
        <v>8.1577063000000005E-2</v>
      </c>
      <c r="C8150">
        <v>0.56519889400000001</v>
      </c>
    </row>
    <row r="8151" spans="1:3" x14ac:dyDescent="0.25">
      <c r="A8151" t="s">
        <v>8138</v>
      </c>
      <c r="B8151">
        <v>-0.16086666799999999</v>
      </c>
      <c r="C8151">
        <v>0.43184066199999999</v>
      </c>
    </row>
    <row r="8152" spans="1:3" x14ac:dyDescent="0.25">
      <c r="A8152" t="s">
        <v>8139</v>
      </c>
      <c r="B8152">
        <v>-0.29006187</v>
      </c>
      <c r="C8152">
        <v>0.11063487</v>
      </c>
    </row>
    <row r="8153" spans="1:3" x14ac:dyDescent="0.25">
      <c r="A8153" t="s">
        <v>8140</v>
      </c>
      <c r="B8153">
        <v>-0.47043554399999998</v>
      </c>
      <c r="C8153" s="9">
        <v>2.5199999999999999E-5</v>
      </c>
    </row>
    <row r="8154" spans="1:3" x14ac:dyDescent="0.25">
      <c r="A8154" t="s">
        <v>8141</v>
      </c>
      <c r="B8154">
        <v>-0.19187768299999999</v>
      </c>
      <c r="C8154">
        <v>0.49400317599999999</v>
      </c>
    </row>
    <row r="8155" spans="1:3" x14ac:dyDescent="0.25">
      <c r="A8155" t="s">
        <v>8142</v>
      </c>
      <c r="B8155">
        <v>-0.42040986299999999</v>
      </c>
      <c r="C8155">
        <v>2.5950249999999999E-3</v>
      </c>
    </row>
    <row r="8156" spans="1:3" x14ac:dyDescent="0.25">
      <c r="A8156" t="s">
        <v>8143</v>
      </c>
      <c r="B8156">
        <v>0.351382853</v>
      </c>
      <c r="C8156">
        <v>8.0992300000000007E-3</v>
      </c>
    </row>
    <row r="8157" spans="1:3" x14ac:dyDescent="0.25">
      <c r="A8157" t="s">
        <v>8144</v>
      </c>
      <c r="B8157">
        <v>0.64058949600000004</v>
      </c>
      <c r="C8157" s="9">
        <v>1.6400000000000001E-8</v>
      </c>
    </row>
    <row r="8158" spans="1:3" x14ac:dyDescent="0.25">
      <c r="A8158" t="s">
        <v>8145</v>
      </c>
      <c r="B8158">
        <v>0.55576836100000004</v>
      </c>
      <c r="C8158">
        <v>6.4119199999999996E-4</v>
      </c>
    </row>
    <row r="8159" spans="1:3" x14ac:dyDescent="0.25">
      <c r="A8159" t="s">
        <v>8146</v>
      </c>
      <c r="B8159">
        <v>0.22819994499999999</v>
      </c>
      <c r="C8159">
        <v>0.16466778800000001</v>
      </c>
    </row>
    <row r="8160" spans="1:3" x14ac:dyDescent="0.25">
      <c r="A8160" t="s">
        <v>8147</v>
      </c>
      <c r="B8160">
        <v>0.14056513500000001</v>
      </c>
      <c r="C8160">
        <v>0.63649145200000001</v>
      </c>
    </row>
    <row r="8161" spans="1:3" x14ac:dyDescent="0.25">
      <c r="A8161" t="s">
        <v>8148</v>
      </c>
      <c r="B8161">
        <v>6.2867309999999996E-2</v>
      </c>
      <c r="C8161">
        <v>0.74606772700000001</v>
      </c>
    </row>
    <row r="8162" spans="1:3" x14ac:dyDescent="0.25">
      <c r="A8162" t="s">
        <v>8149</v>
      </c>
      <c r="B8162">
        <v>-1.3362895809999999</v>
      </c>
      <c r="C8162" s="9">
        <v>1.6100000000000001E-22</v>
      </c>
    </row>
    <row r="8163" spans="1:3" x14ac:dyDescent="0.25">
      <c r="A8163" t="s">
        <v>8150</v>
      </c>
      <c r="B8163">
        <v>-3.2595091999999999E-2</v>
      </c>
      <c r="C8163">
        <v>0.852672125</v>
      </c>
    </row>
    <row r="8164" spans="1:3" x14ac:dyDescent="0.25">
      <c r="A8164" t="s">
        <v>8151</v>
      </c>
      <c r="B8164">
        <v>-4.7524803999999997E-2</v>
      </c>
      <c r="C8164">
        <v>0.86555248200000001</v>
      </c>
    </row>
    <row r="8165" spans="1:3" x14ac:dyDescent="0.25">
      <c r="A8165" t="s">
        <v>8152</v>
      </c>
      <c r="B8165">
        <v>2.9036658999999999E-2</v>
      </c>
      <c r="C8165">
        <v>0.96100334499999995</v>
      </c>
    </row>
    <row r="8166" spans="1:3" x14ac:dyDescent="0.25">
      <c r="A8166" t="s">
        <v>8153</v>
      </c>
      <c r="B8166">
        <v>-1.22746187</v>
      </c>
      <c r="C8166" s="9">
        <v>3.7100000000000001E-14</v>
      </c>
    </row>
    <row r="8167" spans="1:3" x14ac:dyDescent="0.25">
      <c r="A8167" t="s">
        <v>8154</v>
      </c>
      <c r="B8167">
        <v>1.0887399710000001</v>
      </c>
      <c r="C8167" s="9">
        <v>3.42E-17</v>
      </c>
    </row>
    <row r="8168" spans="1:3" x14ac:dyDescent="0.25">
      <c r="A8168" t="s">
        <v>8155</v>
      </c>
      <c r="B8168">
        <v>-0.16158598099999999</v>
      </c>
      <c r="C8168">
        <v>0.71318731700000004</v>
      </c>
    </row>
    <row r="8169" spans="1:3" x14ac:dyDescent="0.25">
      <c r="A8169" t="s">
        <v>8156</v>
      </c>
      <c r="B8169">
        <v>-0.355253657</v>
      </c>
      <c r="C8169">
        <v>6.0309592000000002E-2</v>
      </c>
    </row>
    <row r="8170" spans="1:3" x14ac:dyDescent="0.25">
      <c r="A8170" t="s">
        <v>8157</v>
      </c>
      <c r="B8170">
        <v>0.55752269700000001</v>
      </c>
      <c r="C8170">
        <v>0.66905683000000005</v>
      </c>
    </row>
    <row r="8171" spans="1:3" x14ac:dyDescent="0.25">
      <c r="A8171" t="s">
        <v>8158</v>
      </c>
      <c r="B8171">
        <v>-1.899560149</v>
      </c>
      <c r="C8171" s="9">
        <v>5.9799999999999997E-5</v>
      </c>
    </row>
    <row r="8172" spans="1:3" x14ac:dyDescent="0.25">
      <c r="A8172" t="s">
        <v>8159</v>
      </c>
      <c r="B8172">
        <v>0.182619632</v>
      </c>
      <c r="C8172">
        <v>0.324315721</v>
      </c>
    </row>
    <row r="8173" spans="1:3" x14ac:dyDescent="0.25">
      <c r="A8173" t="s">
        <v>8160</v>
      </c>
      <c r="B8173">
        <v>-8.2612158000000005E-2</v>
      </c>
      <c r="C8173">
        <v>0.92975210100000005</v>
      </c>
    </row>
    <row r="8174" spans="1:3" x14ac:dyDescent="0.25">
      <c r="A8174" t="s">
        <v>8161</v>
      </c>
      <c r="B8174">
        <v>0.57925546000000006</v>
      </c>
      <c r="C8174" s="9">
        <v>3.4E-8</v>
      </c>
    </row>
    <row r="8175" spans="1:3" x14ac:dyDescent="0.25">
      <c r="A8175" t="s">
        <v>8162</v>
      </c>
      <c r="B8175">
        <v>-5.4697600000000002E-4</v>
      </c>
      <c r="C8175">
        <v>0.99857441199999997</v>
      </c>
    </row>
    <row r="8176" spans="1:3" x14ac:dyDescent="0.25">
      <c r="A8176" t="s">
        <v>8163</v>
      </c>
      <c r="B8176">
        <v>-1.397093497</v>
      </c>
      <c r="C8176" s="9">
        <v>1.84E-31</v>
      </c>
    </row>
    <row r="8177" spans="1:3" x14ac:dyDescent="0.25">
      <c r="A8177" t="s">
        <v>8164</v>
      </c>
      <c r="B8177">
        <v>1.426914671</v>
      </c>
      <c r="C8177" s="9">
        <v>6.8699999999999996E-34</v>
      </c>
    </row>
    <row r="8178" spans="1:3" x14ac:dyDescent="0.25">
      <c r="A8178" t="s">
        <v>8165</v>
      </c>
      <c r="B8178">
        <v>0.20385600100000001</v>
      </c>
      <c r="C8178">
        <v>0.41215021000000002</v>
      </c>
    </row>
    <row r="8179" spans="1:3" x14ac:dyDescent="0.25">
      <c r="A8179" t="s">
        <v>8166</v>
      </c>
      <c r="B8179">
        <v>-9.2824963999999996E-2</v>
      </c>
      <c r="C8179">
        <v>0.68021881699999998</v>
      </c>
    </row>
    <row r="8180" spans="1:3" x14ac:dyDescent="0.25">
      <c r="A8180" t="s">
        <v>8167</v>
      </c>
      <c r="B8180">
        <v>-0.56253150600000001</v>
      </c>
      <c r="C8180" s="9">
        <v>4.7599999999999998E-5</v>
      </c>
    </row>
    <row r="8181" spans="1:3" x14ac:dyDescent="0.25">
      <c r="A8181" t="s">
        <v>8168</v>
      </c>
      <c r="B8181">
        <v>-0.21281124800000001</v>
      </c>
      <c r="C8181">
        <v>0.62392405799999995</v>
      </c>
    </row>
    <row r="8182" spans="1:3" x14ac:dyDescent="0.25">
      <c r="A8182" t="s">
        <v>8169</v>
      </c>
      <c r="B8182">
        <v>0.36638710400000002</v>
      </c>
      <c r="C8182">
        <v>4.1982996000000002E-2</v>
      </c>
    </row>
    <row r="8183" spans="1:3" x14ac:dyDescent="0.25">
      <c r="A8183" t="s">
        <v>8170</v>
      </c>
      <c r="B8183">
        <v>0.53957306800000004</v>
      </c>
      <c r="C8183">
        <v>0.28191385600000002</v>
      </c>
    </row>
    <row r="8184" spans="1:3" x14ac:dyDescent="0.25">
      <c r="A8184" t="s">
        <v>8171</v>
      </c>
      <c r="B8184">
        <v>0.54176293099999995</v>
      </c>
      <c r="C8184">
        <v>8.2009791999999998E-2</v>
      </c>
    </row>
    <row r="8185" spans="1:3" x14ac:dyDescent="0.25">
      <c r="A8185" t="s">
        <v>8172</v>
      </c>
      <c r="B8185">
        <v>0.324521699</v>
      </c>
      <c r="C8185">
        <v>0.34811647400000001</v>
      </c>
    </row>
    <row r="8186" spans="1:3" x14ac:dyDescent="0.25">
      <c r="A8186" t="s">
        <v>8173</v>
      </c>
      <c r="B8186">
        <v>-0.54375332200000004</v>
      </c>
      <c r="C8186" s="9">
        <v>7.8399999999999995E-6</v>
      </c>
    </row>
    <row r="8187" spans="1:3" x14ac:dyDescent="0.25">
      <c r="A8187" t="s">
        <v>8174</v>
      </c>
      <c r="B8187">
        <v>-0.15443040299999999</v>
      </c>
      <c r="C8187">
        <v>0.74365997800000005</v>
      </c>
    </row>
    <row r="8188" spans="1:3" x14ac:dyDescent="0.25">
      <c r="A8188" t="s">
        <v>8175</v>
      </c>
      <c r="B8188">
        <v>-1.48245625</v>
      </c>
      <c r="C8188" s="9">
        <v>1.32E-11</v>
      </c>
    </row>
    <row r="8189" spans="1:3" x14ac:dyDescent="0.25">
      <c r="A8189" t="s">
        <v>8176</v>
      </c>
      <c r="B8189">
        <v>-0.21758841500000001</v>
      </c>
      <c r="C8189">
        <v>0.39195255000000001</v>
      </c>
    </row>
    <row r="8190" spans="1:3" x14ac:dyDescent="0.25">
      <c r="A8190" t="s">
        <v>8177</v>
      </c>
      <c r="B8190">
        <v>0.60844678799999996</v>
      </c>
      <c r="C8190">
        <v>9.0036728999999996E-2</v>
      </c>
    </row>
    <row r="8191" spans="1:3" x14ac:dyDescent="0.25">
      <c r="A8191" t="s">
        <v>8178</v>
      </c>
      <c r="B8191">
        <v>0.36224669100000001</v>
      </c>
      <c r="C8191">
        <v>0.24160383199999999</v>
      </c>
    </row>
    <row r="8192" spans="1:3" x14ac:dyDescent="0.25">
      <c r="A8192" t="s">
        <v>8179</v>
      </c>
      <c r="B8192">
        <v>0.58954363700000001</v>
      </c>
      <c r="C8192" s="9">
        <v>1.0499999999999999E-6</v>
      </c>
    </row>
    <row r="8193" spans="1:3" x14ac:dyDescent="0.25">
      <c r="A8193" t="s">
        <v>8180</v>
      </c>
      <c r="B8193">
        <v>0.66979065800000004</v>
      </c>
      <c r="C8193">
        <v>7.1273165999999999E-2</v>
      </c>
    </row>
    <row r="8194" spans="1:3" x14ac:dyDescent="0.25">
      <c r="A8194" t="s">
        <v>8181</v>
      </c>
      <c r="B8194">
        <v>0.43556043799999999</v>
      </c>
      <c r="C8194">
        <v>1.0665578E-2</v>
      </c>
    </row>
    <row r="8195" spans="1:3" x14ac:dyDescent="0.25">
      <c r="A8195" t="s">
        <v>8182</v>
      </c>
      <c r="B8195">
        <v>-0.64866220799999996</v>
      </c>
      <c r="C8195">
        <v>0.16849840099999999</v>
      </c>
    </row>
    <row r="8196" spans="1:3" x14ac:dyDescent="0.25">
      <c r="A8196" t="s">
        <v>8183</v>
      </c>
      <c r="B8196">
        <v>1.0194901169999999</v>
      </c>
      <c r="C8196">
        <v>8.0259486000000005E-2</v>
      </c>
    </row>
    <row r="8197" spans="1:3" x14ac:dyDescent="0.25">
      <c r="A8197" t="s">
        <v>8184</v>
      </c>
      <c r="B8197">
        <v>1.0774178139999999</v>
      </c>
      <c r="C8197">
        <v>0.18171736199999999</v>
      </c>
    </row>
    <row r="8198" spans="1:3" x14ac:dyDescent="0.25">
      <c r="A8198" t="s">
        <v>8185</v>
      </c>
      <c r="B8198">
        <v>1.3396936719999999</v>
      </c>
      <c r="C8198" s="9">
        <v>1.7E-5</v>
      </c>
    </row>
    <row r="8199" spans="1:3" x14ac:dyDescent="0.25">
      <c r="A8199" t="s">
        <v>8186</v>
      </c>
      <c r="B8199">
        <v>-2.8050230999999998E-2</v>
      </c>
      <c r="C8199">
        <v>0.93337714699999996</v>
      </c>
    </row>
    <row r="8200" spans="1:3" x14ac:dyDescent="0.25">
      <c r="A8200" t="s">
        <v>8187</v>
      </c>
      <c r="B8200">
        <v>0.14155667499999999</v>
      </c>
      <c r="C8200">
        <v>0.51695836100000003</v>
      </c>
    </row>
    <row r="8201" spans="1:3" x14ac:dyDescent="0.25">
      <c r="A8201" t="s">
        <v>8188</v>
      </c>
      <c r="B8201">
        <v>4.2208719999999996E-3</v>
      </c>
      <c r="C8201">
        <v>0.98747606899999996</v>
      </c>
    </row>
    <row r="8202" spans="1:3" x14ac:dyDescent="0.25">
      <c r="A8202" t="s">
        <v>8189</v>
      </c>
      <c r="B8202">
        <v>-0.2393218</v>
      </c>
      <c r="C8202">
        <v>5.9837482999999997E-2</v>
      </c>
    </row>
    <row r="8203" spans="1:3" x14ac:dyDescent="0.25">
      <c r="A8203" t="s">
        <v>8190</v>
      </c>
      <c r="B8203">
        <v>-0.64926337599999995</v>
      </c>
      <c r="C8203" s="9">
        <v>9.9499999999999998E-8</v>
      </c>
    </row>
    <row r="8204" spans="1:3" x14ac:dyDescent="0.25">
      <c r="A8204" t="s">
        <v>8191</v>
      </c>
      <c r="B8204">
        <v>-8.0810431000000002E-2</v>
      </c>
      <c r="C8204">
        <v>0.719233444</v>
      </c>
    </row>
    <row r="8205" spans="1:3" x14ac:dyDescent="0.25">
      <c r="A8205" t="s">
        <v>8192</v>
      </c>
      <c r="B8205">
        <v>-5.4998086000000002E-2</v>
      </c>
      <c r="C8205">
        <v>0.86496286899999997</v>
      </c>
    </row>
    <row r="8206" spans="1:3" x14ac:dyDescent="0.25">
      <c r="A8206" t="s">
        <v>8193</v>
      </c>
      <c r="B8206">
        <v>-0.40996100800000002</v>
      </c>
      <c r="C8206">
        <v>2.5891500000000002E-4</v>
      </c>
    </row>
    <row r="8207" spans="1:3" x14ac:dyDescent="0.25">
      <c r="A8207" t="s">
        <v>8194</v>
      </c>
      <c r="B8207">
        <v>0.48684387400000001</v>
      </c>
      <c r="C8207">
        <v>1.5086799999999999E-4</v>
      </c>
    </row>
    <row r="8208" spans="1:3" x14ac:dyDescent="0.25">
      <c r="A8208" t="s">
        <v>8195</v>
      </c>
      <c r="B8208">
        <v>0.39697980900000002</v>
      </c>
      <c r="C8208">
        <v>2.4798078000000001E-2</v>
      </c>
    </row>
    <row r="8209" spans="1:3" x14ac:dyDescent="0.25">
      <c r="A8209" t="s">
        <v>8196</v>
      </c>
      <c r="B8209">
        <v>-0.28160384199999999</v>
      </c>
      <c r="C8209">
        <v>0.61679494000000001</v>
      </c>
    </row>
    <row r="8210" spans="1:3" x14ac:dyDescent="0.25">
      <c r="A8210" t="s">
        <v>8197</v>
      </c>
      <c r="B8210">
        <v>0.68562314700000004</v>
      </c>
      <c r="C8210" s="9">
        <v>4.0500000000000002E-5</v>
      </c>
    </row>
    <row r="8211" spans="1:3" x14ac:dyDescent="0.25">
      <c r="A8211" t="s">
        <v>8198</v>
      </c>
      <c r="B8211">
        <v>-0.319061602</v>
      </c>
      <c r="C8211">
        <v>9.8878532000000005E-2</v>
      </c>
    </row>
    <row r="8212" spans="1:3" x14ac:dyDescent="0.25">
      <c r="A8212" t="s">
        <v>8199</v>
      </c>
      <c r="B8212">
        <v>-0.94711142800000003</v>
      </c>
      <c r="C8212" s="9">
        <v>5.8E-18</v>
      </c>
    </row>
    <row r="8213" spans="1:3" x14ac:dyDescent="0.25">
      <c r="A8213" t="s">
        <v>8200</v>
      </c>
      <c r="B8213">
        <v>0.25900105299999998</v>
      </c>
      <c r="C8213">
        <v>0.24540409199999999</v>
      </c>
    </row>
    <row r="8214" spans="1:3" x14ac:dyDescent="0.25">
      <c r="A8214" t="s">
        <v>8201</v>
      </c>
      <c r="B8214">
        <v>1.0712198660000001</v>
      </c>
      <c r="C8214" s="9">
        <v>1.84E-6</v>
      </c>
    </row>
    <row r="8215" spans="1:3" x14ac:dyDescent="0.25">
      <c r="A8215" t="s">
        <v>8202</v>
      </c>
      <c r="B8215">
        <v>-0.63977871100000006</v>
      </c>
      <c r="C8215" s="9">
        <v>7.8400000000000003E-7</v>
      </c>
    </row>
    <row r="8216" spans="1:3" x14ac:dyDescent="0.25">
      <c r="A8216" t="s">
        <v>8203</v>
      </c>
      <c r="B8216">
        <v>0.26001548600000002</v>
      </c>
      <c r="C8216">
        <v>0.38135121500000002</v>
      </c>
    </row>
    <row r="8217" spans="1:3" x14ac:dyDescent="0.25">
      <c r="A8217" t="s">
        <v>8204</v>
      </c>
      <c r="B8217">
        <v>-0.754241198</v>
      </c>
      <c r="C8217">
        <v>0.40145023400000002</v>
      </c>
    </row>
    <row r="8218" spans="1:3" x14ac:dyDescent="0.25">
      <c r="A8218" t="s">
        <v>8205</v>
      </c>
      <c r="B8218">
        <v>-0.123845178</v>
      </c>
      <c r="C8218">
        <v>0.76343216300000005</v>
      </c>
    </row>
    <row r="8219" spans="1:3" x14ac:dyDescent="0.25">
      <c r="A8219" t="s">
        <v>8206</v>
      </c>
      <c r="B8219">
        <v>1.0382710999999999E-2</v>
      </c>
      <c r="C8219">
        <v>0.97413366000000001</v>
      </c>
    </row>
    <row r="8220" spans="1:3" x14ac:dyDescent="0.25">
      <c r="A8220" t="s">
        <v>8207</v>
      </c>
      <c r="B8220">
        <v>-0.42379894299999998</v>
      </c>
      <c r="C8220">
        <v>0.431743559</v>
      </c>
    </row>
    <row r="8221" spans="1:3" x14ac:dyDescent="0.25">
      <c r="A8221" t="s">
        <v>8208</v>
      </c>
      <c r="B8221">
        <v>-1.3962724040000001</v>
      </c>
      <c r="C8221" s="9">
        <v>4.2799999999999999E-23</v>
      </c>
    </row>
    <row r="8222" spans="1:3" x14ac:dyDescent="0.25">
      <c r="A8222" t="s">
        <v>8209</v>
      </c>
      <c r="B8222">
        <v>0.38900634499999998</v>
      </c>
      <c r="C8222">
        <v>3.8802340000000002E-3</v>
      </c>
    </row>
    <row r="8223" spans="1:3" x14ac:dyDescent="0.25">
      <c r="A8223" t="s">
        <v>8210</v>
      </c>
      <c r="B8223">
        <v>-0.81836640599999999</v>
      </c>
      <c r="C8223" s="9">
        <v>4.2700000000000004E-9</v>
      </c>
    </row>
    <row r="8224" spans="1:3" x14ac:dyDescent="0.25">
      <c r="A8224" t="s">
        <v>8211</v>
      </c>
      <c r="B8224">
        <v>0.33523539699999999</v>
      </c>
      <c r="C8224">
        <v>3.6469861999999999E-2</v>
      </c>
    </row>
    <row r="8225" spans="1:3" x14ac:dyDescent="0.25">
      <c r="A8225" t="s">
        <v>8212</v>
      </c>
      <c r="B8225">
        <v>-0.17008799699999999</v>
      </c>
      <c r="C8225">
        <v>0.36095875799999999</v>
      </c>
    </row>
    <row r="8226" spans="1:3" x14ac:dyDescent="0.25">
      <c r="A8226" t="s">
        <v>8213</v>
      </c>
      <c r="B8226">
        <v>-0.37938850899999998</v>
      </c>
      <c r="C8226">
        <v>0.28951938399999999</v>
      </c>
    </row>
    <row r="8227" spans="1:3" x14ac:dyDescent="0.25">
      <c r="A8227" t="s">
        <v>8214</v>
      </c>
      <c r="B8227">
        <v>0.49969295000000002</v>
      </c>
      <c r="C8227">
        <v>0.435751954</v>
      </c>
    </row>
    <row r="8228" spans="1:3" x14ac:dyDescent="0.25">
      <c r="A8228" t="s">
        <v>8215</v>
      </c>
      <c r="B8228">
        <v>1.0509238249999999</v>
      </c>
      <c r="C8228">
        <v>1.0464555E-2</v>
      </c>
    </row>
    <row r="8229" spans="1:3" x14ac:dyDescent="0.25">
      <c r="A8229" t="s">
        <v>8216</v>
      </c>
      <c r="B8229">
        <v>-1.05247991</v>
      </c>
      <c r="C8229" s="9">
        <v>5.4700000000000001E-7</v>
      </c>
    </row>
    <row r="8230" spans="1:3" x14ac:dyDescent="0.25">
      <c r="A8230" t="s">
        <v>8217</v>
      </c>
      <c r="B8230">
        <v>-1.6620111900000001</v>
      </c>
      <c r="C8230" s="9">
        <v>3.1200000000000002E-49</v>
      </c>
    </row>
    <row r="8231" spans="1:3" x14ac:dyDescent="0.25">
      <c r="A8231" t="s">
        <v>8218</v>
      </c>
      <c r="B8231">
        <v>-0.272265912</v>
      </c>
      <c r="C8231">
        <v>0.72387486899999998</v>
      </c>
    </row>
    <row r="8232" spans="1:3" x14ac:dyDescent="0.25">
      <c r="A8232" t="s">
        <v>8219</v>
      </c>
      <c r="B8232">
        <v>0.170620456</v>
      </c>
      <c r="C8232">
        <v>0.77953138399999999</v>
      </c>
    </row>
    <row r="8233" spans="1:3" x14ac:dyDescent="0.25">
      <c r="A8233" t="s">
        <v>8220</v>
      </c>
      <c r="B8233">
        <v>0.57373608700000001</v>
      </c>
      <c r="C8233" s="9">
        <v>2.3900000000000002E-5</v>
      </c>
    </row>
    <row r="8234" spans="1:3" x14ac:dyDescent="0.25">
      <c r="A8234" t="s">
        <v>8221</v>
      </c>
      <c r="B8234">
        <v>-2.5924970250000001</v>
      </c>
      <c r="C8234" s="9">
        <v>8.6100000000000004E-75</v>
      </c>
    </row>
    <row r="8235" spans="1:3" x14ac:dyDescent="0.25">
      <c r="A8235" t="s">
        <v>8222</v>
      </c>
      <c r="B8235">
        <v>0.31114307699999999</v>
      </c>
      <c r="C8235">
        <v>0.72921857400000001</v>
      </c>
    </row>
    <row r="8236" spans="1:3" x14ac:dyDescent="0.25">
      <c r="A8236" t="s">
        <v>8223</v>
      </c>
      <c r="B8236">
        <v>0.24967331000000001</v>
      </c>
      <c r="C8236">
        <v>5.1084610000000003E-2</v>
      </c>
    </row>
    <row r="8237" spans="1:3" x14ac:dyDescent="0.25">
      <c r="A8237" t="s">
        <v>8224</v>
      </c>
      <c r="B8237">
        <v>-0.87505069599999996</v>
      </c>
      <c r="C8237">
        <v>1.061099E-3</v>
      </c>
    </row>
    <row r="8238" spans="1:3" x14ac:dyDescent="0.25">
      <c r="A8238" t="s">
        <v>8225</v>
      </c>
      <c r="B8238">
        <v>-4.7326075000000002E-2</v>
      </c>
      <c r="C8238">
        <v>0.84410268300000002</v>
      </c>
    </row>
    <row r="8239" spans="1:3" x14ac:dyDescent="0.25">
      <c r="A8239" t="s">
        <v>8226</v>
      </c>
      <c r="B8239">
        <v>0.36983001399999998</v>
      </c>
      <c r="C8239">
        <v>0.18526568900000001</v>
      </c>
    </row>
    <row r="8240" spans="1:3" x14ac:dyDescent="0.25">
      <c r="A8240" t="s">
        <v>8227</v>
      </c>
      <c r="B8240">
        <v>0.239853856</v>
      </c>
      <c r="C8240">
        <v>0.173821595</v>
      </c>
    </row>
    <row r="8241" spans="1:3" x14ac:dyDescent="0.25">
      <c r="A8241" t="s">
        <v>8228</v>
      </c>
      <c r="B8241">
        <v>-0.92878139500000001</v>
      </c>
      <c r="C8241" s="9">
        <v>7.2199999999999999E-19</v>
      </c>
    </row>
    <row r="8242" spans="1:3" x14ac:dyDescent="0.25">
      <c r="A8242" t="s">
        <v>8229</v>
      </c>
      <c r="B8242">
        <v>4.6096023999999999E-2</v>
      </c>
      <c r="C8242">
        <v>0.93457868099999997</v>
      </c>
    </row>
    <row r="8243" spans="1:3" x14ac:dyDescent="0.25">
      <c r="A8243" t="s">
        <v>8230</v>
      </c>
      <c r="B8243">
        <v>2.4404404000000001E-2</v>
      </c>
      <c r="C8243">
        <v>0.89457321899999998</v>
      </c>
    </row>
    <row r="8244" spans="1:3" x14ac:dyDescent="0.25">
      <c r="A8244" t="s">
        <v>8231</v>
      </c>
      <c r="B8244">
        <v>0.76773263300000005</v>
      </c>
      <c r="C8244">
        <v>3.2721297000000003E-2</v>
      </c>
    </row>
    <row r="8245" spans="1:3" x14ac:dyDescent="0.25">
      <c r="A8245" t="s">
        <v>8232</v>
      </c>
      <c r="B8245">
        <v>-0.189303375</v>
      </c>
      <c r="C8245">
        <v>0.54260757699999995</v>
      </c>
    </row>
    <row r="8246" spans="1:3" x14ac:dyDescent="0.25">
      <c r="A8246" t="s">
        <v>8233</v>
      </c>
      <c r="B8246">
        <v>-1.13875284</v>
      </c>
      <c r="C8246" s="9">
        <v>4.6600000000000005E-10</v>
      </c>
    </row>
    <row r="8247" spans="1:3" x14ac:dyDescent="0.25">
      <c r="A8247" t="s">
        <v>8234</v>
      </c>
      <c r="B8247">
        <v>0.41675728899999998</v>
      </c>
      <c r="C8247">
        <v>2.2668804000000001E-2</v>
      </c>
    </row>
    <row r="8248" spans="1:3" x14ac:dyDescent="0.25">
      <c r="A8248" t="s">
        <v>8235</v>
      </c>
      <c r="B8248">
        <v>-0.765644302</v>
      </c>
      <c r="C8248">
        <v>0.49209999199999999</v>
      </c>
    </row>
    <row r="8249" spans="1:3" x14ac:dyDescent="0.25">
      <c r="A8249" t="s">
        <v>8236</v>
      </c>
      <c r="B8249">
        <v>3.1445704999999997E-2</v>
      </c>
      <c r="C8249">
        <v>0.87481442300000001</v>
      </c>
    </row>
    <row r="8250" spans="1:3" x14ac:dyDescent="0.25">
      <c r="A8250" t="s">
        <v>8237</v>
      </c>
      <c r="B8250">
        <v>-0.80465767399999999</v>
      </c>
      <c r="C8250">
        <v>0.22862988200000001</v>
      </c>
    </row>
    <row r="8251" spans="1:3" x14ac:dyDescent="0.25">
      <c r="A8251" t="s">
        <v>8238</v>
      </c>
      <c r="B8251">
        <v>8.6540142E-2</v>
      </c>
      <c r="C8251">
        <v>0.84485624999999998</v>
      </c>
    </row>
    <row r="8252" spans="1:3" x14ac:dyDescent="0.25">
      <c r="A8252" t="s">
        <v>8239</v>
      </c>
      <c r="B8252">
        <v>-3.6061834250000002</v>
      </c>
      <c r="C8252" s="9">
        <v>2.3800000000000002E-95</v>
      </c>
    </row>
    <row r="8253" spans="1:3" x14ac:dyDescent="0.25">
      <c r="A8253" t="s">
        <v>8240</v>
      </c>
      <c r="B8253">
        <v>-1.1479272380000001</v>
      </c>
      <c r="C8253" s="9">
        <v>8.1699999999999997E-6</v>
      </c>
    </row>
    <row r="8254" spans="1:3" x14ac:dyDescent="0.25">
      <c r="A8254" t="s">
        <v>8241</v>
      </c>
      <c r="B8254">
        <v>-0.32580540400000002</v>
      </c>
      <c r="C8254">
        <v>7.9332364000000002E-2</v>
      </c>
    </row>
    <row r="8255" spans="1:3" x14ac:dyDescent="0.25">
      <c r="A8255" t="s">
        <v>8242</v>
      </c>
      <c r="B8255">
        <v>-0.53941324800000001</v>
      </c>
      <c r="C8255">
        <v>3.8671809999999999E-3</v>
      </c>
    </row>
    <row r="8256" spans="1:3" x14ac:dyDescent="0.25">
      <c r="A8256" t="s">
        <v>8243</v>
      </c>
      <c r="B8256">
        <v>-0.34688512799999999</v>
      </c>
      <c r="C8256">
        <v>0.43980423400000002</v>
      </c>
    </row>
    <row r="8257" spans="1:3" x14ac:dyDescent="0.25">
      <c r="A8257" t="s">
        <v>8244</v>
      </c>
      <c r="B8257">
        <v>-0.51490267300000003</v>
      </c>
      <c r="C8257">
        <v>1.232545E-3</v>
      </c>
    </row>
    <row r="8258" spans="1:3" x14ac:dyDescent="0.25">
      <c r="A8258" t="s">
        <v>8245</v>
      </c>
      <c r="B8258">
        <v>0.13885844999999999</v>
      </c>
      <c r="C8258">
        <v>0.64106896800000002</v>
      </c>
    </row>
    <row r="8259" spans="1:3" x14ac:dyDescent="0.25">
      <c r="A8259" t="s">
        <v>8246</v>
      </c>
      <c r="B8259">
        <v>-0.68800392899999996</v>
      </c>
      <c r="C8259" s="9">
        <v>6.4199999999999995E-10</v>
      </c>
    </row>
    <row r="8260" spans="1:3" x14ac:dyDescent="0.25">
      <c r="A8260" t="s">
        <v>8247</v>
      </c>
      <c r="B8260">
        <v>-3.7646229560000002</v>
      </c>
      <c r="C8260" s="9">
        <v>3.5499999999999997E-46</v>
      </c>
    </row>
    <row r="8261" spans="1:3" x14ac:dyDescent="0.25">
      <c r="A8261" t="s">
        <v>8248</v>
      </c>
      <c r="B8261">
        <v>0.22323368499999999</v>
      </c>
      <c r="C8261">
        <v>0.37405263999999999</v>
      </c>
    </row>
    <row r="8262" spans="1:3" x14ac:dyDescent="0.25">
      <c r="A8262" t="s">
        <v>8249</v>
      </c>
      <c r="B8262">
        <v>-0.16026863</v>
      </c>
      <c r="C8262">
        <v>0.240358927</v>
      </c>
    </row>
    <row r="8263" spans="1:3" x14ac:dyDescent="0.25">
      <c r="A8263" t="s">
        <v>8250</v>
      </c>
      <c r="B8263">
        <v>-1.1453455130000001</v>
      </c>
      <c r="C8263">
        <v>4.2060366000000002E-2</v>
      </c>
    </row>
    <row r="8264" spans="1:3" x14ac:dyDescent="0.25">
      <c r="A8264" t="s">
        <v>8251</v>
      </c>
      <c r="B8264">
        <v>0.281378815</v>
      </c>
      <c r="C8264">
        <v>2.4066152E-2</v>
      </c>
    </row>
    <row r="8265" spans="1:3" x14ac:dyDescent="0.25">
      <c r="A8265" t="s">
        <v>8252</v>
      </c>
      <c r="B8265">
        <v>6.5659389999999998E-2</v>
      </c>
      <c r="C8265">
        <v>0.68496204900000002</v>
      </c>
    </row>
    <row r="8266" spans="1:3" x14ac:dyDescent="0.25">
      <c r="A8266" t="s">
        <v>8253</v>
      </c>
      <c r="B8266">
        <v>-0.28450576900000002</v>
      </c>
      <c r="C8266">
        <v>0.239106333</v>
      </c>
    </row>
    <row r="8267" spans="1:3" x14ac:dyDescent="0.25">
      <c r="A8267" t="s">
        <v>8254</v>
      </c>
      <c r="B8267">
        <v>-5.6477915100000002</v>
      </c>
      <c r="C8267" s="9">
        <v>2.2400000000000001E-199</v>
      </c>
    </row>
    <row r="8268" spans="1:3" x14ac:dyDescent="0.25">
      <c r="A8268" t="s">
        <v>8255</v>
      </c>
      <c r="B8268">
        <v>-2.8094432130000002</v>
      </c>
      <c r="C8268" s="9">
        <v>8.4799999999999999E-36</v>
      </c>
    </row>
    <row r="8269" spans="1:3" x14ac:dyDescent="0.25">
      <c r="A8269" t="s">
        <v>8256</v>
      </c>
      <c r="B8269">
        <v>0.44856409200000003</v>
      </c>
      <c r="C8269">
        <v>1.4880000000000001E-4</v>
      </c>
    </row>
    <row r="8270" spans="1:3" x14ac:dyDescent="0.25">
      <c r="A8270" t="s">
        <v>8257</v>
      </c>
      <c r="B8270">
        <v>3.1056261000000002E-2</v>
      </c>
      <c r="C8270">
        <v>0.93479389300000004</v>
      </c>
    </row>
    <row r="8271" spans="1:3" x14ac:dyDescent="0.25">
      <c r="A8271" t="s">
        <v>8258</v>
      </c>
      <c r="B8271">
        <v>-0.51861886499999998</v>
      </c>
      <c r="C8271">
        <v>1.052805E-3</v>
      </c>
    </row>
    <row r="8272" spans="1:3" x14ac:dyDescent="0.25">
      <c r="A8272" t="s">
        <v>8259</v>
      </c>
      <c r="B8272">
        <v>0.126065547</v>
      </c>
      <c r="C8272">
        <v>0.71509807000000003</v>
      </c>
    </row>
    <row r="8273" spans="1:3" x14ac:dyDescent="0.25">
      <c r="A8273" t="s">
        <v>8260</v>
      </c>
      <c r="B8273">
        <v>0.28949271100000001</v>
      </c>
      <c r="C8273">
        <v>1.7596443999999999E-2</v>
      </c>
    </row>
    <row r="8274" spans="1:3" x14ac:dyDescent="0.25">
      <c r="A8274" t="s">
        <v>8261</v>
      </c>
      <c r="B8274">
        <v>-0.28923595600000002</v>
      </c>
      <c r="C8274">
        <v>0.65918712400000001</v>
      </c>
    </row>
    <row r="8275" spans="1:3" x14ac:dyDescent="0.25">
      <c r="A8275" t="s">
        <v>8262</v>
      </c>
      <c r="B8275">
        <v>-5.1602870049999998</v>
      </c>
      <c r="C8275" s="9">
        <v>8.8700000000000003E-104</v>
      </c>
    </row>
    <row r="8276" spans="1:3" x14ac:dyDescent="0.25">
      <c r="A8276" t="s">
        <v>8263</v>
      </c>
      <c r="B8276">
        <v>-2.8273830050000002</v>
      </c>
      <c r="C8276" s="9">
        <v>1.8100000000000001E-33</v>
      </c>
    </row>
    <row r="8277" spans="1:3" x14ac:dyDescent="0.25">
      <c r="A8277" t="s">
        <v>8264</v>
      </c>
      <c r="B8277">
        <v>-4.4965171929999999</v>
      </c>
      <c r="C8277" s="9">
        <v>1.3400000000000001E-124</v>
      </c>
    </row>
    <row r="8278" spans="1:3" x14ac:dyDescent="0.25">
      <c r="A8278" t="s">
        <v>8265</v>
      </c>
      <c r="B8278">
        <v>-0.94496415700000003</v>
      </c>
      <c r="C8278" s="9">
        <v>4.0499999999999999E-17</v>
      </c>
    </row>
    <row r="8279" spans="1:3" x14ac:dyDescent="0.25">
      <c r="A8279" t="s">
        <v>8266</v>
      </c>
      <c r="B8279">
        <v>-4.5408471559999999</v>
      </c>
      <c r="C8279" s="9">
        <v>2.0199999999999999E-82</v>
      </c>
    </row>
    <row r="8280" spans="1:3" x14ac:dyDescent="0.25">
      <c r="A8280" t="s">
        <v>8267</v>
      </c>
      <c r="B8280">
        <v>-2.7403942419999998</v>
      </c>
      <c r="C8280" s="9">
        <v>3.32E-43</v>
      </c>
    </row>
    <row r="8281" spans="1:3" x14ac:dyDescent="0.25">
      <c r="A8281" t="s">
        <v>8268</v>
      </c>
      <c r="B8281">
        <v>0.54686690000000004</v>
      </c>
      <c r="C8281">
        <v>6.7011075000000003E-2</v>
      </c>
    </row>
    <row r="8282" spans="1:3" x14ac:dyDescent="0.25">
      <c r="A8282" t="s">
        <v>8269</v>
      </c>
      <c r="B8282">
        <v>6.0006848000000002E-2</v>
      </c>
      <c r="C8282">
        <v>0.89549964900000001</v>
      </c>
    </row>
    <row r="8283" spans="1:3" x14ac:dyDescent="0.25">
      <c r="A8283" t="s">
        <v>8270</v>
      </c>
      <c r="B8283">
        <v>-0.283336694</v>
      </c>
      <c r="C8283">
        <v>0.61604333600000005</v>
      </c>
    </row>
    <row r="8284" spans="1:3" x14ac:dyDescent="0.25">
      <c r="A8284" t="s">
        <v>8271</v>
      </c>
      <c r="B8284">
        <v>-0.155861587</v>
      </c>
      <c r="C8284">
        <v>0.92247635400000005</v>
      </c>
    </row>
    <row r="8285" spans="1:3" x14ac:dyDescent="0.25">
      <c r="A8285" t="s">
        <v>8272</v>
      </c>
      <c r="B8285">
        <v>-0.101261027</v>
      </c>
      <c r="C8285">
        <v>0.66840202999999998</v>
      </c>
    </row>
    <row r="8286" spans="1:3" x14ac:dyDescent="0.25">
      <c r="A8286" t="s">
        <v>8273</v>
      </c>
      <c r="B8286">
        <v>0.53234862100000002</v>
      </c>
      <c r="C8286" s="9">
        <v>1.0200000000000001E-5</v>
      </c>
    </row>
    <row r="8287" spans="1:3" x14ac:dyDescent="0.25">
      <c r="A8287" t="s">
        <v>8274</v>
      </c>
      <c r="B8287">
        <v>-6.3894607000000006E-2</v>
      </c>
      <c r="C8287">
        <v>0.82839605000000005</v>
      </c>
    </row>
    <row r="8288" spans="1:3" x14ac:dyDescent="0.25">
      <c r="A8288" t="s">
        <v>8275</v>
      </c>
      <c r="B8288">
        <v>-0.37359681</v>
      </c>
      <c r="C8288">
        <v>5.2747910000000002E-2</v>
      </c>
    </row>
    <row r="8289" spans="1:3" x14ac:dyDescent="0.25">
      <c r="A8289" t="s">
        <v>8276</v>
      </c>
      <c r="B8289">
        <v>-0.249146007</v>
      </c>
      <c r="C8289">
        <v>3.8119222000000001E-2</v>
      </c>
    </row>
    <row r="8290" spans="1:3" x14ac:dyDescent="0.25">
      <c r="A8290" t="s">
        <v>8277</v>
      </c>
      <c r="B8290">
        <v>0.57989670599999998</v>
      </c>
      <c r="C8290">
        <v>8.2060499999999997E-4</v>
      </c>
    </row>
    <row r="8291" spans="1:3" x14ac:dyDescent="0.25">
      <c r="A8291" t="s">
        <v>8278</v>
      </c>
      <c r="B8291">
        <v>0.62574647000000005</v>
      </c>
      <c r="C8291">
        <v>3.4974770000000001E-3</v>
      </c>
    </row>
    <row r="8292" spans="1:3" x14ac:dyDescent="0.25">
      <c r="A8292" t="s">
        <v>8279</v>
      </c>
      <c r="B8292">
        <v>-1.7794539000000002E-2</v>
      </c>
      <c r="C8292">
        <v>0.95971441599999996</v>
      </c>
    </row>
    <row r="8293" spans="1:3" x14ac:dyDescent="0.25">
      <c r="A8293" t="s">
        <v>8280</v>
      </c>
      <c r="B8293">
        <v>-1.3554999160000001</v>
      </c>
      <c r="C8293" s="9">
        <v>5.3599999999999998E-17</v>
      </c>
    </row>
    <row r="8294" spans="1:3" x14ac:dyDescent="0.25">
      <c r="A8294" t="s">
        <v>8281</v>
      </c>
      <c r="B8294">
        <v>-0.568395278</v>
      </c>
      <c r="C8294">
        <v>0.22173249</v>
      </c>
    </row>
    <row r="8295" spans="1:3" x14ac:dyDescent="0.25">
      <c r="A8295" t="s">
        <v>8282</v>
      </c>
      <c r="B8295">
        <v>-1.11660084</v>
      </c>
      <c r="C8295" s="9">
        <v>3.08E-30</v>
      </c>
    </row>
    <row r="8296" spans="1:3" x14ac:dyDescent="0.25">
      <c r="A8296" t="s">
        <v>8283</v>
      </c>
      <c r="B8296">
        <v>1.3631934590000001</v>
      </c>
      <c r="C8296" s="9">
        <v>8.4500000000000006E-14</v>
      </c>
    </row>
    <row r="8297" spans="1:3" x14ac:dyDescent="0.25">
      <c r="A8297" t="s">
        <v>8284</v>
      </c>
      <c r="B8297">
        <v>-0.464742655</v>
      </c>
      <c r="C8297">
        <v>5.078389E-3</v>
      </c>
    </row>
    <row r="8298" spans="1:3" x14ac:dyDescent="0.25">
      <c r="A8298" t="s">
        <v>8285</v>
      </c>
      <c r="B8298">
        <v>5.4117140000000001E-2</v>
      </c>
      <c r="C8298">
        <v>0.91540222599999999</v>
      </c>
    </row>
    <row r="8299" spans="1:3" x14ac:dyDescent="0.25">
      <c r="A8299" t="s">
        <v>8286</v>
      </c>
      <c r="B8299">
        <v>0.86548290699999997</v>
      </c>
      <c r="C8299">
        <v>0.24761957800000001</v>
      </c>
    </row>
    <row r="8300" spans="1:3" x14ac:dyDescent="0.25">
      <c r="A8300" t="s">
        <v>8287</v>
      </c>
      <c r="B8300">
        <v>-3.9452930460000002</v>
      </c>
      <c r="C8300" s="9">
        <v>3.9899999999999998E-23</v>
      </c>
    </row>
    <row r="8301" spans="1:3" x14ac:dyDescent="0.25">
      <c r="A8301" t="s">
        <v>8288</v>
      </c>
      <c r="B8301">
        <v>0.98050667700000005</v>
      </c>
      <c r="C8301" s="9">
        <v>1.8899999999999999E-6</v>
      </c>
    </row>
    <row r="8302" spans="1:3" x14ac:dyDescent="0.25">
      <c r="A8302" t="s">
        <v>8289</v>
      </c>
      <c r="B8302">
        <v>-0.42774042899999998</v>
      </c>
      <c r="C8302">
        <v>1.0255023E-2</v>
      </c>
    </row>
    <row r="8303" spans="1:3" x14ac:dyDescent="0.25">
      <c r="A8303" t="s">
        <v>8290</v>
      </c>
      <c r="B8303">
        <v>-0.88792404800000002</v>
      </c>
      <c r="C8303" s="9">
        <v>1.31E-7</v>
      </c>
    </row>
    <row r="8304" spans="1:3" x14ac:dyDescent="0.25">
      <c r="A8304" t="s">
        <v>8291</v>
      </c>
      <c r="B8304">
        <v>-1.287393303</v>
      </c>
      <c r="C8304" s="9">
        <v>1.2500000000000001E-5</v>
      </c>
    </row>
    <row r="8305" spans="1:3" x14ac:dyDescent="0.25">
      <c r="A8305" t="s">
        <v>8292</v>
      </c>
      <c r="B8305">
        <v>-0.20515393700000001</v>
      </c>
      <c r="C8305">
        <v>0.16888767900000001</v>
      </c>
    </row>
    <row r="8306" spans="1:3" x14ac:dyDescent="0.25">
      <c r="A8306" t="s">
        <v>8293</v>
      </c>
      <c r="B8306">
        <v>-0.846761286</v>
      </c>
      <c r="C8306" s="9">
        <v>1.67E-12</v>
      </c>
    </row>
    <row r="8307" spans="1:3" x14ac:dyDescent="0.25">
      <c r="A8307" t="s">
        <v>8294</v>
      </c>
      <c r="B8307">
        <v>-0.20489832299999999</v>
      </c>
      <c r="C8307">
        <v>0.53565460399999998</v>
      </c>
    </row>
    <row r="8308" spans="1:3" x14ac:dyDescent="0.25">
      <c r="A8308" t="s">
        <v>8295</v>
      </c>
      <c r="B8308">
        <v>-0.14487988399999999</v>
      </c>
      <c r="C8308">
        <v>0.78929949200000005</v>
      </c>
    </row>
    <row r="8309" spans="1:3" x14ac:dyDescent="0.25">
      <c r="A8309" t="s">
        <v>8296</v>
      </c>
      <c r="B8309">
        <v>-0.43643472300000002</v>
      </c>
      <c r="C8309">
        <v>9.9688309999999992E-3</v>
      </c>
    </row>
    <row r="8310" spans="1:3" x14ac:dyDescent="0.25">
      <c r="A8310" t="s">
        <v>8297</v>
      </c>
      <c r="B8310">
        <v>0.10483511500000001</v>
      </c>
      <c r="C8310">
        <v>0.57871179100000003</v>
      </c>
    </row>
    <row r="8311" spans="1:3" x14ac:dyDescent="0.25">
      <c r="A8311" t="s">
        <v>8298</v>
      </c>
      <c r="B8311">
        <v>-1.5327786000000001</v>
      </c>
      <c r="C8311" s="9">
        <v>5.5000000000000001E-34</v>
      </c>
    </row>
    <row r="8312" spans="1:3" x14ac:dyDescent="0.25">
      <c r="A8312" t="s">
        <v>8299</v>
      </c>
      <c r="B8312">
        <v>0.14753096099999999</v>
      </c>
      <c r="C8312">
        <v>0.29520997500000001</v>
      </c>
    </row>
    <row r="8313" spans="1:3" x14ac:dyDescent="0.25">
      <c r="A8313" t="s">
        <v>8300</v>
      </c>
      <c r="B8313">
        <v>0.69982090399999997</v>
      </c>
      <c r="C8313">
        <v>1.9306E-4</v>
      </c>
    </row>
    <row r="8314" spans="1:3" x14ac:dyDescent="0.25">
      <c r="A8314" t="s">
        <v>8301</v>
      </c>
      <c r="B8314">
        <v>-1.1645561600000001</v>
      </c>
      <c r="C8314" s="9">
        <v>6.0699999999999997E-30</v>
      </c>
    </row>
    <row r="8315" spans="1:3" x14ac:dyDescent="0.25">
      <c r="A8315" t="s">
        <v>8302</v>
      </c>
      <c r="B8315">
        <v>0.808912772</v>
      </c>
      <c r="C8315">
        <v>0.38714002600000003</v>
      </c>
    </row>
    <row r="8316" spans="1:3" x14ac:dyDescent="0.25">
      <c r="A8316" t="s">
        <v>8303</v>
      </c>
      <c r="B8316">
        <v>-0.40489593699999998</v>
      </c>
      <c r="C8316">
        <v>0.41714411000000001</v>
      </c>
    </row>
    <row r="8317" spans="1:3" x14ac:dyDescent="0.25">
      <c r="A8317" t="s">
        <v>8304</v>
      </c>
      <c r="B8317">
        <v>7.2032467000000003E-2</v>
      </c>
      <c r="C8317">
        <v>0.76763584699999998</v>
      </c>
    </row>
    <row r="8318" spans="1:3" x14ac:dyDescent="0.25">
      <c r="A8318" t="s">
        <v>8305</v>
      </c>
      <c r="B8318">
        <v>-0.25831401599999998</v>
      </c>
      <c r="C8318">
        <v>3.1005855999999998E-2</v>
      </c>
    </row>
    <row r="8319" spans="1:3" x14ac:dyDescent="0.25">
      <c r="A8319" t="s">
        <v>8306</v>
      </c>
      <c r="B8319">
        <v>0.38186252799999998</v>
      </c>
      <c r="C8319">
        <v>0.161124551</v>
      </c>
    </row>
    <row r="8320" spans="1:3" x14ac:dyDescent="0.25">
      <c r="A8320" t="s">
        <v>8307</v>
      </c>
      <c r="B8320">
        <v>-0.50995366499999994</v>
      </c>
      <c r="C8320" s="9">
        <v>3.7499999999999997E-5</v>
      </c>
    </row>
    <row r="8321" spans="1:3" x14ac:dyDescent="0.25">
      <c r="A8321" t="s">
        <v>8308</v>
      </c>
      <c r="B8321">
        <v>-0.39035576700000002</v>
      </c>
      <c r="C8321">
        <v>0.33752979700000002</v>
      </c>
    </row>
    <row r="8322" spans="1:3" x14ac:dyDescent="0.25">
      <c r="A8322" t="s">
        <v>8309</v>
      </c>
      <c r="B8322">
        <v>0.46908238600000002</v>
      </c>
      <c r="C8322">
        <v>0.48147791600000001</v>
      </c>
    </row>
    <row r="8323" spans="1:3" x14ac:dyDescent="0.25">
      <c r="A8323" t="s">
        <v>8310</v>
      </c>
      <c r="B8323">
        <v>0.36332811500000001</v>
      </c>
      <c r="C8323">
        <v>1.8366459000000002E-2</v>
      </c>
    </row>
    <row r="8324" spans="1:3" x14ac:dyDescent="0.25">
      <c r="A8324" t="s">
        <v>8311</v>
      </c>
      <c r="B8324">
        <v>-0.45710368099999998</v>
      </c>
      <c r="C8324">
        <v>0.19958177099999999</v>
      </c>
    </row>
    <row r="8325" spans="1:3" x14ac:dyDescent="0.25">
      <c r="A8325" t="s">
        <v>8312</v>
      </c>
      <c r="B8325">
        <v>-1.097100046</v>
      </c>
      <c r="C8325" s="9">
        <v>5.8799999999999999E-5</v>
      </c>
    </row>
    <row r="8326" spans="1:3" x14ac:dyDescent="0.25">
      <c r="A8326" t="s">
        <v>8313</v>
      </c>
      <c r="B8326">
        <v>-0.82292244400000003</v>
      </c>
      <c r="C8326" s="9">
        <v>2.0200000000000001E-7</v>
      </c>
    </row>
    <row r="8327" spans="1:3" x14ac:dyDescent="0.25">
      <c r="A8327" t="s">
        <v>8314</v>
      </c>
      <c r="B8327">
        <v>-0.14375866800000001</v>
      </c>
      <c r="C8327">
        <v>0.72064700999999998</v>
      </c>
    </row>
    <row r="8328" spans="1:3" x14ac:dyDescent="0.25">
      <c r="A8328" t="s">
        <v>8315</v>
      </c>
      <c r="B8328">
        <v>-0.49610956099999998</v>
      </c>
      <c r="C8328" s="9">
        <v>3.8699999999999999E-5</v>
      </c>
    </row>
    <row r="8329" spans="1:3" x14ac:dyDescent="0.25">
      <c r="A8329" t="s">
        <v>8316</v>
      </c>
      <c r="B8329">
        <v>0.23153621399999999</v>
      </c>
      <c r="C8329">
        <v>0.42532510499999998</v>
      </c>
    </row>
    <row r="8330" spans="1:3" x14ac:dyDescent="0.25">
      <c r="A8330" t="s">
        <v>8317</v>
      </c>
      <c r="B8330">
        <v>-1.561393456</v>
      </c>
      <c r="C8330" s="9">
        <v>6.6299999999999999E-5</v>
      </c>
    </row>
    <row r="8331" spans="1:3" x14ac:dyDescent="0.25">
      <c r="A8331" t="s">
        <v>8318</v>
      </c>
      <c r="B8331">
        <v>4.6443170030000003</v>
      </c>
      <c r="C8331" s="9">
        <v>3.0100000000000001E-104</v>
      </c>
    </row>
    <row r="8332" spans="1:3" x14ac:dyDescent="0.25">
      <c r="A8332" t="s">
        <v>8319</v>
      </c>
      <c r="B8332">
        <v>0.50443395300000005</v>
      </c>
      <c r="C8332" s="9">
        <v>3.3300000000000003E-5</v>
      </c>
    </row>
    <row r="8333" spans="1:3" x14ac:dyDescent="0.25">
      <c r="A8333" t="s">
        <v>8320</v>
      </c>
      <c r="B8333">
        <v>-0.54328850100000003</v>
      </c>
      <c r="C8333" s="9">
        <v>3.8700000000000002E-6</v>
      </c>
    </row>
    <row r="8334" spans="1:3" x14ac:dyDescent="0.25">
      <c r="A8334" t="s">
        <v>8321</v>
      </c>
      <c r="B8334">
        <v>-0.29279823799999999</v>
      </c>
      <c r="C8334">
        <v>0.23234803800000001</v>
      </c>
    </row>
    <row r="8335" spans="1:3" x14ac:dyDescent="0.25">
      <c r="A8335" t="s">
        <v>8322</v>
      </c>
      <c r="B8335">
        <v>0.74312751200000005</v>
      </c>
      <c r="C8335">
        <v>2.20335E-4</v>
      </c>
    </row>
    <row r="8336" spans="1:3" x14ac:dyDescent="0.25">
      <c r="A8336" t="s">
        <v>8323</v>
      </c>
      <c r="B8336">
        <v>0.30020434400000001</v>
      </c>
      <c r="C8336">
        <v>6.2381186999999998E-2</v>
      </c>
    </row>
    <row r="8337" spans="1:3" x14ac:dyDescent="0.25">
      <c r="A8337" t="s">
        <v>8324</v>
      </c>
      <c r="B8337">
        <v>0.36308150300000003</v>
      </c>
      <c r="C8337">
        <v>0.57149298999999998</v>
      </c>
    </row>
    <row r="8338" spans="1:3" x14ac:dyDescent="0.25">
      <c r="A8338" t="s">
        <v>8325</v>
      </c>
      <c r="B8338">
        <v>-0.46933474200000003</v>
      </c>
      <c r="C8338">
        <v>2.0008129999999999E-2</v>
      </c>
    </row>
    <row r="8339" spans="1:3" x14ac:dyDescent="0.25">
      <c r="A8339" t="s">
        <v>8326</v>
      </c>
      <c r="B8339">
        <v>4.689111E-2</v>
      </c>
      <c r="C8339">
        <v>0.83821469199999998</v>
      </c>
    </row>
    <row r="8340" spans="1:3" x14ac:dyDescent="0.25">
      <c r="A8340" t="s">
        <v>8327</v>
      </c>
      <c r="B8340">
        <v>-0.27349047199999998</v>
      </c>
      <c r="C8340">
        <v>5.1190698999999999E-2</v>
      </c>
    </row>
    <row r="8341" spans="1:3" x14ac:dyDescent="0.25">
      <c r="A8341" t="s">
        <v>8328</v>
      </c>
      <c r="B8341">
        <v>-0.74053246900000003</v>
      </c>
      <c r="C8341">
        <v>1.2076669999999999E-2</v>
      </c>
    </row>
    <row r="8342" spans="1:3" x14ac:dyDescent="0.25">
      <c r="A8342" t="s">
        <v>8329</v>
      </c>
      <c r="B8342">
        <v>0.23759607999999999</v>
      </c>
      <c r="C8342">
        <v>0.116215861</v>
      </c>
    </row>
    <row r="8343" spans="1:3" x14ac:dyDescent="0.25">
      <c r="A8343" t="s">
        <v>8330</v>
      </c>
      <c r="B8343">
        <v>-0.62624082800000003</v>
      </c>
      <c r="C8343">
        <v>0.16665891199999999</v>
      </c>
    </row>
    <row r="8344" spans="1:3" x14ac:dyDescent="0.25">
      <c r="A8344" t="s">
        <v>8331</v>
      </c>
      <c r="B8344">
        <v>-2.0146122150000001</v>
      </c>
      <c r="C8344" s="9">
        <v>1.9600000000000001E-54</v>
      </c>
    </row>
    <row r="8345" spans="1:3" x14ac:dyDescent="0.25">
      <c r="A8345" t="s">
        <v>8332</v>
      </c>
      <c r="B8345">
        <v>-0.29347301100000001</v>
      </c>
      <c r="C8345">
        <v>0.53068331899999999</v>
      </c>
    </row>
    <row r="8346" spans="1:3" x14ac:dyDescent="0.25">
      <c r="A8346" t="s">
        <v>8333</v>
      </c>
      <c r="B8346">
        <v>3.3358381999999999E-2</v>
      </c>
      <c r="C8346">
        <v>0.89054912600000002</v>
      </c>
    </row>
    <row r="8347" spans="1:3" x14ac:dyDescent="0.25">
      <c r="A8347" t="s">
        <v>8334</v>
      </c>
      <c r="B8347">
        <v>-0.94059775000000001</v>
      </c>
      <c r="C8347" s="9">
        <v>2.7999999999999999E-22</v>
      </c>
    </row>
    <row r="8348" spans="1:3" x14ac:dyDescent="0.25">
      <c r="A8348" t="s">
        <v>8335</v>
      </c>
      <c r="B8348">
        <v>-0.712129032</v>
      </c>
      <c r="C8348" s="9">
        <v>5.0800000000000002E-5</v>
      </c>
    </row>
    <row r="8349" spans="1:3" x14ac:dyDescent="0.25">
      <c r="A8349" t="s">
        <v>8336</v>
      </c>
      <c r="B8349">
        <v>0.16870859599999999</v>
      </c>
      <c r="C8349">
        <v>0.681346224</v>
      </c>
    </row>
    <row r="8350" spans="1:3" x14ac:dyDescent="0.25">
      <c r="A8350" t="s">
        <v>8337</v>
      </c>
      <c r="B8350">
        <v>0.157610104</v>
      </c>
      <c r="C8350">
        <v>0.33882669700000001</v>
      </c>
    </row>
    <row r="8351" spans="1:3" x14ac:dyDescent="0.25">
      <c r="A8351" t="s">
        <v>8338</v>
      </c>
      <c r="B8351">
        <v>0.13483083900000001</v>
      </c>
      <c r="C8351">
        <v>0.62967198300000005</v>
      </c>
    </row>
    <row r="8352" spans="1:3" x14ac:dyDescent="0.25">
      <c r="A8352" t="s">
        <v>8339</v>
      </c>
      <c r="B8352">
        <v>-2.4084836780000001</v>
      </c>
      <c r="C8352" s="9">
        <v>6.5800000000000001E-50</v>
      </c>
    </row>
    <row r="8353" spans="1:3" x14ac:dyDescent="0.25">
      <c r="A8353" t="s">
        <v>8340</v>
      </c>
      <c r="B8353">
        <v>2.0603443449999999</v>
      </c>
      <c r="C8353" s="9">
        <v>4.6099999999999998E-24</v>
      </c>
    </row>
    <row r="8354" spans="1:3" x14ac:dyDescent="0.25">
      <c r="A8354" t="s">
        <v>8341</v>
      </c>
      <c r="B8354">
        <v>0.52560818499999995</v>
      </c>
      <c r="C8354" s="9">
        <v>9.0000000000000006E-5</v>
      </c>
    </row>
    <row r="8355" spans="1:3" x14ac:dyDescent="0.25">
      <c r="A8355" t="s">
        <v>8342</v>
      </c>
      <c r="B8355">
        <v>-3.278974539</v>
      </c>
      <c r="C8355" s="9">
        <v>9.7199999999999997E-72</v>
      </c>
    </row>
    <row r="8356" spans="1:3" x14ac:dyDescent="0.25">
      <c r="A8356" t="s">
        <v>8343</v>
      </c>
      <c r="B8356">
        <v>6.0334075000000001E-2</v>
      </c>
      <c r="C8356">
        <v>0.75587818200000001</v>
      </c>
    </row>
    <row r="8357" spans="1:3" x14ac:dyDescent="0.25">
      <c r="A8357" t="s">
        <v>8344</v>
      </c>
      <c r="B8357">
        <v>0.498261858</v>
      </c>
      <c r="C8357">
        <v>5.1511990000000004E-3</v>
      </c>
    </row>
    <row r="8358" spans="1:3" x14ac:dyDescent="0.25">
      <c r="A8358" t="s">
        <v>8345</v>
      </c>
      <c r="B8358">
        <v>-0.35292680700000001</v>
      </c>
      <c r="C8358">
        <v>0.278973154</v>
      </c>
    </row>
    <row r="8359" spans="1:3" x14ac:dyDescent="0.25">
      <c r="A8359" t="s">
        <v>8346</v>
      </c>
      <c r="B8359">
        <v>-0.23781572500000001</v>
      </c>
      <c r="C8359">
        <v>0.733589516</v>
      </c>
    </row>
    <row r="8360" spans="1:3" x14ac:dyDescent="0.25">
      <c r="A8360" t="s">
        <v>8347</v>
      </c>
      <c r="B8360">
        <v>-9.8464788999999997E-2</v>
      </c>
      <c r="C8360">
        <v>0.80149198700000002</v>
      </c>
    </row>
    <row r="8361" spans="1:3" x14ac:dyDescent="0.25">
      <c r="A8361" t="s">
        <v>8348</v>
      </c>
      <c r="B8361">
        <v>-0.21436443699999999</v>
      </c>
      <c r="C8361">
        <v>0.64229033000000002</v>
      </c>
    </row>
    <row r="8362" spans="1:3" x14ac:dyDescent="0.25">
      <c r="A8362" t="s">
        <v>8349</v>
      </c>
      <c r="B8362">
        <v>-1.1826035500000001</v>
      </c>
      <c r="C8362" s="9">
        <v>7.1599999999999994E-23</v>
      </c>
    </row>
    <row r="8363" spans="1:3" x14ac:dyDescent="0.25">
      <c r="A8363" t="s">
        <v>8350</v>
      </c>
      <c r="B8363">
        <v>0.16472488099999999</v>
      </c>
      <c r="C8363">
        <v>0.362412823</v>
      </c>
    </row>
    <row r="8364" spans="1:3" x14ac:dyDescent="0.25">
      <c r="A8364" t="s">
        <v>8351</v>
      </c>
      <c r="B8364">
        <v>-1.0782178870000001</v>
      </c>
      <c r="C8364" s="9">
        <v>8.14E-6</v>
      </c>
    </row>
    <row r="8365" spans="1:3" x14ac:dyDescent="0.25">
      <c r="A8365" t="s">
        <v>8352</v>
      </c>
      <c r="B8365">
        <v>-0.25659747799999999</v>
      </c>
      <c r="C8365">
        <v>0.14019885800000001</v>
      </c>
    </row>
    <row r="8366" spans="1:3" x14ac:dyDescent="0.25">
      <c r="A8366" t="s">
        <v>8353</v>
      </c>
      <c r="B8366">
        <v>0.39529163899999997</v>
      </c>
      <c r="C8366">
        <v>0.134612918</v>
      </c>
    </row>
    <row r="8367" spans="1:3" x14ac:dyDescent="0.25">
      <c r="A8367" t="s">
        <v>8354</v>
      </c>
      <c r="B8367">
        <v>-0.260260092</v>
      </c>
      <c r="C8367">
        <v>0.24358444600000001</v>
      </c>
    </row>
    <row r="8368" spans="1:3" x14ac:dyDescent="0.25">
      <c r="A8368" t="s">
        <v>8355</v>
      </c>
      <c r="B8368">
        <v>-1.7360644110000001</v>
      </c>
      <c r="C8368" s="9">
        <v>3.6800000000000001E-7</v>
      </c>
    </row>
    <row r="8369" spans="1:3" x14ac:dyDescent="0.25">
      <c r="A8369" t="s">
        <v>8356</v>
      </c>
      <c r="B8369">
        <v>-0.50307318400000001</v>
      </c>
      <c r="C8369">
        <v>4.8898341999999997E-2</v>
      </c>
    </row>
    <row r="8370" spans="1:3" x14ac:dyDescent="0.25">
      <c r="A8370" t="s">
        <v>8357</v>
      </c>
      <c r="B8370">
        <v>0.44094524699999998</v>
      </c>
      <c r="C8370">
        <v>0.51162536999999997</v>
      </c>
    </row>
    <row r="8371" spans="1:3" x14ac:dyDescent="0.25">
      <c r="A8371" t="s">
        <v>8358</v>
      </c>
      <c r="B8371">
        <v>-2.1237458259999999</v>
      </c>
      <c r="C8371" s="9">
        <v>2.6400000000000001E-70</v>
      </c>
    </row>
    <row r="8372" spans="1:3" x14ac:dyDescent="0.25">
      <c r="A8372" t="s">
        <v>8359</v>
      </c>
      <c r="B8372">
        <v>-9.8662053999999999E-2</v>
      </c>
      <c r="C8372">
        <v>0.92212872099999998</v>
      </c>
    </row>
    <row r="8373" spans="1:3" x14ac:dyDescent="0.25">
      <c r="A8373" t="s">
        <v>8360</v>
      </c>
      <c r="B8373">
        <v>-0.63579823700000004</v>
      </c>
      <c r="C8373" s="9">
        <v>2.1799999999999999E-6</v>
      </c>
    </row>
    <row r="8374" spans="1:3" x14ac:dyDescent="0.25">
      <c r="A8374" t="s">
        <v>8361</v>
      </c>
      <c r="B8374">
        <v>1.049369462</v>
      </c>
      <c r="C8374" s="9">
        <v>4.57E-5</v>
      </c>
    </row>
    <row r="8375" spans="1:3" x14ac:dyDescent="0.25">
      <c r="A8375" t="s">
        <v>8362</v>
      </c>
      <c r="B8375">
        <v>-0.11075257500000001</v>
      </c>
      <c r="C8375">
        <v>0.434118956</v>
      </c>
    </row>
    <row r="8376" spans="1:3" x14ac:dyDescent="0.25">
      <c r="A8376" t="s">
        <v>8363</v>
      </c>
      <c r="B8376">
        <v>0.66370230600000002</v>
      </c>
      <c r="C8376" s="9">
        <v>9.7900000000000006E-11</v>
      </c>
    </row>
    <row r="8377" spans="1:3" x14ac:dyDescent="0.25">
      <c r="A8377" t="s">
        <v>8364</v>
      </c>
      <c r="B8377">
        <v>-0.69723346100000005</v>
      </c>
      <c r="C8377">
        <v>3.9580527999999997E-2</v>
      </c>
    </row>
    <row r="8378" spans="1:3" x14ac:dyDescent="0.25">
      <c r="A8378" t="s">
        <v>8365</v>
      </c>
      <c r="B8378">
        <v>-0.477874664</v>
      </c>
      <c r="C8378">
        <v>1.7249990000000001E-3</v>
      </c>
    </row>
    <row r="8379" spans="1:3" x14ac:dyDescent="0.25">
      <c r="A8379" t="s">
        <v>8366</v>
      </c>
      <c r="B8379">
        <v>-5.9922252000000002E-2</v>
      </c>
      <c r="C8379">
        <v>0.84546897300000001</v>
      </c>
    </row>
    <row r="8380" spans="1:3" x14ac:dyDescent="0.25">
      <c r="A8380" t="s">
        <v>8367</v>
      </c>
      <c r="B8380">
        <v>-0.87432263899999996</v>
      </c>
      <c r="C8380" s="9">
        <v>3.6399999999999999E-6</v>
      </c>
    </row>
    <row r="8381" spans="1:3" x14ac:dyDescent="0.25">
      <c r="A8381" t="s">
        <v>8368</v>
      </c>
      <c r="B8381">
        <v>-0.25746804499999998</v>
      </c>
      <c r="C8381">
        <v>9.5757138000000006E-2</v>
      </c>
    </row>
    <row r="8382" spans="1:3" x14ac:dyDescent="0.25">
      <c r="A8382" t="s">
        <v>8369</v>
      </c>
      <c r="B8382">
        <v>0.186233017</v>
      </c>
      <c r="C8382">
        <v>0.17474235599999999</v>
      </c>
    </row>
    <row r="8383" spans="1:3" x14ac:dyDescent="0.25">
      <c r="A8383" t="s">
        <v>8370</v>
      </c>
      <c r="B8383">
        <v>0.84621338499999998</v>
      </c>
      <c r="C8383">
        <v>3.4932865E-2</v>
      </c>
    </row>
    <row r="8384" spans="1:3" x14ac:dyDescent="0.25">
      <c r="A8384" t="s">
        <v>8371</v>
      </c>
      <c r="B8384">
        <v>5.0602670000000002E-3</v>
      </c>
      <c r="C8384">
        <v>0.98939312999999995</v>
      </c>
    </row>
    <row r="8385" spans="1:3" x14ac:dyDescent="0.25">
      <c r="A8385" t="s">
        <v>8372</v>
      </c>
      <c r="B8385">
        <v>4.0636185930000002</v>
      </c>
      <c r="C8385" s="9">
        <v>1.4799999999999999E-175</v>
      </c>
    </row>
    <row r="8386" spans="1:3" x14ac:dyDescent="0.25">
      <c r="A8386" t="s">
        <v>8373</v>
      </c>
      <c r="B8386">
        <v>0.32674635699999999</v>
      </c>
      <c r="C8386">
        <v>2.61262E-3</v>
      </c>
    </row>
    <row r="8387" spans="1:3" x14ac:dyDescent="0.25">
      <c r="A8387" t="s">
        <v>8374</v>
      </c>
      <c r="B8387">
        <v>0.38358885300000001</v>
      </c>
      <c r="C8387">
        <v>2.8019829E-2</v>
      </c>
    </row>
    <row r="8388" spans="1:3" x14ac:dyDescent="0.25">
      <c r="A8388" t="s">
        <v>8375</v>
      </c>
      <c r="B8388">
        <v>-0.66260435699999998</v>
      </c>
      <c r="C8388">
        <v>0.15089886</v>
      </c>
    </row>
    <row r="8389" spans="1:3" x14ac:dyDescent="0.25">
      <c r="A8389" t="s">
        <v>8376</v>
      </c>
      <c r="B8389">
        <v>-2.0326296049999999</v>
      </c>
      <c r="C8389">
        <v>2.38607E-4</v>
      </c>
    </row>
    <row r="8390" spans="1:3" x14ac:dyDescent="0.25">
      <c r="A8390" t="s">
        <v>8377</v>
      </c>
      <c r="B8390">
        <v>1.981364358</v>
      </c>
      <c r="C8390">
        <v>1.084434E-3</v>
      </c>
    </row>
    <row r="8391" spans="1:3" x14ac:dyDescent="0.25">
      <c r="A8391" t="s">
        <v>8378</v>
      </c>
      <c r="B8391">
        <v>0.272582722</v>
      </c>
      <c r="C8391">
        <v>0.57059877599999997</v>
      </c>
    </row>
    <row r="8392" spans="1:3" x14ac:dyDescent="0.25">
      <c r="A8392" t="s">
        <v>8379</v>
      </c>
      <c r="B8392">
        <v>0.29826719200000001</v>
      </c>
      <c r="C8392">
        <v>6.0495664999999997E-2</v>
      </c>
    </row>
    <row r="8393" spans="1:3" x14ac:dyDescent="0.25">
      <c r="A8393" t="s">
        <v>8380</v>
      </c>
      <c r="B8393">
        <v>-0.437056848</v>
      </c>
      <c r="C8393">
        <v>1.4226500000000001E-4</v>
      </c>
    </row>
    <row r="8394" spans="1:3" x14ac:dyDescent="0.25">
      <c r="A8394" t="s">
        <v>8381</v>
      </c>
      <c r="B8394">
        <v>0.66589410599999999</v>
      </c>
      <c r="C8394" s="9">
        <v>8.6799999999999996E-5</v>
      </c>
    </row>
    <row r="8395" spans="1:3" x14ac:dyDescent="0.25">
      <c r="A8395" t="s">
        <v>8382</v>
      </c>
      <c r="B8395">
        <v>-0.119768584</v>
      </c>
      <c r="C8395">
        <v>0.39081143299999999</v>
      </c>
    </row>
    <row r="8396" spans="1:3" x14ac:dyDescent="0.25">
      <c r="A8396" t="s">
        <v>8383</v>
      </c>
      <c r="B8396">
        <v>0.145724715</v>
      </c>
      <c r="C8396">
        <v>0.31545737499999998</v>
      </c>
    </row>
    <row r="8397" spans="1:3" x14ac:dyDescent="0.25">
      <c r="A8397" t="s">
        <v>8384</v>
      </c>
      <c r="B8397">
        <v>-0.145894258</v>
      </c>
      <c r="C8397">
        <v>0.64787117800000005</v>
      </c>
    </row>
    <row r="8398" spans="1:3" x14ac:dyDescent="0.25">
      <c r="A8398" t="s">
        <v>8385</v>
      </c>
      <c r="B8398">
        <v>0.29754959800000003</v>
      </c>
      <c r="C8398">
        <v>0.825999653</v>
      </c>
    </row>
    <row r="8399" spans="1:3" x14ac:dyDescent="0.25">
      <c r="A8399" t="s">
        <v>8386</v>
      </c>
      <c r="B8399">
        <v>-0.90485729500000001</v>
      </c>
      <c r="C8399" s="9">
        <v>1.88E-10</v>
      </c>
    </row>
    <row r="8400" spans="1:3" x14ac:dyDescent="0.25">
      <c r="A8400" t="s">
        <v>8387</v>
      </c>
      <c r="B8400">
        <v>-0.73946715399999996</v>
      </c>
      <c r="C8400" s="9">
        <v>3.9399999999999998E-10</v>
      </c>
    </row>
    <row r="8401" spans="1:3" x14ac:dyDescent="0.25">
      <c r="A8401" t="s">
        <v>8388</v>
      </c>
      <c r="B8401">
        <v>-5.8000259999999998E-2</v>
      </c>
      <c r="C8401">
        <v>0.94869208699999996</v>
      </c>
    </row>
    <row r="8402" spans="1:3" x14ac:dyDescent="0.25">
      <c r="A8402" t="s">
        <v>8389</v>
      </c>
      <c r="B8402">
        <v>0.21729472599999999</v>
      </c>
      <c r="C8402">
        <v>0.24921157699999999</v>
      </c>
    </row>
    <row r="8403" spans="1:3" x14ac:dyDescent="0.25">
      <c r="A8403" t="s">
        <v>8390</v>
      </c>
      <c r="B8403">
        <v>3.1324796000000002E-2</v>
      </c>
      <c r="C8403">
        <v>0.95299478400000004</v>
      </c>
    </row>
    <row r="8404" spans="1:3" x14ac:dyDescent="0.25">
      <c r="A8404" t="s">
        <v>8391</v>
      </c>
      <c r="B8404">
        <v>0.65983968100000001</v>
      </c>
      <c r="C8404">
        <v>1.35603E-3</v>
      </c>
    </row>
    <row r="8405" spans="1:3" x14ac:dyDescent="0.25">
      <c r="A8405" t="s">
        <v>8392</v>
      </c>
      <c r="B8405">
        <v>-0.10902708899999999</v>
      </c>
      <c r="C8405">
        <v>0.71273468600000001</v>
      </c>
    </row>
    <row r="8406" spans="1:3" x14ac:dyDescent="0.25">
      <c r="A8406" t="s">
        <v>8393</v>
      </c>
      <c r="B8406">
        <v>-0.41276786199999999</v>
      </c>
      <c r="C8406">
        <v>7.1451420000000002E-3</v>
      </c>
    </row>
    <row r="8407" spans="1:3" x14ac:dyDescent="0.25">
      <c r="A8407" t="s">
        <v>8394</v>
      </c>
      <c r="B8407">
        <v>-8.8643281000000004E-2</v>
      </c>
      <c r="C8407">
        <v>0.90139141</v>
      </c>
    </row>
    <row r="8408" spans="1:3" x14ac:dyDescent="0.25">
      <c r="A8408" t="s">
        <v>8395</v>
      </c>
      <c r="B8408">
        <v>0.119844125</v>
      </c>
      <c r="C8408">
        <v>0.82038783500000001</v>
      </c>
    </row>
    <row r="8409" spans="1:3" x14ac:dyDescent="0.25">
      <c r="A8409" t="s">
        <v>8396</v>
      </c>
      <c r="B8409">
        <v>7.5988649999999998E-3</v>
      </c>
      <c r="C8409">
        <v>0.98273599</v>
      </c>
    </row>
    <row r="8410" spans="1:3" x14ac:dyDescent="0.25">
      <c r="A8410" t="s">
        <v>8397</v>
      </c>
      <c r="B8410">
        <v>-0.34061893799999998</v>
      </c>
      <c r="C8410">
        <v>2.1590966E-2</v>
      </c>
    </row>
    <row r="8411" spans="1:3" x14ac:dyDescent="0.25">
      <c r="A8411" t="s">
        <v>8398</v>
      </c>
      <c r="B8411">
        <v>-0.13459676000000001</v>
      </c>
      <c r="C8411">
        <v>0.85068393200000003</v>
      </c>
    </row>
    <row r="8412" spans="1:3" x14ac:dyDescent="0.25">
      <c r="A8412" t="s">
        <v>8399</v>
      </c>
      <c r="B8412">
        <v>-0.73684122500000004</v>
      </c>
      <c r="C8412" s="9">
        <v>4.21E-12</v>
      </c>
    </row>
    <row r="8413" spans="1:3" x14ac:dyDescent="0.25">
      <c r="A8413" t="s">
        <v>8400</v>
      </c>
      <c r="B8413">
        <v>-1.9389286480000001</v>
      </c>
      <c r="C8413" s="9">
        <v>5.5499999999999999E-59</v>
      </c>
    </row>
    <row r="8414" spans="1:3" x14ac:dyDescent="0.25">
      <c r="A8414" t="s">
        <v>8401</v>
      </c>
      <c r="B8414">
        <v>-0.22331503799999999</v>
      </c>
      <c r="C8414">
        <v>5.9180413000000001E-2</v>
      </c>
    </row>
    <row r="8415" spans="1:3" x14ac:dyDescent="0.25">
      <c r="A8415" t="s">
        <v>8402</v>
      </c>
      <c r="B8415">
        <v>-0.25948719999999997</v>
      </c>
      <c r="C8415">
        <v>0.705260734</v>
      </c>
    </row>
    <row r="8416" spans="1:3" x14ac:dyDescent="0.25">
      <c r="A8416" t="s">
        <v>8403</v>
      </c>
      <c r="B8416">
        <v>-0.73046920699999995</v>
      </c>
      <c r="C8416" s="9">
        <v>6.7099999999999999E-8</v>
      </c>
    </row>
    <row r="8417" spans="1:3" x14ac:dyDescent="0.25">
      <c r="A8417" t="s">
        <v>8404</v>
      </c>
      <c r="B8417">
        <v>-0.79146287900000001</v>
      </c>
      <c r="C8417">
        <v>0.196625257</v>
      </c>
    </row>
    <row r="8418" spans="1:3" x14ac:dyDescent="0.25">
      <c r="A8418" t="s">
        <v>8405</v>
      </c>
      <c r="B8418">
        <v>-1.2752849289999999</v>
      </c>
      <c r="C8418" s="9">
        <v>1.7799999999999999E-5</v>
      </c>
    </row>
    <row r="8419" spans="1:3" x14ac:dyDescent="0.25">
      <c r="A8419" t="s">
        <v>8406</v>
      </c>
      <c r="B8419">
        <v>7.0695867999999995E-2</v>
      </c>
      <c r="C8419">
        <v>0.69918238499999996</v>
      </c>
    </row>
    <row r="8420" spans="1:3" x14ac:dyDescent="0.25">
      <c r="A8420" t="s">
        <v>8407</v>
      </c>
      <c r="B8420">
        <v>-0.25293294599999999</v>
      </c>
      <c r="C8420">
        <v>0.658467943</v>
      </c>
    </row>
    <row r="8421" spans="1:3" x14ac:dyDescent="0.25">
      <c r="A8421" t="s">
        <v>8408</v>
      </c>
      <c r="B8421">
        <v>0.56672158399999994</v>
      </c>
      <c r="C8421" s="9">
        <v>2.3E-6</v>
      </c>
    </row>
    <row r="8422" spans="1:3" x14ac:dyDescent="0.25">
      <c r="A8422" t="s">
        <v>8409</v>
      </c>
      <c r="B8422">
        <v>-6.3936047999999995E-2</v>
      </c>
      <c r="C8422">
        <v>0.80338555300000003</v>
      </c>
    </row>
    <row r="8423" spans="1:3" x14ac:dyDescent="0.25">
      <c r="A8423" t="s">
        <v>8410</v>
      </c>
      <c r="B8423">
        <v>-0.54293907100000005</v>
      </c>
      <c r="C8423">
        <v>0.59485127500000001</v>
      </c>
    </row>
    <row r="8424" spans="1:3" x14ac:dyDescent="0.25">
      <c r="A8424" t="s">
        <v>8411</v>
      </c>
      <c r="B8424">
        <v>-0.58297403999999997</v>
      </c>
      <c r="C8424">
        <v>0.182159191</v>
      </c>
    </row>
    <row r="8425" spans="1:3" x14ac:dyDescent="0.25">
      <c r="A8425" t="s">
        <v>8412</v>
      </c>
      <c r="B8425">
        <v>-0.112749188</v>
      </c>
      <c r="C8425">
        <v>0.73718527899999997</v>
      </c>
    </row>
    <row r="8426" spans="1:3" x14ac:dyDescent="0.25">
      <c r="A8426" t="s">
        <v>8413</v>
      </c>
      <c r="B8426">
        <v>0.30493774699999998</v>
      </c>
      <c r="C8426">
        <v>8.6945877000000005E-2</v>
      </c>
    </row>
    <row r="8427" spans="1:3" x14ac:dyDescent="0.25">
      <c r="A8427" t="s">
        <v>8414</v>
      </c>
      <c r="B8427">
        <v>8.0646489000000002E-2</v>
      </c>
      <c r="C8427">
        <v>0.85150806000000001</v>
      </c>
    </row>
    <row r="8428" spans="1:3" x14ac:dyDescent="0.25">
      <c r="A8428" t="s">
        <v>8415</v>
      </c>
      <c r="B8428">
        <v>-0.45552364099999998</v>
      </c>
      <c r="C8428">
        <v>6.4242209999999999E-3</v>
      </c>
    </row>
    <row r="8429" spans="1:3" x14ac:dyDescent="0.25">
      <c r="A8429" t="s">
        <v>8416</v>
      </c>
      <c r="B8429">
        <v>-4.4924973430000001</v>
      </c>
      <c r="C8429" s="9">
        <v>5.1199999999999996E-75</v>
      </c>
    </row>
    <row r="8430" spans="1:3" x14ac:dyDescent="0.25">
      <c r="A8430" t="s">
        <v>8417</v>
      </c>
      <c r="B8430">
        <v>0.110079783</v>
      </c>
      <c r="C8430">
        <v>0.56815047500000004</v>
      </c>
    </row>
    <row r="8431" spans="1:3" x14ac:dyDescent="0.25">
      <c r="A8431" t="s">
        <v>8418</v>
      </c>
      <c r="B8431">
        <v>9.7901091999999995E-2</v>
      </c>
      <c r="C8431">
        <v>0.85900662000000005</v>
      </c>
    </row>
    <row r="8432" spans="1:3" x14ac:dyDescent="0.25">
      <c r="A8432" t="s">
        <v>8419</v>
      </c>
      <c r="B8432">
        <v>-0.664486362</v>
      </c>
      <c r="C8432">
        <v>4.3674360000000002E-2</v>
      </c>
    </row>
    <row r="8433" spans="1:3" x14ac:dyDescent="0.25">
      <c r="A8433" t="s">
        <v>8420</v>
      </c>
      <c r="B8433">
        <v>-1.543205452</v>
      </c>
      <c r="C8433" s="9">
        <v>8.9699999999999999E-31</v>
      </c>
    </row>
    <row r="8434" spans="1:3" x14ac:dyDescent="0.25">
      <c r="A8434" t="s">
        <v>8421</v>
      </c>
      <c r="B8434">
        <v>-0.36628812500000002</v>
      </c>
      <c r="C8434">
        <v>6.307633E-2</v>
      </c>
    </row>
    <row r="8435" spans="1:3" x14ac:dyDescent="0.25">
      <c r="A8435" t="s">
        <v>8422</v>
      </c>
      <c r="B8435">
        <v>0.39857079099999998</v>
      </c>
      <c r="C8435">
        <v>3.3442041999999998E-2</v>
      </c>
    </row>
    <row r="8436" spans="1:3" x14ac:dyDescent="0.25">
      <c r="A8436" t="s">
        <v>8423</v>
      </c>
      <c r="B8436">
        <v>4.0866595999999998E-2</v>
      </c>
      <c r="C8436">
        <v>0.83898871399999997</v>
      </c>
    </row>
    <row r="8437" spans="1:3" x14ac:dyDescent="0.25">
      <c r="A8437" t="s">
        <v>8424</v>
      </c>
      <c r="B8437">
        <v>-4.1429597999999998E-2</v>
      </c>
      <c r="C8437">
        <v>0.83176713999999996</v>
      </c>
    </row>
    <row r="8438" spans="1:3" x14ac:dyDescent="0.25">
      <c r="A8438" t="s">
        <v>8425</v>
      </c>
      <c r="B8438">
        <v>-1.0844565530000001</v>
      </c>
      <c r="C8438" s="9">
        <v>2.4599999999999999E-23</v>
      </c>
    </row>
    <row r="8439" spans="1:3" x14ac:dyDescent="0.25">
      <c r="A8439" t="s">
        <v>8426</v>
      </c>
      <c r="B8439">
        <v>4.0991087769999996</v>
      </c>
      <c r="C8439" s="9">
        <v>4.1E-128</v>
      </c>
    </row>
    <row r="8440" spans="1:3" x14ac:dyDescent="0.25">
      <c r="A8440" t="s">
        <v>8427</v>
      </c>
      <c r="B8440">
        <v>-0.82796936700000001</v>
      </c>
      <c r="C8440" s="9">
        <v>2.05E-7</v>
      </c>
    </row>
    <row r="8441" spans="1:3" x14ac:dyDescent="0.25">
      <c r="A8441" t="s">
        <v>8428</v>
      </c>
      <c r="B8441">
        <v>0.38787758700000002</v>
      </c>
      <c r="C8441">
        <v>0.34321583700000002</v>
      </c>
    </row>
    <row r="8442" spans="1:3" x14ac:dyDescent="0.25">
      <c r="A8442" t="s">
        <v>8429</v>
      </c>
      <c r="B8442">
        <v>0.19005568</v>
      </c>
      <c r="C8442">
        <v>0.36377000199999998</v>
      </c>
    </row>
    <row r="8443" spans="1:3" x14ac:dyDescent="0.25">
      <c r="A8443" t="s">
        <v>8430</v>
      </c>
      <c r="B8443">
        <v>0.10687585600000001</v>
      </c>
      <c r="C8443">
        <v>0.82430969200000004</v>
      </c>
    </row>
    <row r="8444" spans="1:3" x14ac:dyDescent="0.25">
      <c r="A8444" t="s">
        <v>8431</v>
      </c>
      <c r="B8444">
        <v>-2.1460347030000002</v>
      </c>
      <c r="C8444" s="9">
        <v>4.8899999999999998E-64</v>
      </c>
    </row>
    <row r="8445" spans="1:3" x14ac:dyDescent="0.25">
      <c r="A8445" t="s">
        <v>8432</v>
      </c>
      <c r="B8445">
        <v>8.0149859000000004E-2</v>
      </c>
      <c r="C8445">
        <v>0.93911117</v>
      </c>
    </row>
    <row r="8446" spans="1:3" x14ac:dyDescent="0.25">
      <c r="A8446" t="s">
        <v>8433</v>
      </c>
      <c r="B8446">
        <v>-2.4152601100000002</v>
      </c>
      <c r="C8446" s="9">
        <v>8.0600000000000001E-25</v>
      </c>
    </row>
    <row r="8447" spans="1:3" x14ac:dyDescent="0.25">
      <c r="A8447" t="s">
        <v>8434</v>
      </c>
      <c r="B8447">
        <v>3.4183100000000001E-2</v>
      </c>
      <c r="C8447">
        <v>0.89906002900000004</v>
      </c>
    </row>
    <row r="8448" spans="1:3" x14ac:dyDescent="0.25">
      <c r="A8448" t="s">
        <v>8435</v>
      </c>
      <c r="B8448">
        <v>0.54244496600000003</v>
      </c>
      <c r="C8448" s="9">
        <v>4.2300000000000002E-6</v>
      </c>
    </row>
    <row r="8449" spans="1:3" x14ac:dyDescent="0.25">
      <c r="A8449" t="s">
        <v>8436</v>
      </c>
      <c r="B8449">
        <v>2.5607892E-2</v>
      </c>
      <c r="C8449">
        <v>0.90677454599999996</v>
      </c>
    </row>
    <row r="8450" spans="1:3" x14ac:dyDescent="0.25">
      <c r="A8450" t="s">
        <v>8437</v>
      </c>
      <c r="B8450">
        <v>-3.1203544E-2</v>
      </c>
      <c r="C8450">
        <v>0.89204145199999996</v>
      </c>
    </row>
    <row r="8451" spans="1:3" x14ac:dyDescent="0.25">
      <c r="A8451" t="s">
        <v>8438</v>
      </c>
      <c r="B8451">
        <v>0.184416314</v>
      </c>
      <c r="C8451">
        <v>0.44970430700000003</v>
      </c>
    </row>
    <row r="8452" spans="1:3" x14ac:dyDescent="0.25">
      <c r="A8452" t="s">
        <v>8439</v>
      </c>
      <c r="B8452">
        <v>3.2427272170000001</v>
      </c>
      <c r="C8452" s="9">
        <v>1.6999999999999999E-65</v>
      </c>
    </row>
    <row r="8453" spans="1:3" x14ac:dyDescent="0.25">
      <c r="A8453" t="s">
        <v>8440</v>
      </c>
      <c r="B8453">
        <v>0.107933368</v>
      </c>
      <c r="C8453">
        <v>0.44751808700000001</v>
      </c>
    </row>
    <row r="8454" spans="1:3" x14ac:dyDescent="0.25">
      <c r="A8454" t="s">
        <v>8441</v>
      </c>
      <c r="B8454">
        <v>0.836203111</v>
      </c>
      <c r="C8454">
        <v>0.12838052</v>
      </c>
    </row>
    <row r="8455" spans="1:3" x14ac:dyDescent="0.25">
      <c r="A8455" t="s">
        <v>8442</v>
      </c>
      <c r="B8455">
        <v>-0.55069378300000005</v>
      </c>
      <c r="C8455">
        <v>5.9548170000000003E-3</v>
      </c>
    </row>
    <row r="8456" spans="1:3" x14ac:dyDescent="0.25">
      <c r="A8456" t="s">
        <v>8443</v>
      </c>
      <c r="B8456">
        <v>0.18974297500000001</v>
      </c>
      <c r="C8456">
        <v>0.46884953000000001</v>
      </c>
    </row>
    <row r="8457" spans="1:3" x14ac:dyDescent="0.25">
      <c r="A8457" t="s">
        <v>8444</v>
      </c>
      <c r="B8457">
        <v>0.19202207600000001</v>
      </c>
      <c r="C8457">
        <v>0.54867157700000002</v>
      </c>
    </row>
    <row r="8458" spans="1:3" x14ac:dyDescent="0.25">
      <c r="A8458" t="s">
        <v>8445</v>
      </c>
      <c r="B8458">
        <v>1.833062382</v>
      </c>
      <c r="C8458" s="9">
        <v>5.7899999999999997E-34</v>
      </c>
    </row>
    <row r="8459" spans="1:3" x14ac:dyDescent="0.25">
      <c r="A8459" t="s">
        <v>8446</v>
      </c>
      <c r="B8459">
        <v>0.599871814</v>
      </c>
      <c r="C8459">
        <v>4.4501499999999999E-4</v>
      </c>
    </row>
    <row r="8460" spans="1:3" x14ac:dyDescent="0.25">
      <c r="A8460" t="s">
        <v>8447</v>
      </c>
      <c r="B8460">
        <v>-0.47032530900000002</v>
      </c>
      <c r="C8460">
        <v>0.104229985</v>
      </c>
    </row>
    <row r="8461" spans="1:3" x14ac:dyDescent="0.25">
      <c r="A8461" t="s">
        <v>8448</v>
      </c>
      <c r="B8461">
        <v>-0.88928515699999999</v>
      </c>
      <c r="C8461" s="9">
        <v>2.3600000000000001E-23</v>
      </c>
    </row>
    <row r="8462" spans="1:3" x14ac:dyDescent="0.25">
      <c r="A8462" t="s">
        <v>8449</v>
      </c>
      <c r="B8462">
        <v>8.7791883000000001E-2</v>
      </c>
      <c r="C8462">
        <v>0.85199731099999998</v>
      </c>
    </row>
    <row r="8463" spans="1:3" x14ac:dyDescent="0.25">
      <c r="A8463" t="s">
        <v>8450</v>
      </c>
      <c r="B8463">
        <v>-0.451592622</v>
      </c>
      <c r="C8463">
        <v>0.52186521100000005</v>
      </c>
    </row>
    <row r="8464" spans="1:3" x14ac:dyDescent="0.25">
      <c r="A8464" t="s">
        <v>8451</v>
      </c>
      <c r="B8464">
        <v>2.198887203</v>
      </c>
      <c r="C8464" s="9">
        <v>1.8299999999999999E-56</v>
      </c>
    </row>
    <row r="8465" spans="1:3" x14ac:dyDescent="0.25">
      <c r="A8465" t="s">
        <v>8452</v>
      </c>
      <c r="B8465">
        <v>0.471550319</v>
      </c>
      <c r="C8465">
        <v>1.09577E-4</v>
      </c>
    </row>
    <row r="8466" spans="1:3" x14ac:dyDescent="0.25">
      <c r="A8466" t="s">
        <v>8453</v>
      </c>
      <c r="B8466">
        <v>0.34894592899999999</v>
      </c>
      <c r="C8466">
        <v>9.1614475000000001E-2</v>
      </c>
    </row>
    <row r="8467" spans="1:3" x14ac:dyDescent="0.25">
      <c r="A8467" t="s">
        <v>8454</v>
      </c>
      <c r="B8467">
        <v>0.56944388899999998</v>
      </c>
      <c r="C8467" s="9">
        <v>1.75E-6</v>
      </c>
    </row>
    <row r="8468" spans="1:3" x14ac:dyDescent="0.25">
      <c r="A8468" t="s">
        <v>8455</v>
      </c>
      <c r="B8468">
        <v>-0.16062827199999999</v>
      </c>
      <c r="C8468">
        <v>0.78299023800000001</v>
      </c>
    </row>
    <row r="8469" spans="1:3" x14ac:dyDescent="0.25">
      <c r="A8469" t="s">
        <v>8456</v>
      </c>
      <c r="B8469">
        <v>-3.331657592</v>
      </c>
      <c r="C8469" s="9">
        <v>1.95E-106</v>
      </c>
    </row>
    <row r="8470" spans="1:3" x14ac:dyDescent="0.25">
      <c r="A8470" t="s">
        <v>8457</v>
      </c>
      <c r="B8470">
        <v>1.0330315290000001</v>
      </c>
      <c r="C8470" s="9">
        <v>1.14E-8</v>
      </c>
    </row>
    <row r="8471" spans="1:3" x14ac:dyDescent="0.25">
      <c r="A8471" t="s">
        <v>8458</v>
      </c>
      <c r="B8471">
        <v>-0.67221914100000002</v>
      </c>
      <c r="C8471" s="9">
        <v>3.3900000000000002E-10</v>
      </c>
    </row>
    <row r="8472" spans="1:3" x14ac:dyDescent="0.25">
      <c r="A8472" t="s">
        <v>8459</v>
      </c>
      <c r="B8472">
        <v>-0.19010929500000001</v>
      </c>
      <c r="C8472">
        <v>0.784709027</v>
      </c>
    </row>
    <row r="8473" spans="1:3" x14ac:dyDescent="0.25">
      <c r="A8473" t="s">
        <v>8460</v>
      </c>
      <c r="B8473">
        <v>-0.16197689200000001</v>
      </c>
      <c r="C8473">
        <v>0.30499109400000002</v>
      </c>
    </row>
    <row r="8474" spans="1:3" x14ac:dyDescent="0.25">
      <c r="A8474" t="s">
        <v>8461</v>
      </c>
      <c r="B8474">
        <v>-2.3095874429999999</v>
      </c>
      <c r="C8474" s="9">
        <v>5.9500000000000001E-76</v>
      </c>
    </row>
    <row r="8475" spans="1:3" x14ac:dyDescent="0.25">
      <c r="A8475" t="s">
        <v>8462</v>
      </c>
      <c r="B8475">
        <v>-0.32396520400000001</v>
      </c>
      <c r="C8475">
        <v>0.29557180300000002</v>
      </c>
    </row>
    <row r="8476" spans="1:3" x14ac:dyDescent="0.25">
      <c r="A8476" t="s">
        <v>8463</v>
      </c>
      <c r="B8476">
        <v>-6.0554433999999997E-2</v>
      </c>
      <c r="C8476">
        <v>0.88538472000000001</v>
      </c>
    </row>
    <row r="8477" spans="1:3" x14ac:dyDescent="0.25">
      <c r="A8477" t="s">
        <v>8464</v>
      </c>
      <c r="B8477">
        <v>0.22485144400000001</v>
      </c>
      <c r="C8477">
        <v>0.40755635699999998</v>
      </c>
    </row>
    <row r="8478" spans="1:3" x14ac:dyDescent="0.25">
      <c r="A8478" t="s">
        <v>8465</v>
      </c>
      <c r="B8478">
        <v>-0.12739652600000001</v>
      </c>
      <c r="C8478">
        <v>0.31465652900000002</v>
      </c>
    </row>
    <row r="8479" spans="1:3" x14ac:dyDescent="0.25">
      <c r="A8479" t="s">
        <v>8466</v>
      </c>
      <c r="B8479">
        <v>-1.2406342509999999</v>
      </c>
      <c r="C8479" s="9">
        <v>1.02E-14</v>
      </c>
    </row>
    <row r="8480" spans="1:3" x14ac:dyDescent="0.25">
      <c r="A8480" t="s">
        <v>8467</v>
      </c>
      <c r="B8480">
        <v>-6.4086922000000004E-2</v>
      </c>
      <c r="C8480">
        <v>0.93725333399999999</v>
      </c>
    </row>
    <row r="8481" spans="1:3" x14ac:dyDescent="0.25">
      <c r="A8481" t="s">
        <v>8468</v>
      </c>
      <c r="B8481">
        <v>0.53605574600000006</v>
      </c>
      <c r="C8481">
        <v>5.49495E-4</v>
      </c>
    </row>
    <row r="8482" spans="1:3" x14ac:dyDescent="0.25">
      <c r="A8482" t="s">
        <v>8469</v>
      </c>
      <c r="B8482">
        <v>-0.23267607300000001</v>
      </c>
      <c r="C8482">
        <v>0.62886435100000004</v>
      </c>
    </row>
    <row r="8483" spans="1:3" x14ac:dyDescent="0.25">
      <c r="A8483" t="s">
        <v>8470</v>
      </c>
      <c r="B8483">
        <v>-0.91894425499999999</v>
      </c>
      <c r="C8483" s="9">
        <v>6.8600000000000001E-11</v>
      </c>
    </row>
    <row r="8484" spans="1:3" x14ac:dyDescent="0.25">
      <c r="A8484" t="s">
        <v>8471</v>
      </c>
      <c r="B8484">
        <v>0.16074729099999999</v>
      </c>
      <c r="C8484">
        <v>0.388077114</v>
      </c>
    </row>
    <row r="8485" spans="1:3" x14ac:dyDescent="0.25">
      <c r="A8485" t="s">
        <v>8472</v>
      </c>
      <c r="B8485">
        <v>-5.7789746000000003E-2</v>
      </c>
      <c r="C8485">
        <v>0.84699301199999999</v>
      </c>
    </row>
    <row r="8486" spans="1:3" x14ac:dyDescent="0.25">
      <c r="A8486" t="s">
        <v>8473</v>
      </c>
      <c r="B8486">
        <v>-0.120507853</v>
      </c>
      <c r="C8486">
        <v>0.71452623500000001</v>
      </c>
    </row>
    <row r="8487" spans="1:3" x14ac:dyDescent="0.25">
      <c r="A8487" t="s">
        <v>8474</v>
      </c>
      <c r="B8487">
        <v>-0.420812303</v>
      </c>
      <c r="C8487">
        <v>6.7391960000000001E-2</v>
      </c>
    </row>
    <row r="8488" spans="1:3" x14ac:dyDescent="0.25">
      <c r="A8488" t="s">
        <v>8475</v>
      </c>
      <c r="B8488">
        <v>-0.65664067699999995</v>
      </c>
      <c r="C8488">
        <v>9.3275130000000008E-3</v>
      </c>
    </row>
    <row r="8489" spans="1:3" x14ac:dyDescent="0.25">
      <c r="A8489" t="s">
        <v>8476</v>
      </c>
      <c r="B8489">
        <v>-7.63297E-2</v>
      </c>
      <c r="C8489">
        <v>0.64880306799999998</v>
      </c>
    </row>
    <row r="8490" spans="1:3" x14ac:dyDescent="0.25">
      <c r="A8490" t="s">
        <v>8477</v>
      </c>
      <c r="B8490">
        <v>0.19044043299999999</v>
      </c>
      <c r="C8490">
        <v>0.21880475099999999</v>
      </c>
    </row>
    <row r="8491" spans="1:3" x14ac:dyDescent="0.25">
      <c r="A8491" t="s">
        <v>8478</v>
      </c>
      <c r="B8491">
        <v>-1.2116281840000001</v>
      </c>
      <c r="C8491" s="9">
        <v>1.19E-9</v>
      </c>
    </row>
    <row r="8492" spans="1:3" x14ac:dyDescent="0.25">
      <c r="A8492" t="s">
        <v>8479</v>
      </c>
      <c r="B8492">
        <v>-0.14523892099999999</v>
      </c>
      <c r="C8492">
        <v>0.48315968399999998</v>
      </c>
    </row>
    <row r="8493" spans="1:3" x14ac:dyDescent="0.25">
      <c r="A8493" t="s">
        <v>8480</v>
      </c>
      <c r="B8493">
        <v>0.20706153099999999</v>
      </c>
      <c r="C8493">
        <v>0.73668805800000003</v>
      </c>
    </row>
    <row r="8494" spans="1:3" x14ac:dyDescent="0.25">
      <c r="A8494" t="s">
        <v>8481</v>
      </c>
      <c r="B8494">
        <v>0.79523249200000001</v>
      </c>
      <c r="C8494">
        <v>4.3876642E-2</v>
      </c>
    </row>
    <row r="8495" spans="1:3" x14ac:dyDescent="0.25">
      <c r="A8495" t="s">
        <v>8482</v>
      </c>
      <c r="B8495">
        <v>0.71035958700000001</v>
      </c>
      <c r="C8495" s="9">
        <v>2.53E-7</v>
      </c>
    </row>
    <row r="8496" spans="1:3" x14ac:dyDescent="0.25">
      <c r="A8496" t="s">
        <v>8483</v>
      </c>
      <c r="B8496">
        <v>-0.31398726700000001</v>
      </c>
      <c r="C8496">
        <v>6.2584878999999996E-2</v>
      </c>
    </row>
    <row r="8497" spans="1:3" x14ac:dyDescent="0.25">
      <c r="A8497" t="s">
        <v>8484</v>
      </c>
      <c r="B8497">
        <v>-1.090067189</v>
      </c>
      <c r="C8497" s="9">
        <v>1.06E-28</v>
      </c>
    </row>
    <row r="8498" spans="1:3" x14ac:dyDescent="0.25">
      <c r="A8498" t="s">
        <v>8485</v>
      </c>
      <c r="B8498">
        <v>-0.58836703899999998</v>
      </c>
      <c r="C8498">
        <v>3.1961799999999997E-4</v>
      </c>
    </row>
    <row r="8499" spans="1:3" x14ac:dyDescent="0.25">
      <c r="A8499" t="s">
        <v>8486</v>
      </c>
      <c r="B8499">
        <v>0.23306442899999999</v>
      </c>
      <c r="C8499">
        <v>5.9993565999999998E-2</v>
      </c>
    </row>
    <row r="8500" spans="1:3" x14ac:dyDescent="0.25">
      <c r="A8500" t="s">
        <v>8487</v>
      </c>
      <c r="B8500">
        <v>-1.2962237190000001</v>
      </c>
      <c r="C8500">
        <v>1.0981000000000001E-3</v>
      </c>
    </row>
    <row r="8501" spans="1:3" x14ac:dyDescent="0.25">
      <c r="A8501" t="s">
        <v>8488</v>
      </c>
      <c r="B8501">
        <v>0.110195367</v>
      </c>
      <c r="C8501">
        <v>0.47601954899999999</v>
      </c>
    </row>
    <row r="8502" spans="1:3" x14ac:dyDescent="0.25">
      <c r="A8502" t="s">
        <v>8489</v>
      </c>
      <c r="B8502">
        <v>-1.464260283</v>
      </c>
      <c r="C8502" s="9">
        <v>3.5100000000000001E-28</v>
      </c>
    </row>
    <row r="8503" spans="1:3" x14ac:dyDescent="0.25">
      <c r="A8503" t="s">
        <v>8490</v>
      </c>
      <c r="B8503">
        <v>-0.20779406</v>
      </c>
      <c r="C8503">
        <v>0.496288597</v>
      </c>
    </row>
    <row r="8504" spans="1:3" x14ac:dyDescent="0.25">
      <c r="A8504" t="s">
        <v>8491</v>
      </c>
      <c r="B8504">
        <v>-0.52106010999999997</v>
      </c>
      <c r="C8504" s="9">
        <v>8.2999999999999998E-5</v>
      </c>
    </row>
    <row r="8505" spans="1:3" x14ac:dyDescent="0.25">
      <c r="A8505" t="s">
        <v>8492</v>
      </c>
      <c r="B8505">
        <v>-0.17921688999999999</v>
      </c>
      <c r="C8505">
        <v>0.32633274099999998</v>
      </c>
    </row>
    <row r="8506" spans="1:3" x14ac:dyDescent="0.25">
      <c r="A8506" t="s">
        <v>8493</v>
      </c>
      <c r="B8506">
        <v>-0.342608156</v>
      </c>
      <c r="C8506">
        <v>0.76583885500000004</v>
      </c>
    </row>
    <row r="8507" spans="1:3" x14ac:dyDescent="0.25">
      <c r="A8507" t="s">
        <v>8494</v>
      </c>
      <c r="B8507">
        <v>0.227320878</v>
      </c>
      <c r="C8507">
        <v>0.116640364</v>
      </c>
    </row>
    <row r="8508" spans="1:3" x14ac:dyDescent="0.25">
      <c r="A8508" t="s">
        <v>8495</v>
      </c>
      <c r="B8508">
        <v>0.32432000599999999</v>
      </c>
      <c r="C8508">
        <v>0.63211114400000001</v>
      </c>
    </row>
    <row r="8509" spans="1:3" x14ac:dyDescent="0.25">
      <c r="A8509" t="s">
        <v>8496</v>
      </c>
      <c r="B8509">
        <v>0.26751623400000002</v>
      </c>
      <c r="C8509">
        <v>0.67636671900000001</v>
      </c>
    </row>
    <row r="8510" spans="1:3" x14ac:dyDescent="0.25">
      <c r="A8510" t="s">
        <v>8497</v>
      </c>
      <c r="B8510">
        <v>1.196148505</v>
      </c>
      <c r="C8510" s="9">
        <v>1.1E-32</v>
      </c>
    </row>
    <row r="8511" spans="1:3" x14ac:dyDescent="0.25">
      <c r="A8511" t="s">
        <v>8498</v>
      </c>
      <c r="B8511">
        <v>3.298614647</v>
      </c>
      <c r="C8511" s="9">
        <v>1.45E-79</v>
      </c>
    </row>
    <row r="8512" spans="1:3" x14ac:dyDescent="0.25">
      <c r="A8512" t="s">
        <v>8499</v>
      </c>
      <c r="B8512">
        <v>-0.27443520999999998</v>
      </c>
      <c r="C8512">
        <v>4.7947894999999997E-2</v>
      </c>
    </row>
    <row r="8513" spans="1:3" x14ac:dyDescent="0.25">
      <c r="A8513" t="s">
        <v>8500</v>
      </c>
      <c r="B8513">
        <v>-0.161421813</v>
      </c>
      <c r="C8513">
        <v>0.40068451799999999</v>
      </c>
    </row>
    <row r="8514" spans="1:3" x14ac:dyDescent="0.25">
      <c r="A8514" t="s">
        <v>8501</v>
      </c>
      <c r="B8514">
        <v>6.2998738999999998E-2</v>
      </c>
      <c r="C8514">
        <v>0.924124218</v>
      </c>
    </row>
    <row r="8515" spans="1:3" x14ac:dyDescent="0.25">
      <c r="A8515" t="s">
        <v>8502</v>
      </c>
      <c r="B8515">
        <v>-0.28212079200000001</v>
      </c>
      <c r="C8515">
        <v>0.145416989</v>
      </c>
    </row>
    <row r="8516" spans="1:3" x14ac:dyDescent="0.25">
      <c r="A8516" t="s">
        <v>8503</v>
      </c>
      <c r="B8516">
        <v>-0.47756931200000002</v>
      </c>
      <c r="C8516" s="9">
        <v>7.6000000000000004E-5</v>
      </c>
    </row>
    <row r="8517" spans="1:3" x14ac:dyDescent="0.25">
      <c r="A8517" t="s">
        <v>8504</v>
      </c>
      <c r="B8517">
        <v>-0.44918763099999998</v>
      </c>
      <c r="C8517">
        <v>4.3600890000000002E-3</v>
      </c>
    </row>
    <row r="8518" spans="1:3" x14ac:dyDescent="0.25">
      <c r="A8518" t="s">
        <v>8505</v>
      </c>
      <c r="B8518">
        <v>-0.66071667499999998</v>
      </c>
      <c r="C8518">
        <v>0.52001355599999999</v>
      </c>
    </row>
    <row r="8519" spans="1:3" x14ac:dyDescent="0.25">
      <c r="A8519" t="s">
        <v>8506</v>
      </c>
      <c r="B8519">
        <v>0.38768647000000001</v>
      </c>
      <c r="C8519">
        <v>0.34149780200000002</v>
      </c>
    </row>
    <row r="8520" spans="1:3" x14ac:dyDescent="0.25">
      <c r="A8520" t="s">
        <v>8507</v>
      </c>
      <c r="B8520">
        <v>0.12053290699999999</v>
      </c>
      <c r="C8520">
        <v>0.44031832399999998</v>
      </c>
    </row>
    <row r="8521" spans="1:3" x14ac:dyDescent="0.25">
      <c r="A8521" t="s">
        <v>8508</v>
      </c>
      <c r="B8521">
        <v>0.419090974</v>
      </c>
      <c r="C8521">
        <v>5.1151189999999996E-3</v>
      </c>
    </row>
    <row r="8522" spans="1:3" x14ac:dyDescent="0.25">
      <c r="A8522" t="s">
        <v>8509</v>
      </c>
      <c r="B8522">
        <v>-0.56104828399999995</v>
      </c>
      <c r="C8522">
        <v>1.81008E-4</v>
      </c>
    </row>
    <row r="8523" spans="1:3" x14ac:dyDescent="0.25">
      <c r="A8523" t="s">
        <v>8510</v>
      </c>
      <c r="B8523">
        <v>-0.58189198399999997</v>
      </c>
      <c r="C8523" s="9">
        <v>1.2999999999999999E-5</v>
      </c>
    </row>
    <row r="8524" spans="1:3" x14ac:dyDescent="0.25">
      <c r="A8524" t="s">
        <v>8511</v>
      </c>
      <c r="B8524">
        <v>-0.28300692900000002</v>
      </c>
      <c r="C8524">
        <v>0.28630905499999998</v>
      </c>
    </row>
    <row r="8525" spans="1:3" x14ac:dyDescent="0.25">
      <c r="A8525" t="s">
        <v>8512</v>
      </c>
      <c r="B8525">
        <v>-0.19749760999999999</v>
      </c>
      <c r="C8525">
        <v>0.10312275</v>
      </c>
    </row>
    <row r="8526" spans="1:3" x14ac:dyDescent="0.25">
      <c r="A8526" t="s">
        <v>8513</v>
      </c>
      <c r="B8526">
        <v>0.33419744699999998</v>
      </c>
      <c r="C8526">
        <v>0.366666147</v>
      </c>
    </row>
    <row r="8527" spans="1:3" x14ac:dyDescent="0.25">
      <c r="A8527" t="s">
        <v>8514</v>
      </c>
      <c r="B8527">
        <v>-0.62777908000000004</v>
      </c>
      <c r="C8527" s="9">
        <v>5.1099999999999996E-7</v>
      </c>
    </row>
    <row r="8528" spans="1:3" x14ac:dyDescent="0.25">
      <c r="A8528" t="s">
        <v>8515</v>
      </c>
      <c r="B8528">
        <v>-0.93057442199999996</v>
      </c>
      <c r="C8528" s="9">
        <v>1.1099999999999999E-12</v>
      </c>
    </row>
    <row r="8529" spans="1:3" x14ac:dyDescent="0.25">
      <c r="A8529" t="s">
        <v>8516</v>
      </c>
      <c r="B8529">
        <v>-0.368539114</v>
      </c>
      <c r="C8529">
        <v>0.13262989</v>
      </c>
    </row>
    <row r="8530" spans="1:3" x14ac:dyDescent="0.25">
      <c r="A8530" t="s">
        <v>8517</v>
      </c>
      <c r="B8530">
        <v>0.75758424700000004</v>
      </c>
      <c r="C8530" s="9">
        <v>1.66E-11</v>
      </c>
    </row>
    <row r="8531" spans="1:3" x14ac:dyDescent="0.25">
      <c r="A8531" t="s">
        <v>8518</v>
      </c>
      <c r="B8531">
        <v>1.0300335869999999</v>
      </c>
      <c r="C8531" s="9">
        <v>4.1300000000000002E-10</v>
      </c>
    </row>
    <row r="8532" spans="1:3" x14ac:dyDescent="0.25">
      <c r="A8532" t="s">
        <v>8519</v>
      </c>
      <c r="B8532">
        <v>-0.34041032599999999</v>
      </c>
      <c r="C8532">
        <v>0.207342741</v>
      </c>
    </row>
    <row r="8533" spans="1:3" x14ac:dyDescent="0.25">
      <c r="A8533" t="s">
        <v>8520</v>
      </c>
      <c r="B8533">
        <v>-1.262996418</v>
      </c>
      <c r="C8533">
        <v>2.8964931999999999E-2</v>
      </c>
    </row>
    <row r="8534" spans="1:3" x14ac:dyDescent="0.25">
      <c r="A8534" t="s">
        <v>8521</v>
      </c>
      <c r="B8534">
        <v>-4.1460153999999999E-2</v>
      </c>
      <c r="C8534">
        <v>0.95971441599999996</v>
      </c>
    </row>
    <row r="8535" spans="1:3" x14ac:dyDescent="0.25">
      <c r="A8535" t="s">
        <v>8522</v>
      </c>
      <c r="B8535">
        <v>9.7630406000000003E-2</v>
      </c>
      <c r="C8535">
        <v>0.655138526</v>
      </c>
    </row>
    <row r="8536" spans="1:3" x14ac:dyDescent="0.25">
      <c r="A8536" t="s">
        <v>8523</v>
      </c>
      <c r="B8536">
        <v>2.4071721000000001E-2</v>
      </c>
      <c r="C8536">
        <v>0.92471362199999996</v>
      </c>
    </row>
    <row r="8537" spans="1:3" x14ac:dyDescent="0.25">
      <c r="A8537" t="s">
        <v>8524</v>
      </c>
      <c r="B8537">
        <v>4.4970790000000002E-3</v>
      </c>
      <c r="C8537">
        <v>0.98679664099999997</v>
      </c>
    </row>
    <row r="8538" spans="1:3" x14ac:dyDescent="0.25">
      <c r="A8538" t="s">
        <v>8525</v>
      </c>
      <c r="B8538">
        <v>-0.38401354599999998</v>
      </c>
      <c r="C8538">
        <v>2.1299449999999998E-3</v>
      </c>
    </row>
    <row r="8539" spans="1:3" x14ac:dyDescent="0.25">
      <c r="A8539" t="s">
        <v>8526</v>
      </c>
      <c r="B8539">
        <v>0.134963054</v>
      </c>
      <c r="C8539">
        <v>0.347400812</v>
      </c>
    </row>
    <row r="8540" spans="1:3" x14ac:dyDescent="0.25">
      <c r="A8540" t="s">
        <v>8527</v>
      </c>
      <c r="B8540">
        <v>0.17467273799999999</v>
      </c>
      <c r="C8540">
        <v>0.27710605399999999</v>
      </c>
    </row>
    <row r="8541" spans="1:3" x14ac:dyDescent="0.25">
      <c r="A8541" t="s">
        <v>8528</v>
      </c>
      <c r="B8541">
        <v>-0.224754599</v>
      </c>
      <c r="C8541">
        <v>6.2521351000000003E-2</v>
      </c>
    </row>
    <row r="8542" spans="1:3" x14ac:dyDescent="0.25">
      <c r="A8542" t="s">
        <v>8529</v>
      </c>
      <c r="B8542">
        <v>-0.45263136500000001</v>
      </c>
      <c r="C8542">
        <v>0.62899629499999998</v>
      </c>
    </row>
    <row r="8543" spans="1:3" x14ac:dyDescent="0.25">
      <c r="A8543" t="s">
        <v>8530</v>
      </c>
      <c r="B8543">
        <v>0.119867881</v>
      </c>
      <c r="C8543">
        <v>0.78526013900000002</v>
      </c>
    </row>
    <row r="8544" spans="1:3" x14ac:dyDescent="0.25">
      <c r="A8544" t="s">
        <v>8531</v>
      </c>
      <c r="B8544">
        <v>-9.4650244999999994E-2</v>
      </c>
      <c r="C8544">
        <v>0.87058167600000003</v>
      </c>
    </row>
    <row r="8545" spans="1:3" x14ac:dyDescent="0.25">
      <c r="A8545" t="s">
        <v>8532</v>
      </c>
      <c r="B8545">
        <v>-0.162717056</v>
      </c>
      <c r="C8545">
        <v>0.61289788499999998</v>
      </c>
    </row>
    <row r="8546" spans="1:3" x14ac:dyDescent="0.25">
      <c r="A8546" t="s">
        <v>8533</v>
      </c>
      <c r="B8546">
        <v>0.43945975100000001</v>
      </c>
      <c r="C8546">
        <v>0.55383176000000001</v>
      </c>
    </row>
    <row r="8547" spans="1:3" x14ac:dyDescent="0.25">
      <c r="A8547" t="s">
        <v>8534</v>
      </c>
      <c r="B8547">
        <v>0.123826071</v>
      </c>
      <c r="C8547">
        <v>0.79715692599999999</v>
      </c>
    </row>
    <row r="8548" spans="1:3" x14ac:dyDescent="0.25">
      <c r="A8548" t="s">
        <v>8535</v>
      </c>
      <c r="B8548">
        <v>0.13843180699999999</v>
      </c>
      <c r="C8548">
        <v>0.489844579</v>
      </c>
    </row>
    <row r="8549" spans="1:3" x14ac:dyDescent="0.25">
      <c r="A8549" t="s">
        <v>8536</v>
      </c>
      <c r="B8549">
        <v>-2.5025333299999999</v>
      </c>
      <c r="C8549" s="9">
        <v>7.9500000000000007E-40</v>
      </c>
    </row>
    <row r="8550" spans="1:3" x14ac:dyDescent="0.25">
      <c r="A8550" t="s">
        <v>8537</v>
      </c>
      <c r="B8550">
        <v>-0.72864225599999999</v>
      </c>
      <c r="C8550">
        <v>4.03817E-4</v>
      </c>
    </row>
    <row r="8551" spans="1:3" x14ac:dyDescent="0.25">
      <c r="A8551" t="s">
        <v>8538</v>
      </c>
      <c r="B8551">
        <v>-0.55033816000000002</v>
      </c>
      <c r="C8551">
        <v>0.76038541100000001</v>
      </c>
    </row>
    <row r="8552" spans="1:3" x14ac:dyDescent="0.25">
      <c r="A8552" t="s">
        <v>8539</v>
      </c>
      <c r="B8552">
        <v>-0.98432689100000004</v>
      </c>
      <c r="C8552" s="9">
        <v>3.0200000000000001E-18</v>
      </c>
    </row>
    <row r="8553" spans="1:3" x14ac:dyDescent="0.25">
      <c r="A8553" t="s">
        <v>8540</v>
      </c>
      <c r="B8553">
        <v>-0.32567129299999997</v>
      </c>
      <c r="C8553">
        <v>0.23348883500000001</v>
      </c>
    </row>
    <row r="8554" spans="1:3" x14ac:dyDescent="0.25">
      <c r="A8554" t="s">
        <v>8541</v>
      </c>
      <c r="B8554">
        <v>-1.466577018</v>
      </c>
      <c r="C8554" s="9">
        <v>1.8999999999999999E-10</v>
      </c>
    </row>
    <row r="8555" spans="1:3" x14ac:dyDescent="0.25">
      <c r="A8555" t="s">
        <v>8542</v>
      </c>
      <c r="B8555">
        <v>-1.240789133</v>
      </c>
      <c r="C8555">
        <v>1.5663544000000001E-2</v>
      </c>
    </row>
    <row r="8556" spans="1:3" x14ac:dyDescent="0.25">
      <c r="A8556" t="s">
        <v>8543</v>
      </c>
      <c r="B8556">
        <v>-0.36760857899999999</v>
      </c>
      <c r="C8556">
        <v>0.84633155800000004</v>
      </c>
    </row>
    <row r="8557" spans="1:3" x14ac:dyDescent="0.25">
      <c r="A8557" t="s">
        <v>8544</v>
      </c>
      <c r="B8557">
        <v>0.185088842</v>
      </c>
      <c r="C8557">
        <v>0.64464609699999997</v>
      </c>
    </row>
    <row r="8558" spans="1:3" x14ac:dyDescent="0.25">
      <c r="A8558" t="s">
        <v>8545</v>
      </c>
      <c r="B8558">
        <v>0.28863359500000002</v>
      </c>
      <c r="C8558">
        <v>9.8527951000000003E-2</v>
      </c>
    </row>
    <row r="8559" spans="1:3" x14ac:dyDescent="0.25">
      <c r="A8559" t="s">
        <v>8546</v>
      </c>
      <c r="B8559">
        <v>0.32291515900000001</v>
      </c>
      <c r="C8559">
        <v>2.1398571000000002E-2</v>
      </c>
    </row>
    <row r="8560" spans="1:3" x14ac:dyDescent="0.25">
      <c r="A8560" t="s">
        <v>8547</v>
      </c>
      <c r="B8560">
        <v>6.2003725000000003E-2</v>
      </c>
      <c r="C8560">
        <v>0.86091754799999998</v>
      </c>
    </row>
    <row r="8561" spans="1:3" x14ac:dyDescent="0.25">
      <c r="A8561" t="s">
        <v>8548</v>
      </c>
      <c r="B8561">
        <v>-0.245757173</v>
      </c>
      <c r="C8561">
        <v>7.2337132999999998E-2</v>
      </c>
    </row>
    <row r="8562" spans="1:3" x14ac:dyDescent="0.25">
      <c r="A8562" t="s">
        <v>8549</v>
      </c>
      <c r="B8562">
        <v>-1.3330190470000001</v>
      </c>
      <c r="C8562">
        <v>3.025729E-3</v>
      </c>
    </row>
    <row r="8563" spans="1:3" x14ac:dyDescent="0.25">
      <c r="A8563" t="s">
        <v>8550</v>
      </c>
      <c r="B8563">
        <v>7.0424580000000001E-2</v>
      </c>
      <c r="C8563">
        <v>0.71119308999999997</v>
      </c>
    </row>
    <row r="8564" spans="1:3" x14ac:dyDescent="0.25">
      <c r="A8564" t="s">
        <v>8551</v>
      </c>
      <c r="B8564">
        <v>1.3318111379999999</v>
      </c>
      <c r="C8564" s="9">
        <v>2.7099999999999998E-7</v>
      </c>
    </row>
    <row r="8565" spans="1:3" x14ac:dyDescent="0.25">
      <c r="A8565" t="s">
        <v>8552</v>
      </c>
      <c r="B8565">
        <v>-0.26681417099999999</v>
      </c>
      <c r="C8565">
        <v>2.4676E-2</v>
      </c>
    </row>
    <row r="8566" spans="1:3" x14ac:dyDescent="0.25">
      <c r="A8566" t="s">
        <v>8553</v>
      </c>
      <c r="B8566">
        <v>-7.8414204000000001E-2</v>
      </c>
      <c r="C8566">
        <v>0.69221595899999999</v>
      </c>
    </row>
    <row r="8567" spans="1:3" x14ac:dyDescent="0.25">
      <c r="A8567" t="s">
        <v>8554</v>
      </c>
      <c r="B8567">
        <v>0.80214505300000005</v>
      </c>
      <c r="C8567">
        <v>4.0477812000000002E-2</v>
      </c>
    </row>
    <row r="8568" spans="1:3" x14ac:dyDescent="0.25">
      <c r="A8568" t="s">
        <v>8555</v>
      </c>
      <c r="B8568">
        <v>-0.65694878000000001</v>
      </c>
      <c r="C8568" s="9">
        <v>1.0499999999999999E-6</v>
      </c>
    </row>
    <row r="8569" spans="1:3" x14ac:dyDescent="0.25">
      <c r="A8569" t="s">
        <v>8556</v>
      </c>
      <c r="B8569">
        <v>-0.59166894000000003</v>
      </c>
      <c r="C8569" s="9">
        <v>1.5299999999999999E-5</v>
      </c>
    </row>
    <row r="8570" spans="1:3" x14ac:dyDescent="0.25">
      <c r="A8570" t="s">
        <v>8557</v>
      </c>
      <c r="B8570">
        <v>-2.4056093500000002</v>
      </c>
      <c r="C8570" s="9">
        <v>5.8000000000000001E-25</v>
      </c>
    </row>
    <row r="8571" spans="1:3" x14ac:dyDescent="0.25">
      <c r="A8571" t="s">
        <v>8558</v>
      </c>
      <c r="B8571">
        <v>0.57691400800000003</v>
      </c>
      <c r="C8571">
        <v>0.14213534999999999</v>
      </c>
    </row>
    <row r="8572" spans="1:3" x14ac:dyDescent="0.25">
      <c r="A8572" t="s">
        <v>8559</v>
      </c>
      <c r="B8572">
        <v>-0.44369609500000001</v>
      </c>
      <c r="C8572">
        <v>1.6618169999999999E-3</v>
      </c>
    </row>
    <row r="8573" spans="1:3" x14ac:dyDescent="0.25">
      <c r="A8573" t="s">
        <v>8560</v>
      </c>
      <c r="B8573">
        <v>-0.180625378</v>
      </c>
      <c r="C8573">
        <v>0.87131211500000005</v>
      </c>
    </row>
    <row r="8574" spans="1:3" x14ac:dyDescent="0.25">
      <c r="A8574" t="s">
        <v>8561</v>
      </c>
      <c r="B8574">
        <v>0.26957377799999999</v>
      </c>
      <c r="C8574">
        <v>3.5134498E-2</v>
      </c>
    </row>
    <row r="8575" spans="1:3" x14ac:dyDescent="0.25">
      <c r="A8575" t="s">
        <v>8562</v>
      </c>
      <c r="B8575">
        <v>0.92989587799999995</v>
      </c>
      <c r="C8575">
        <v>1.1643580000000001E-3</v>
      </c>
    </row>
    <row r="8576" spans="1:3" x14ac:dyDescent="0.25">
      <c r="A8576" t="s">
        <v>8563</v>
      </c>
      <c r="B8576">
        <v>-0.34515449599999998</v>
      </c>
      <c r="C8576">
        <v>0.31804010599999999</v>
      </c>
    </row>
    <row r="8577" spans="1:3" x14ac:dyDescent="0.25">
      <c r="A8577" t="s">
        <v>8564</v>
      </c>
      <c r="B8577">
        <v>0.21702382100000001</v>
      </c>
      <c r="C8577">
        <v>0.62427336300000003</v>
      </c>
    </row>
    <row r="8578" spans="1:3" x14ac:dyDescent="0.25">
      <c r="A8578" t="s">
        <v>8565</v>
      </c>
      <c r="B8578">
        <v>-0.316973542</v>
      </c>
      <c r="C8578">
        <v>1.5587492E-2</v>
      </c>
    </row>
    <row r="8579" spans="1:3" x14ac:dyDescent="0.25">
      <c r="A8579" t="s">
        <v>8566</v>
      </c>
      <c r="B8579">
        <v>8.3745470000000002E-2</v>
      </c>
      <c r="C8579">
        <v>0.88529290400000005</v>
      </c>
    </row>
    <row r="8580" spans="1:3" x14ac:dyDescent="0.25">
      <c r="A8580" t="s">
        <v>8567</v>
      </c>
      <c r="B8580">
        <v>-0.171906166</v>
      </c>
      <c r="C8580">
        <v>0.90491652199999995</v>
      </c>
    </row>
    <row r="8581" spans="1:3" x14ac:dyDescent="0.25">
      <c r="A8581" t="s">
        <v>8568</v>
      </c>
      <c r="B8581">
        <v>-1.680126265</v>
      </c>
      <c r="C8581" s="9">
        <v>1.0700000000000001E-12</v>
      </c>
    </row>
    <row r="8582" spans="1:3" x14ac:dyDescent="0.25">
      <c r="A8582" t="s">
        <v>8569</v>
      </c>
      <c r="B8582">
        <v>-0.99395102300000004</v>
      </c>
      <c r="C8582">
        <v>3.3828972999999998E-2</v>
      </c>
    </row>
    <row r="8583" spans="1:3" x14ac:dyDescent="0.25">
      <c r="A8583" t="s">
        <v>8570</v>
      </c>
      <c r="B8583">
        <v>0.26665154200000002</v>
      </c>
      <c r="C8583">
        <v>0.146831619</v>
      </c>
    </row>
    <row r="8584" spans="1:3" x14ac:dyDescent="0.25">
      <c r="A8584" t="s">
        <v>8571</v>
      </c>
      <c r="B8584">
        <v>-2.2006570299999999</v>
      </c>
      <c r="C8584" s="9">
        <v>1.78E-85</v>
      </c>
    </row>
    <row r="8585" spans="1:3" x14ac:dyDescent="0.25">
      <c r="A8585" t="s">
        <v>8572</v>
      </c>
      <c r="B8585">
        <v>0.40460957199999997</v>
      </c>
      <c r="C8585">
        <v>5.1321179999999997E-3</v>
      </c>
    </row>
    <row r="8586" spans="1:3" x14ac:dyDescent="0.25">
      <c r="A8586" t="s">
        <v>8573</v>
      </c>
      <c r="B8586">
        <v>0.39223118800000001</v>
      </c>
      <c r="C8586">
        <v>3.8141973000000003E-2</v>
      </c>
    </row>
    <row r="8587" spans="1:3" x14ac:dyDescent="0.25">
      <c r="A8587" t="s">
        <v>8574</v>
      </c>
      <c r="B8587">
        <v>-0.24888449200000001</v>
      </c>
      <c r="C8587">
        <v>0.131589389</v>
      </c>
    </row>
    <row r="8588" spans="1:3" x14ac:dyDescent="0.25">
      <c r="A8588" t="s">
        <v>8575</v>
      </c>
      <c r="B8588">
        <v>-4.2560071920000002</v>
      </c>
      <c r="C8588" s="9">
        <v>1.8999999999999999E-150</v>
      </c>
    </row>
    <row r="8589" spans="1:3" x14ac:dyDescent="0.25">
      <c r="A8589" t="s">
        <v>8576</v>
      </c>
      <c r="B8589">
        <v>-0.70251367300000001</v>
      </c>
      <c r="C8589" s="9">
        <v>1.1999999999999999E-6</v>
      </c>
    </row>
    <row r="8590" spans="1:3" x14ac:dyDescent="0.25">
      <c r="A8590" t="s">
        <v>8577</v>
      </c>
      <c r="B8590">
        <v>-2.0877725499999999</v>
      </c>
      <c r="C8590" s="9">
        <v>4.7300000000000002E-24</v>
      </c>
    </row>
    <row r="8591" spans="1:3" x14ac:dyDescent="0.25">
      <c r="A8591" t="s">
        <v>8578</v>
      </c>
      <c r="B8591">
        <v>-0.32453908799999998</v>
      </c>
      <c r="C8591">
        <v>0.306222314</v>
      </c>
    </row>
    <row r="8592" spans="1:3" x14ac:dyDescent="0.25">
      <c r="A8592" t="s">
        <v>8579</v>
      </c>
      <c r="B8592">
        <v>2.2380377E-2</v>
      </c>
      <c r="C8592">
        <v>0.91477592399999996</v>
      </c>
    </row>
    <row r="8593" spans="1:3" x14ac:dyDescent="0.25">
      <c r="A8593" t="s">
        <v>8580</v>
      </c>
      <c r="B8593">
        <v>-1.5915178750000001</v>
      </c>
      <c r="C8593" s="9">
        <v>3.8699999999999999E-5</v>
      </c>
    </row>
    <row r="8594" spans="1:3" x14ac:dyDescent="0.25">
      <c r="A8594" t="s">
        <v>8581</v>
      </c>
      <c r="B8594">
        <v>-0.24834087299999999</v>
      </c>
      <c r="C8594">
        <v>4.0707591000000001E-2</v>
      </c>
    </row>
    <row r="8595" spans="1:3" x14ac:dyDescent="0.25">
      <c r="A8595" t="s">
        <v>8582</v>
      </c>
      <c r="B8595">
        <v>0.15664805500000001</v>
      </c>
      <c r="C8595">
        <v>0.31942097800000002</v>
      </c>
    </row>
    <row r="8596" spans="1:3" x14ac:dyDescent="0.25">
      <c r="A8596" t="s">
        <v>8583</v>
      </c>
      <c r="B8596">
        <v>-0.143558031</v>
      </c>
      <c r="C8596">
        <v>0.77486953000000003</v>
      </c>
    </row>
    <row r="8597" spans="1:3" x14ac:dyDescent="0.25">
      <c r="A8597" t="s">
        <v>8584</v>
      </c>
      <c r="B8597">
        <v>-5.7051505000000002E-2</v>
      </c>
      <c r="C8597">
        <v>0.73081697499999998</v>
      </c>
    </row>
    <row r="8598" spans="1:3" x14ac:dyDescent="0.25">
      <c r="A8598" t="s">
        <v>8585</v>
      </c>
      <c r="B8598">
        <v>0.47483034000000002</v>
      </c>
      <c r="C8598">
        <v>0.67148458499999997</v>
      </c>
    </row>
    <row r="8599" spans="1:3" x14ac:dyDescent="0.25">
      <c r="A8599" t="s">
        <v>8586</v>
      </c>
      <c r="B8599">
        <v>0.246406124</v>
      </c>
      <c r="C8599">
        <v>4.0028716999999998E-2</v>
      </c>
    </row>
    <row r="8600" spans="1:3" x14ac:dyDescent="0.25">
      <c r="A8600" t="s">
        <v>8587</v>
      </c>
      <c r="B8600">
        <v>2.366155E-2</v>
      </c>
      <c r="C8600">
        <v>0.96018427799999995</v>
      </c>
    </row>
    <row r="8601" spans="1:3" x14ac:dyDescent="0.25">
      <c r="A8601" t="s">
        <v>8588</v>
      </c>
      <c r="B8601">
        <v>-0.39038535400000002</v>
      </c>
      <c r="C8601">
        <v>1.2054839999999999E-3</v>
      </c>
    </row>
    <row r="8602" spans="1:3" x14ac:dyDescent="0.25">
      <c r="A8602" t="s">
        <v>8589</v>
      </c>
      <c r="B8602">
        <v>-7.3129268999999997E-2</v>
      </c>
      <c r="C8602">
        <v>0.81359773000000002</v>
      </c>
    </row>
    <row r="8603" spans="1:3" x14ac:dyDescent="0.25">
      <c r="A8603" t="s">
        <v>8590</v>
      </c>
      <c r="B8603">
        <v>-0.65831127899999997</v>
      </c>
      <c r="C8603">
        <v>3.79379E-3</v>
      </c>
    </row>
    <row r="8604" spans="1:3" x14ac:dyDescent="0.25">
      <c r="A8604" t="s">
        <v>8591</v>
      </c>
      <c r="B8604">
        <v>-0.38738589899999998</v>
      </c>
      <c r="C8604">
        <v>6.7616630999999996E-2</v>
      </c>
    </row>
    <row r="8605" spans="1:3" x14ac:dyDescent="0.25">
      <c r="A8605" t="s">
        <v>8592</v>
      </c>
      <c r="B8605">
        <v>-0.42611790399999999</v>
      </c>
      <c r="C8605">
        <v>0.43259131000000001</v>
      </c>
    </row>
    <row r="8606" spans="1:3" x14ac:dyDescent="0.25">
      <c r="A8606" t="s">
        <v>8593</v>
      </c>
      <c r="B8606">
        <v>-0.50874424900000004</v>
      </c>
      <c r="C8606">
        <v>6.7088538000000003E-2</v>
      </c>
    </row>
    <row r="8607" spans="1:3" x14ac:dyDescent="0.25">
      <c r="A8607" t="s">
        <v>8594</v>
      </c>
      <c r="B8607">
        <v>0.208078033</v>
      </c>
      <c r="C8607">
        <v>0.79082499699999997</v>
      </c>
    </row>
    <row r="8608" spans="1:3" x14ac:dyDescent="0.25">
      <c r="A8608" t="s">
        <v>8595</v>
      </c>
      <c r="B8608">
        <v>-1.0634508229999999</v>
      </c>
      <c r="C8608" s="9">
        <v>4.1799999999999997E-21</v>
      </c>
    </row>
    <row r="8609" spans="1:3" x14ac:dyDescent="0.25">
      <c r="A8609" t="s">
        <v>8596</v>
      </c>
      <c r="B8609">
        <v>0.193877207</v>
      </c>
      <c r="C8609">
        <v>0.64106896800000002</v>
      </c>
    </row>
    <row r="8610" spans="1:3" x14ac:dyDescent="0.25">
      <c r="A8610" t="s">
        <v>8597</v>
      </c>
      <c r="B8610">
        <v>-9.9395120000000003E-2</v>
      </c>
      <c r="C8610">
        <v>0.62795762899999996</v>
      </c>
    </row>
    <row r="8611" spans="1:3" x14ac:dyDescent="0.25">
      <c r="A8611" t="s">
        <v>8598</v>
      </c>
      <c r="B8611">
        <v>-0.87676481500000003</v>
      </c>
      <c r="C8611" s="9">
        <v>1.3799999999999999E-7</v>
      </c>
    </row>
    <row r="8612" spans="1:3" x14ac:dyDescent="0.25">
      <c r="A8612" t="s">
        <v>8599</v>
      </c>
      <c r="B8612">
        <v>1.0634973400000001</v>
      </c>
      <c r="C8612" s="9">
        <v>2.7900000000000001E-5</v>
      </c>
    </row>
    <row r="8613" spans="1:3" x14ac:dyDescent="0.25">
      <c r="A8613" t="s">
        <v>8600</v>
      </c>
      <c r="B8613">
        <v>-2.0042549620000001</v>
      </c>
      <c r="C8613" s="9">
        <v>6.5499999999999999E-9</v>
      </c>
    </row>
    <row r="8614" spans="1:3" x14ac:dyDescent="0.25">
      <c r="A8614" t="s">
        <v>8601</v>
      </c>
      <c r="B8614">
        <v>2.706149141</v>
      </c>
      <c r="C8614" s="9">
        <v>3.9400000000000002E-36</v>
      </c>
    </row>
    <row r="8615" spans="1:3" x14ac:dyDescent="0.25">
      <c r="A8615" t="s">
        <v>8602</v>
      </c>
      <c r="B8615">
        <v>-0.21996997600000001</v>
      </c>
      <c r="C8615">
        <v>0.38914914</v>
      </c>
    </row>
    <row r="8616" spans="1:3" x14ac:dyDescent="0.25">
      <c r="A8616" t="s">
        <v>8603</v>
      </c>
      <c r="B8616">
        <v>-0.16200383199999999</v>
      </c>
      <c r="C8616">
        <v>0.46577803000000001</v>
      </c>
    </row>
    <row r="8617" spans="1:3" x14ac:dyDescent="0.25">
      <c r="A8617" t="s">
        <v>8604</v>
      </c>
      <c r="B8617">
        <v>9.4435338999999993E-2</v>
      </c>
      <c r="C8617">
        <v>0.74966995700000005</v>
      </c>
    </row>
    <row r="8618" spans="1:3" x14ac:dyDescent="0.25">
      <c r="A8618" t="s">
        <v>8605</v>
      </c>
      <c r="B8618">
        <v>-0.27528951400000001</v>
      </c>
      <c r="C8618">
        <v>0.39981280000000002</v>
      </c>
    </row>
    <row r="8619" spans="1:3" x14ac:dyDescent="0.25">
      <c r="A8619" t="s">
        <v>8606</v>
      </c>
      <c r="B8619">
        <v>1.0810907999999999E-2</v>
      </c>
      <c r="C8619">
        <v>0.96616838800000004</v>
      </c>
    </row>
    <row r="8620" spans="1:3" x14ac:dyDescent="0.25">
      <c r="A8620" t="s">
        <v>8607</v>
      </c>
      <c r="B8620">
        <v>-5.9087195000000002E-2</v>
      </c>
      <c r="C8620">
        <v>0.91299695599999997</v>
      </c>
    </row>
    <row r="8621" spans="1:3" x14ac:dyDescent="0.25">
      <c r="A8621" t="s">
        <v>8608</v>
      </c>
      <c r="B8621">
        <v>-0.141283249</v>
      </c>
      <c r="C8621">
        <v>0.44929077299999998</v>
      </c>
    </row>
    <row r="8622" spans="1:3" x14ac:dyDescent="0.25">
      <c r="A8622" t="s">
        <v>8609</v>
      </c>
      <c r="B8622">
        <v>0.20458043000000001</v>
      </c>
      <c r="C8622">
        <v>0.22189761899999999</v>
      </c>
    </row>
    <row r="8623" spans="1:3" x14ac:dyDescent="0.25">
      <c r="A8623" t="s">
        <v>8610</v>
      </c>
      <c r="B8623">
        <v>0.264594997</v>
      </c>
      <c r="C8623">
        <v>8.2047049999999996E-2</v>
      </c>
    </row>
    <row r="8624" spans="1:3" x14ac:dyDescent="0.25">
      <c r="A8624" t="s">
        <v>8611</v>
      </c>
      <c r="B8624">
        <v>-2.9306555900000002</v>
      </c>
      <c r="C8624" s="9">
        <v>1.35E-7</v>
      </c>
    </row>
    <row r="8625" spans="1:3" x14ac:dyDescent="0.25">
      <c r="A8625" t="s">
        <v>8612</v>
      </c>
      <c r="B8625">
        <v>0.17758306300000001</v>
      </c>
      <c r="C8625">
        <v>0.74411631600000006</v>
      </c>
    </row>
    <row r="8626" spans="1:3" x14ac:dyDescent="0.25">
      <c r="A8626" t="s">
        <v>8613</v>
      </c>
      <c r="B8626">
        <v>0.55845542199999998</v>
      </c>
      <c r="C8626" s="9">
        <v>2.5400000000000001E-5</v>
      </c>
    </row>
    <row r="8627" spans="1:3" x14ac:dyDescent="0.25">
      <c r="A8627" t="s">
        <v>8614</v>
      </c>
      <c r="B8627">
        <v>-0.64520166899999998</v>
      </c>
      <c r="C8627">
        <v>1.5798510000000002E-2</v>
      </c>
    </row>
    <row r="8628" spans="1:3" x14ac:dyDescent="0.25">
      <c r="A8628" t="s">
        <v>8615</v>
      </c>
      <c r="B8628">
        <v>0.95214733399999996</v>
      </c>
      <c r="C8628" s="9">
        <v>9.0700000000000007E-12</v>
      </c>
    </row>
    <row r="8629" spans="1:3" x14ac:dyDescent="0.25">
      <c r="A8629" t="s">
        <v>8616</v>
      </c>
      <c r="B8629">
        <v>1.036676009</v>
      </c>
      <c r="C8629" s="9">
        <v>4.6200000000000001E-15</v>
      </c>
    </row>
    <row r="8630" spans="1:3" x14ac:dyDescent="0.25">
      <c r="A8630" t="s">
        <v>8617</v>
      </c>
      <c r="B8630">
        <v>-0.90683674800000003</v>
      </c>
      <c r="C8630">
        <v>0.13225020900000001</v>
      </c>
    </row>
    <row r="8631" spans="1:3" x14ac:dyDescent="0.25">
      <c r="A8631" t="s">
        <v>8618</v>
      </c>
      <c r="B8631">
        <v>0.38731213799999997</v>
      </c>
      <c r="C8631">
        <v>0.16668959799999999</v>
      </c>
    </row>
    <row r="8632" spans="1:3" x14ac:dyDescent="0.25">
      <c r="A8632" t="s">
        <v>8619</v>
      </c>
      <c r="B8632">
        <v>2.8818897999999999E-2</v>
      </c>
      <c r="C8632">
        <v>0.98402159499999997</v>
      </c>
    </row>
    <row r="8633" spans="1:3" x14ac:dyDescent="0.25">
      <c r="A8633" t="s">
        <v>8620</v>
      </c>
      <c r="B8633">
        <v>0.389080547</v>
      </c>
      <c r="C8633">
        <v>0.56335161899999997</v>
      </c>
    </row>
    <row r="8634" spans="1:3" x14ac:dyDescent="0.25">
      <c r="A8634" t="s">
        <v>8621</v>
      </c>
      <c r="B8634">
        <v>-0.38076331400000002</v>
      </c>
      <c r="C8634">
        <v>1.1408709999999999E-3</v>
      </c>
    </row>
    <row r="8635" spans="1:3" x14ac:dyDescent="0.25">
      <c r="A8635" t="s">
        <v>8622</v>
      </c>
      <c r="B8635">
        <v>-0.72145014900000004</v>
      </c>
      <c r="C8635">
        <v>0.30687065899999999</v>
      </c>
    </row>
    <row r="8636" spans="1:3" x14ac:dyDescent="0.25">
      <c r="A8636" t="s">
        <v>8623</v>
      </c>
      <c r="B8636">
        <v>-1.3071788339999999</v>
      </c>
      <c r="C8636">
        <v>2.36145E-4</v>
      </c>
    </row>
    <row r="8637" spans="1:3" x14ac:dyDescent="0.25">
      <c r="A8637" t="s">
        <v>8624</v>
      </c>
      <c r="B8637">
        <v>-5.0104385000000001E-2</v>
      </c>
      <c r="C8637">
        <v>0.84632972900000003</v>
      </c>
    </row>
    <row r="8638" spans="1:3" x14ac:dyDescent="0.25">
      <c r="A8638" t="s">
        <v>8625</v>
      </c>
      <c r="B8638">
        <v>-3.1915543999999997E-2</v>
      </c>
      <c r="C8638">
        <v>0.94126481100000003</v>
      </c>
    </row>
    <row r="8639" spans="1:3" x14ac:dyDescent="0.25">
      <c r="A8639" t="s">
        <v>8626</v>
      </c>
      <c r="B8639">
        <v>0.22430623399999999</v>
      </c>
      <c r="C8639">
        <v>0.74282734699999997</v>
      </c>
    </row>
    <row r="8640" spans="1:3" x14ac:dyDescent="0.25">
      <c r="A8640" t="s">
        <v>8627</v>
      </c>
      <c r="B8640">
        <v>0.33638314600000002</v>
      </c>
      <c r="C8640">
        <v>0.14150452899999999</v>
      </c>
    </row>
    <row r="8641" spans="1:3" x14ac:dyDescent="0.25">
      <c r="A8641" t="s">
        <v>8628</v>
      </c>
      <c r="B8641">
        <v>0.59750452600000004</v>
      </c>
      <c r="C8641">
        <v>9.8257995000000001E-2</v>
      </c>
    </row>
    <row r="8642" spans="1:3" x14ac:dyDescent="0.25">
      <c r="A8642" t="s">
        <v>8629</v>
      </c>
      <c r="B8642">
        <v>-9.6878094999999997E-2</v>
      </c>
      <c r="C8642">
        <v>0.52087771599999999</v>
      </c>
    </row>
    <row r="8643" spans="1:3" x14ac:dyDescent="0.25">
      <c r="A8643" t="s">
        <v>8630</v>
      </c>
      <c r="B8643">
        <v>1.9402026999999999E-2</v>
      </c>
      <c r="C8643">
        <v>0.976857007</v>
      </c>
    </row>
    <row r="8644" spans="1:3" x14ac:dyDescent="0.25">
      <c r="A8644" t="s">
        <v>8631</v>
      </c>
      <c r="B8644">
        <v>1.3020537109999999</v>
      </c>
      <c r="C8644">
        <v>8.0929379999999992E-3</v>
      </c>
    </row>
    <row r="8645" spans="1:3" x14ac:dyDescent="0.25">
      <c r="A8645" t="s">
        <v>8632</v>
      </c>
      <c r="B8645">
        <v>-0.247670472</v>
      </c>
      <c r="C8645">
        <v>0.33186411300000002</v>
      </c>
    </row>
    <row r="8646" spans="1:3" x14ac:dyDescent="0.25">
      <c r="A8646" t="s">
        <v>8633</v>
      </c>
      <c r="B8646">
        <v>-0.36856717</v>
      </c>
      <c r="C8646">
        <v>0.12007767</v>
      </c>
    </row>
    <row r="8647" spans="1:3" x14ac:dyDescent="0.25">
      <c r="A8647" t="s">
        <v>8634</v>
      </c>
      <c r="B8647">
        <v>0.720261912</v>
      </c>
      <c r="C8647" s="9">
        <v>7.1399999999999996E-7</v>
      </c>
    </row>
    <row r="8648" spans="1:3" x14ac:dyDescent="0.25">
      <c r="A8648" t="s">
        <v>8635</v>
      </c>
      <c r="B8648">
        <v>-1.330190261</v>
      </c>
      <c r="C8648" s="9">
        <v>4.91E-28</v>
      </c>
    </row>
    <row r="8649" spans="1:3" x14ac:dyDescent="0.25">
      <c r="A8649" t="s">
        <v>8636</v>
      </c>
      <c r="B8649">
        <v>1.098954698</v>
      </c>
      <c r="C8649">
        <v>0.10319645600000001</v>
      </c>
    </row>
    <row r="8650" spans="1:3" x14ac:dyDescent="0.25">
      <c r="A8650" t="s">
        <v>8637</v>
      </c>
      <c r="B8650">
        <v>-4.9194280999999999E-2</v>
      </c>
      <c r="C8650">
        <v>0.849891332</v>
      </c>
    </row>
    <row r="8651" spans="1:3" x14ac:dyDescent="0.25">
      <c r="A8651" t="s">
        <v>8638</v>
      </c>
      <c r="B8651">
        <v>3.1079662099999998</v>
      </c>
      <c r="C8651">
        <v>2.1409700000000001E-4</v>
      </c>
    </row>
    <row r="8652" spans="1:3" x14ac:dyDescent="0.25">
      <c r="A8652" t="s">
        <v>8639</v>
      </c>
      <c r="B8652">
        <v>0.36094368199999999</v>
      </c>
      <c r="C8652">
        <v>1.4721234E-2</v>
      </c>
    </row>
    <row r="8653" spans="1:3" x14ac:dyDescent="0.25">
      <c r="A8653" t="s">
        <v>8640</v>
      </c>
      <c r="B8653">
        <v>-0.18276642500000001</v>
      </c>
      <c r="C8653">
        <v>0.59935233799999998</v>
      </c>
    </row>
    <row r="8654" spans="1:3" x14ac:dyDescent="0.25">
      <c r="A8654" t="s">
        <v>8641</v>
      </c>
      <c r="B8654">
        <v>0.90925671100000005</v>
      </c>
      <c r="C8654" s="9">
        <v>4.19E-10</v>
      </c>
    </row>
    <row r="8655" spans="1:3" x14ac:dyDescent="0.25">
      <c r="A8655" t="s">
        <v>8642</v>
      </c>
      <c r="B8655">
        <v>0.87678039699999999</v>
      </c>
      <c r="C8655" s="9">
        <v>3.9299999999999996E-12</v>
      </c>
    </row>
    <row r="8656" spans="1:3" x14ac:dyDescent="0.25">
      <c r="A8656" t="s">
        <v>8643</v>
      </c>
      <c r="B8656">
        <v>-7.9860696999999994E-2</v>
      </c>
      <c r="C8656">
        <v>0.88508182099999999</v>
      </c>
    </row>
    <row r="8657" spans="1:3" x14ac:dyDescent="0.25">
      <c r="A8657" t="s">
        <v>8644</v>
      </c>
      <c r="B8657">
        <v>-4.8966743E-2</v>
      </c>
      <c r="C8657">
        <v>0.79872607100000004</v>
      </c>
    </row>
    <row r="8658" spans="1:3" x14ac:dyDescent="0.25">
      <c r="A8658" t="s">
        <v>8645</v>
      </c>
      <c r="B8658">
        <v>0.217435041</v>
      </c>
      <c r="C8658">
        <v>0.45417450700000001</v>
      </c>
    </row>
    <row r="8659" spans="1:3" x14ac:dyDescent="0.25">
      <c r="A8659" t="s">
        <v>8646</v>
      </c>
      <c r="B8659">
        <v>-0.38420859499999999</v>
      </c>
      <c r="C8659">
        <v>1.8142029999999999E-3</v>
      </c>
    </row>
    <row r="8660" spans="1:3" x14ac:dyDescent="0.25">
      <c r="A8660" t="s">
        <v>8647</v>
      </c>
      <c r="B8660">
        <v>0.192267671</v>
      </c>
      <c r="C8660">
        <v>0.18526568900000001</v>
      </c>
    </row>
    <row r="8661" spans="1:3" x14ac:dyDescent="0.25">
      <c r="A8661" t="s">
        <v>8648</v>
      </c>
      <c r="B8661">
        <v>-0.62343082999999999</v>
      </c>
      <c r="C8661">
        <v>1.951071E-3</v>
      </c>
    </row>
    <row r="8662" spans="1:3" x14ac:dyDescent="0.25">
      <c r="A8662" t="s">
        <v>8649</v>
      </c>
      <c r="B8662">
        <v>9.0576425000000002E-2</v>
      </c>
      <c r="C8662">
        <v>0.82218268500000002</v>
      </c>
    </row>
    <row r="8663" spans="1:3" x14ac:dyDescent="0.25">
      <c r="A8663" t="s">
        <v>8650</v>
      </c>
      <c r="B8663">
        <v>1.4919632780000001</v>
      </c>
      <c r="C8663" s="9">
        <v>5.3700000000000003E-31</v>
      </c>
    </row>
    <row r="8664" spans="1:3" x14ac:dyDescent="0.25">
      <c r="A8664" t="s">
        <v>8651</v>
      </c>
      <c r="B8664">
        <v>-0.111293271</v>
      </c>
      <c r="C8664">
        <v>0.81474657299999997</v>
      </c>
    </row>
    <row r="8665" spans="1:3" x14ac:dyDescent="0.25">
      <c r="A8665" t="s">
        <v>8652</v>
      </c>
      <c r="B8665">
        <v>-0.191351309</v>
      </c>
      <c r="C8665">
        <v>0.23609370499999999</v>
      </c>
    </row>
    <row r="8666" spans="1:3" x14ac:dyDescent="0.25">
      <c r="A8666" t="s">
        <v>8653</v>
      </c>
      <c r="B8666">
        <v>-0.57261420600000001</v>
      </c>
      <c r="C8666">
        <v>9.9595138E-2</v>
      </c>
    </row>
    <row r="8667" spans="1:3" x14ac:dyDescent="0.25">
      <c r="A8667" t="s">
        <v>8654</v>
      </c>
      <c r="B8667">
        <v>-0.80601427800000003</v>
      </c>
      <c r="C8667">
        <v>0.17158324699999999</v>
      </c>
    </row>
    <row r="8668" spans="1:3" x14ac:dyDescent="0.25">
      <c r="A8668" t="s">
        <v>8655</v>
      </c>
      <c r="B8668">
        <v>0.105575974</v>
      </c>
      <c r="C8668">
        <v>0.86174546500000004</v>
      </c>
    </row>
    <row r="8669" spans="1:3" x14ac:dyDescent="0.25">
      <c r="A8669" t="s">
        <v>8656</v>
      </c>
      <c r="B8669">
        <v>-1.790260432</v>
      </c>
      <c r="C8669">
        <v>1.0665353000000001E-2</v>
      </c>
    </row>
    <row r="8670" spans="1:3" x14ac:dyDescent="0.25">
      <c r="A8670" t="s">
        <v>8657</v>
      </c>
      <c r="B8670">
        <v>5.5547592E-2</v>
      </c>
      <c r="C8670">
        <v>0.75706918400000001</v>
      </c>
    </row>
    <row r="8671" spans="1:3" x14ac:dyDescent="0.25">
      <c r="A8671" t="s">
        <v>8658</v>
      </c>
      <c r="B8671">
        <v>-0.176448507</v>
      </c>
      <c r="C8671">
        <v>0.47660774900000002</v>
      </c>
    </row>
    <row r="8672" spans="1:3" x14ac:dyDescent="0.25">
      <c r="A8672" t="s">
        <v>8659</v>
      </c>
      <c r="B8672">
        <v>-0.22776360200000001</v>
      </c>
      <c r="C8672">
        <v>0.393650842</v>
      </c>
    </row>
    <row r="8673" spans="1:3" x14ac:dyDescent="0.25">
      <c r="A8673" t="s">
        <v>8660</v>
      </c>
      <c r="B8673">
        <v>0.181944315</v>
      </c>
      <c r="C8673">
        <v>0.31053888699999999</v>
      </c>
    </row>
    <row r="8674" spans="1:3" x14ac:dyDescent="0.25">
      <c r="A8674" t="s">
        <v>8661</v>
      </c>
      <c r="B8674">
        <v>0.19230402999999999</v>
      </c>
      <c r="C8674">
        <v>0.53387077500000002</v>
      </c>
    </row>
    <row r="8675" spans="1:3" x14ac:dyDescent="0.25">
      <c r="A8675" t="s">
        <v>8662</v>
      </c>
      <c r="B8675">
        <v>-0.31684580600000001</v>
      </c>
      <c r="C8675">
        <v>4.0039267000000003E-2</v>
      </c>
    </row>
    <row r="8676" spans="1:3" x14ac:dyDescent="0.25">
      <c r="A8676" t="s">
        <v>8663</v>
      </c>
      <c r="B8676">
        <v>-0.110065119</v>
      </c>
      <c r="C8676">
        <v>0.67458279200000004</v>
      </c>
    </row>
    <row r="8677" spans="1:3" x14ac:dyDescent="0.25">
      <c r="A8677" t="s">
        <v>8664</v>
      </c>
      <c r="B8677">
        <v>0.50498035799999996</v>
      </c>
      <c r="C8677" s="9">
        <v>2.1299999999999999E-6</v>
      </c>
    </row>
    <row r="8678" spans="1:3" x14ac:dyDescent="0.25">
      <c r="A8678" t="s">
        <v>8665</v>
      </c>
      <c r="B8678">
        <v>3.3706603390000001</v>
      </c>
      <c r="C8678" s="9">
        <v>1.41E-120</v>
      </c>
    </row>
    <row r="8679" spans="1:3" x14ac:dyDescent="0.25">
      <c r="A8679" t="s">
        <v>8666</v>
      </c>
      <c r="B8679">
        <v>-0.164032504</v>
      </c>
      <c r="C8679">
        <v>0.59981414799999999</v>
      </c>
    </row>
    <row r="8680" spans="1:3" x14ac:dyDescent="0.25">
      <c r="A8680" t="s">
        <v>8667</v>
      </c>
      <c r="B8680">
        <v>0.28740765400000001</v>
      </c>
      <c r="C8680">
        <v>3.1660676999999998E-2</v>
      </c>
    </row>
    <row r="8681" spans="1:3" x14ac:dyDescent="0.25">
      <c r="A8681" t="s">
        <v>8668</v>
      </c>
      <c r="B8681">
        <v>0.28955541400000001</v>
      </c>
      <c r="C8681">
        <v>1.0764899E-2</v>
      </c>
    </row>
    <row r="8682" spans="1:3" x14ac:dyDescent="0.25">
      <c r="A8682" t="s">
        <v>8669</v>
      </c>
      <c r="B8682">
        <v>-6.3722650000000006E-2</v>
      </c>
      <c r="C8682">
        <v>0.76849486199999995</v>
      </c>
    </row>
    <row r="8683" spans="1:3" x14ac:dyDescent="0.25">
      <c r="A8683" t="s">
        <v>8670</v>
      </c>
      <c r="B8683">
        <v>-9.4504329999999994E-3</v>
      </c>
      <c r="C8683">
        <v>0.98747094499999999</v>
      </c>
    </row>
    <row r="8684" spans="1:3" x14ac:dyDescent="0.25">
      <c r="A8684" t="s">
        <v>8671</v>
      </c>
      <c r="B8684">
        <v>1.3551609999999999E-3</v>
      </c>
      <c r="C8684">
        <v>0.99566731900000005</v>
      </c>
    </row>
    <row r="8685" spans="1:3" x14ac:dyDescent="0.25">
      <c r="A8685" t="s">
        <v>8672</v>
      </c>
      <c r="B8685">
        <v>-0.220233132</v>
      </c>
      <c r="C8685">
        <v>0.336458541</v>
      </c>
    </row>
    <row r="8686" spans="1:3" x14ac:dyDescent="0.25">
      <c r="A8686" t="s">
        <v>8673</v>
      </c>
      <c r="B8686">
        <v>-3.8806548809999999</v>
      </c>
      <c r="C8686" s="9">
        <v>3.85E-29</v>
      </c>
    </row>
    <row r="8687" spans="1:3" x14ac:dyDescent="0.25">
      <c r="A8687" t="s">
        <v>8674</v>
      </c>
      <c r="B8687">
        <v>-0.16134749800000001</v>
      </c>
      <c r="C8687">
        <v>0.41245423799999997</v>
      </c>
    </row>
    <row r="8688" spans="1:3" x14ac:dyDescent="0.25">
      <c r="A8688" t="s">
        <v>8675</v>
      </c>
      <c r="B8688">
        <v>-1.5329496359999999</v>
      </c>
      <c r="C8688" s="9">
        <v>2.01E-13</v>
      </c>
    </row>
    <row r="8689" spans="1:3" x14ac:dyDescent="0.25">
      <c r="A8689" t="s">
        <v>8676</v>
      </c>
      <c r="B8689">
        <v>-0.13695331299999999</v>
      </c>
      <c r="C8689">
        <v>0.66652485699999997</v>
      </c>
    </row>
    <row r="8690" spans="1:3" x14ac:dyDescent="0.25">
      <c r="A8690" t="s">
        <v>8677</v>
      </c>
      <c r="B8690">
        <v>0.37644005699999999</v>
      </c>
      <c r="C8690">
        <v>0.69945742200000005</v>
      </c>
    </row>
    <row r="8691" spans="1:3" x14ac:dyDescent="0.25">
      <c r="A8691" t="s">
        <v>8678</v>
      </c>
      <c r="B8691">
        <v>-0.17933095600000001</v>
      </c>
      <c r="C8691">
        <v>0.24020203200000001</v>
      </c>
    </row>
    <row r="8692" spans="1:3" x14ac:dyDescent="0.25">
      <c r="A8692" t="s">
        <v>8679</v>
      </c>
      <c r="B8692">
        <v>-0.246506213</v>
      </c>
      <c r="C8692">
        <v>0.71541299899999999</v>
      </c>
    </row>
    <row r="8693" spans="1:3" x14ac:dyDescent="0.25">
      <c r="A8693" t="s">
        <v>8680</v>
      </c>
      <c r="B8693">
        <v>0.170521951</v>
      </c>
      <c r="C8693">
        <v>0.43639999299999999</v>
      </c>
    </row>
    <row r="8694" spans="1:3" x14ac:dyDescent="0.25">
      <c r="A8694" t="s">
        <v>8681</v>
      </c>
      <c r="B8694">
        <v>0.13126681900000001</v>
      </c>
      <c r="C8694">
        <v>0.90766857700000003</v>
      </c>
    </row>
    <row r="8695" spans="1:3" x14ac:dyDescent="0.25">
      <c r="A8695" t="s">
        <v>8682</v>
      </c>
      <c r="B8695">
        <v>-0.30788069699999998</v>
      </c>
      <c r="C8695">
        <v>5.3429718000000001E-2</v>
      </c>
    </row>
    <row r="8696" spans="1:3" x14ac:dyDescent="0.25">
      <c r="A8696" t="s">
        <v>8683</v>
      </c>
      <c r="B8696">
        <v>0.308100443</v>
      </c>
      <c r="C8696">
        <v>0.121162144</v>
      </c>
    </row>
    <row r="8697" spans="1:3" x14ac:dyDescent="0.25">
      <c r="A8697" t="s">
        <v>8684</v>
      </c>
      <c r="B8697">
        <v>0.21488846</v>
      </c>
      <c r="C8697">
        <v>0.10667525</v>
      </c>
    </row>
    <row r="8698" spans="1:3" x14ac:dyDescent="0.25">
      <c r="A8698" t="s">
        <v>8685</v>
      </c>
      <c r="B8698">
        <v>-1.4557752E-2</v>
      </c>
      <c r="C8698">
        <v>0.95597054299999995</v>
      </c>
    </row>
    <row r="8699" spans="1:3" x14ac:dyDescent="0.25">
      <c r="A8699" t="s">
        <v>8686</v>
      </c>
      <c r="B8699">
        <v>1.931357081</v>
      </c>
      <c r="C8699" s="9">
        <v>2.7299999999999998E-63</v>
      </c>
    </row>
    <row r="8700" spans="1:3" x14ac:dyDescent="0.25">
      <c r="A8700" t="s">
        <v>8687</v>
      </c>
      <c r="B8700">
        <v>1.6197542300000001</v>
      </c>
      <c r="C8700" s="9">
        <v>3.15E-7</v>
      </c>
    </row>
    <row r="8701" spans="1:3" x14ac:dyDescent="0.25">
      <c r="A8701" t="s">
        <v>8688</v>
      </c>
      <c r="B8701">
        <v>0.21755606799999999</v>
      </c>
      <c r="C8701">
        <v>0.69361311699999995</v>
      </c>
    </row>
    <row r="8702" spans="1:3" x14ac:dyDescent="0.25">
      <c r="A8702" t="s">
        <v>8689</v>
      </c>
      <c r="B8702">
        <v>-0.64464059100000004</v>
      </c>
      <c r="C8702">
        <v>0.29920028399999998</v>
      </c>
    </row>
    <row r="8703" spans="1:3" x14ac:dyDescent="0.25">
      <c r="A8703" t="s">
        <v>8690</v>
      </c>
      <c r="B8703">
        <v>-0.204673827</v>
      </c>
      <c r="C8703">
        <v>0.166317466</v>
      </c>
    </row>
    <row r="8704" spans="1:3" x14ac:dyDescent="0.25">
      <c r="A8704" t="s">
        <v>8691</v>
      </c>
      <c r="B8704">
        <v>0.20127422</v>
      </c>
      <c r="C8704">
        <v>0.36956346299999998</v>
      </c>
    </row>
    <row r="8705" spans="1:3" x14ac:dyDescent="0.25">
      <c r="A8705" t="s">
        <v>8692</v>
      </c>
      <c r="B8705">
        <v>0.12898225599999999</v>
      </c>
      <c r="C8705">
        <v>0.65268505899999996</v>
      </c>
    </row>
    <row r="8706" spans="1:3" x14ac:dyDescent="0.25">
      <c r="A8706" t="s">
        <v>8693</v>
      </c>
      <c r="B8706">
        <v>-0.11525927499999999</v>
      </c>
      <c r="C8706">
        <v>0.44499782300000001</v>
      </c>
    </row>
    <row r="8707" spans="1:3" x14ac:dyDescent="0.25">
      <c r="A8707" t="s">
        <v>8694</v>
      </c>
      <c r="B8707">
        <v>-0.24417676299999999</v>
      </c>
      <c r="C8707">
        <v>0.61480779799999996</v>
      </c>
    </row>
    <row r="8708" spans="1:3" x14ac:dyDescent="0.25">
      <c r="A8708" t="s">
        <v>8695</v>
      </c>
      <c r="B8708">
        <v>0.22834326399999999</v>
      </c>
      <c r="C8708">
        <v>0.68913922599999999</v>
      </c>
    </row>
    <row r="8709" spans="1:3" x14ac:dyDescent="0.25">
      <c r="A8709" t="s">
        <v>8696</v>
      </c>
      <c r="B8709">
        <v>0.13032967600000001</v>
      </c>
      <c r="C8709">
        <v>0.50371911199999997</v>
      </c>
    </row>
    <row r="8710" spans="1:3" x14ac:dyDescent="0.25">
      <c r="A8710" t="s">
        <v>8697</v>
      </c>
      <c r="B8710">
        <v>-1.179137399</v>
      </c>
      <c r="C8710" s="9">
        <v>6.6199999999999996E-17</v>
      </c>
    </row>
    <row r="8711" spans="1:3" x14ac:dyDescent="0.25">
      <c r="A8711" t="s">
        <v>8698</v>
      </c>
      <c r="B8711">
        <v>0.219432302</v>
      </c>
      <c r="C8711">
        <v>0.139895144</v>
      </c>
    </row>
    <row r="8712" spans="1:3" x14ac:dyDescent="0.25">
      <c r="A8712" t="s">
        <v>8699</v>
      </c>
      <c r="B8712">
        <v>0.388153003</v>
      </c>
      <c r="C8712">
        <v>6.7357049999999998E-3</v>
      </c>
    </row>
    <row r="8713" spans="1:3" x14ac:dyDescent="0.25">
      <c r="A8713" t="s">
        <v>8700</v>
      </c>
      <c r="B8713">
        <v>-0.84791423899999996</v>
      </c>
      <c r="C8713">
        <v>9.3771299000000002E-2</v>
      </c>
    </row>
    <row r="8714" spans="1:3" x14ac:dyDescent="0.25">
      <c r="A8714" t="s">
        <v>8701</v>
      </c>
      <c r="B8714">
        <v>-3.2396696039999999</v>
      </c>
      <c r="C8714" s="9">
        <v>1.01E-95</v>
      </c>
    </row>
    <row r="8715" spans="1:3" x14ac:dyDescent="0.25">
      <c r="A8715" t="s">
        <v>8702</v>
      </c>
      <c r="B8715">
        <v>9.7043494999999994E-2</v>
      </c>
      <c r="C8715">
        <v>0.56492005999999995</v>
      </c>
    </row>
    <row r="8716" spans="1:3" x14ac:dyDescent="0.25">
      <c r="A8716" t="s">
        <v>8703</v>
      </c>
      <c r="B8716">
        <v>-0.12288592700000001</v>
      </c>
      <c r="C8716">
        <v>0.54263341700000001</v>
      </c>
    </row>
    <row r="8717" spans="1:3" x14ac:dyDescent="0.25">
      <c r="A8717" t="s">
        <v>8704</v>
      </c>
      <c r="B8717">
        <v>0.202854328</v>
      </c>
      <c r="C8717">
        <v>0.81437070899999997</v>
      </c>
    </row>
    <row r="8718" spans="1:3" x14ac:dyDescent="0.25">
      <c r="A8718" t="s">
        <v>8705</v>
      </c>
      <c r="B8718">
        <v>-1.1599813E-2</v>
      </c>
      <c r="C8718">
        <v>0.97700435299999999</v>
      </c>
    </row>
    <row r="8719" spans="1:3" x14ac:dyDescent="0.25">
      <c r="A8719" t="s">
        <v>8706</v>
      </c>
      <c r="B8719">
        <v>1.0753548610000001</v>
      </c>
      <c r="C8719">
        <v>1.1454966E-2</v>
      </c>
    </row>
    <row r="8720" spans="1:3" x14ac:dyDescent="0.25">
      <c r="A8720" t="s">
        <v>8707</v>
      </c>
      <c r="B8720">
        <v>0.19561441600000001</v>
      </c>
      <c r="C8720">
        <v>0.46888046100000003</v>
      </c>
    </row>
    <row r="8721" spans="1:3" x14ac:dyDescent="0.25">
      <c r="A8721" t="s">
        <v>8708</v>
      </c>
      <c r="B8721">
        <v>-0.52036042800000004</v>
      </c>
      <c r="C8721">
        <v>1.2519213E-2</v>
      </c>
    </row>
    <row r="8722" spans="1:3" x14ac:dyDescent="0.25">
      <c r="A8722" t="s">
        <v>8709</v>
      </c>
      <c r="B8722">
        <v>1.034565484</v>
      </c>
      <c r="C8722" s="9">
        <v>6.4000000000000002E-25</v>
      </c>
    </row>
    <row r="8723" spans="1:3" x14ac:dyDescent="0.25">
      <c r="A8723" t="s">
        <v>8710</v>
      </c>
      <c r="B8723">
        <v>-0.26532990000000001</v>
      </c>
      <c r="C8723">
        <v>0.46545344300000002</v>
      </c>
    </row>
    <row r="8724" spans="1:3" x14ac:dyDescent="0.25">
      <c r="A8724" t="s">
        <v>8711</v>
      </c>
      <c r="B8724">
        <v>-0.118251595</v>
      </c>
      <c r="C8724">
        <v>0.77320331499999995</v>
      </c>
    </row>
    <row r="8725" spans="1:3" x14ac:dyDescent="0.25">
      <c r="A8725" t="s">
        <v>8712</v>
      </c>
      <c r="B8725">
        <v>0.95749543299999995</v>
      </c>
      <c r="C8725">
        <v>2.7816503999999999E-2</v>
      </c>
    </row>
    <row r="8726" spans="1:3" x14ac:dyDescent="0.25">
      <c r="A8726" t="s">
        <v>8713</v>
      </c>
      <c r="B8726">
        <v>-0.24983451100000001</v>
      </c>
      <c r="C8726">
        <v>0.29205935799999999</v>
      </c>
    </row>
    <row r="8727" spans="1:3" x14ac:dyDescent="0.25">
      <c r="A8727" t="s">
        <v>8714</v>
      </c>
      <c r="B8727">
        <v>-3.5965599080000001</v>
      </c>
      <c r="C8727" s="9">
        <v>3.3E-27</v>
      </c>
    </row>
    <row r="8728" spans="1:3" x14ac:dyDescent="0.25">
      <c r="A8728" t="s">
        <v>8715</v>
      </c>
      <c r="B8728">
        <v>-1.2293993590000001</v>
      </c>
      <c r="C8728" s="9">
        <v>2.7799999999999999E-14</v>
      </c>
    </row>
    <row r="8729" spans="1:3" x14ac:dyDescent="0.25">
      <c r="A8729" t="s">
        <v>8716</v>
      </c>
      <c r="B8729">
        <v>1.2172895859999999</v>
      </c>
      <c r="C8729" s="9">
        <v>1.3899999999999999E-24</v>
      </c>
    </row>
    <row r="8730" spans="1:3" x14ac:dyDescent="0.25">
      <c r="A8730" t="s">
        <v>8717</v>
      </c>
      <c r="B8730">
        <v>0.24183347399999999</v>
      </c>
      <c r="C8730">
        <v>3.9118663999999997E-2</v>
      </c>
    </row>
    <row r="8731" spans="1:3" x14ac:dyDescent="0.25">
      <c r="A8731" t="s">
        <v>8718</v>
      </c>
      <c r="B8731">
        <v>-0.93089962299999995</v>
      </c>
      <c r="C8731">
        <v>9.5629600000000003E-4</v>
      </c>
    </row>
    <row r="8732" spans="1:3" x14ac:dyDescent="0.25">
      <c r="A8732" t="s">
        <v>8719</v>
      </c>
      <c r="B8732">
        <v>-0.204614186</v>
      </c>
      <c r="C8732">
        <v>0.63083846399999999</v>
      </c>
    </row>
    <row r="8733" spans="1:3" x14ac:dyDescent="0.25">
      <c r="A8733" t="s">
        <v>8720</v>
      </c>
      <c r="B8733">
        <v>0.35162319800000003</v>
      </c>
      <c r="C8733">
        <v>2.7513498000000001E-2</v>
      </c>
    </row>
    <row r="8734" spans="1:3" x14ac:dyDescent="0.25">
      <c r="A8734" t="s">
        <v>8721</v>
      </c>
      <c r="B8734">
        <v>0.16863546900000001</v>
      </c>
      <c r="C8734">
        <v>0.42672225200000002</v>
      </c>
    </row>
    <row r="8735" spans="1:3" x14ac:dyDescent="0.25">
      <c r="A8735" t="s">
        <v>8722</v>
      </c>
      <c r="B8735">
        <v>0.103059663</v>
      </c>
      <c r="C8735">
        <v>0.50909374299999999</v>
      </c>
    </row>
    <row r="8736" spans="1:3" x14ac:dyDescent="0.25">
      <c r="A8736" t="s">
        <v>8723</v>
      </c>
      <c r="B8736">
        <v>0.38501925399999998</v>
      </c>
      <c r="C8736">
        <v>0.245279039</v>
      </c>
    </row>
    <row r="8737" spans="1:3" x14ac:dyDescent="0.25">
      <c r="A8737" t="s">
        <v>8724</v>
      </c>
      <c r="B8737">
        <v>-2.1956059200000002</v>
      </c>
      <c r="C8737" s="9">
        <v>2.2700000000000001E-64</v>
      </c>
    </row>
    <row r="8738" spans="1:3" x14ac:dyDescent="0.25">
      <c r="A8738" t="s">
        <v>8725</v>
      </c>
      <c r="B8738">
        <v>-0.24807158800000001</v>
      </c>
      <c r="C8738">
        <v>0.43230347000000002</v>
      </c>
    </row>
    <row r="8739" spans="1:3" x14ac:dyDescent="0.25">
      <c r="A8739" t="s">
        <v>8726</v>
      </c>
      <c r="B8739">
        <v>-0.77000364300000002</v>
      </c>
      <c r="C8739" s="9">
        <v>1.2699999999999999E-6</v>
      </c>
    </row>
    <row r="8740" spans="1:3" x14ac:dyDescent="0.25">
      <c r="A8740" t="s">
        <v>8727</v>
      </c>
      <c r="B8740">
        <v>0.17752211800000001</v>
      </c>
      <c r="C8740">
        <v>0.20202799900000001</v>
      </c>
    </row>
    <row r="8741" spans="1:3" x14ac:dyDescent="0.25">
      <c r="A8741" t="s">
        <v>8728</v>
      </c>
      <c r="B8741">
        <v>-0.33727321599999999</v>
      </c>
      <c r="C8741">
        <v>8.2931998000000007E-2</v>
      </c>
    </row>
    <row r="8742" spans="1:3" x14ac:dyDescent="0.25">
      <c r="A8742" t="s">
        <v>8729</v>
      </c>
      <c r="B8742">
        <v>-4.386679472</v>
      </c>
      <c r="C8742" s="9">
        <v>2.24E-43</v>
      </c>
    </row>
    <row r="8743" spans="1:3" x14ac:dyDescent="0.25">
      <c r="A8743" t="s">
        <v>8730</v>
      </c>
      <c r="B8743">
        <v>0.68937760400000003</v>
      </c>
      <c r="C8743">
        <v>1.8144039999999999E-3</v>
      </c>
    </row>
    <row r="8744" spans="1:3" x14ac:dyDescent="0.25">
      <c r="A8744" t="s">
        <v>8731</v>
      </c>
      <c r="B8744">
        <v>-2.4270167200000001</v>
      </c>
      <c r="C8744" s="9">
        <v>2.36E-45</v>
      </c>
    </row>
    <row r="8745" spans="1:3" x14ac:dyDescent="0.25">
      <c r="A8745" t="s">
        <v>8732</v>
      </c>
      <c r="B8745">
        <v>3.1407622000000003E-2</v>
      </c>
      <c r="C8745">
        <v>0.95298095000000005</v>
      </c>
    </row>
    <row r="8746" spans="1:3" x14ac:dyDescent="0.25">
      <c r="A8746" t="s">
        <v>8733</v>
      </c>
      <c r="B8746">
        <v>-1.0312659769999999</v>
      </c>
      <c r="C8746" s="9">
        <v>1.1699999999999999E-17</v>
      </c>
    </row>
    <row r="8747" spans="1:3" x14ac:dyDescent="0.25">
      <c r="A8747" t="s">
        <v>8734</v>
      </c>
      <c r="B8747">
        <v>-0.95718432799999997</v>
      </c>
      <c r="C8747">
        <v>4.7524999999999998E-4</v>
      </c>
    </row>
    <row r="8748" spans="1:3" x14ac:dyDescent="0.25">
      <c r="A8748" t="s">
        <v>8735</v>
      </c>
      <c r="B8748">
        <v>-1.1581995490000001</v>
      </c>
      <c r="C8748">
        <v>1.50007E-3</v>
      </c>
    </row>
    <row r="8749" spans="1:3" x14ac:dyDescent="0.25">
      <c r="A8749" t="s">
        <v>8736</v>
      </c>
      <c r="B8749">
        <v>2.5486471669999999</v>
      </c>
      <c r="C8749" s="9">
        <v>1.32E-51</v>
      </c>
    </row>
    <row r="8750" spans="1:3" x14ac:dyDescent="0.25">
      <c r="A8750" t="s">
        <v>8737</v>
      </c>
      <c r="B8750">
        <v>-0.190956131</v>
      </c>
      <c r="C8750">
        <v>0.192106048</v>
      </c>
    </row>
    <row r="8751" spans="1:3" x14ac:dyDescent="0.25">
      <c r="A8751" t="s">
        <v>8738</v>
      </c>
      <c r="B8751">
        <v>1.7099135169999999</v>
      </c>
      <c r="C8751" s="9">
        <v>8.5600000000000004E-10</v>
      </c>
    </row>
    <row r="8752" spans="1:3" x14ac:dyDescent="0.25">
      <c r="A8752" t="s">
        <v>8739</v>
      </c>
      <c r="B8752">
        <v>-0.79670730099999998</v>
      </c>
      <c r="C8752" s="9">
        <v>2.1200000000000001E-14</v>
      </c>
    </row>
    <row r="8753" spans="1:3" x14ac:dyDescent="0.25">
      <c r="A8753" t="s">
        <v>8740</v>
      </c>
      <c r="B8753">
        <v>-0.26078870999999998</v>
      </c>
      <c r="C8753">
        <v>0.73141001100000003</v>
      </c>
    </row>
    <row r="8754" spans="1:3" x14ac:dyDescent="0.25">
      <c r="A8754" t="s">
        <v>8741</v>
      </c>
      <c r="B8754">
        <v>-2.5863200000000001E-4</v>
      </c>
      <c r="C8754">
        <v>1</v>
      </c>
    </row>
    <row r="8755" spans="1:3" x14ac:dyDescent="0.25">
      <c r="A8755" t="s">
        <v>8742</v>
      </c>
      <c r="B8755">
        <v>0.42334317199999999</v>
      </c>
      <c r="C8755">
        <v>2.5623970000000001E-3</v>
      </c>
    </row>
    <row r="8756" spans="1:3" x14ac:dyDescent="0.25">
      <c r="A8756" t="s">
        <v>8743</v>
      </c>
      <c r="B8756">
        <v>-0.25124913700000001</v>
      </c>
      <c r="C8756">
        <v>5.0149744000000003E-2</v>
      </c>
    </row>
    <row r="8757" spans="1:3" x14ac:dyDescent="0.25">
      <c r="A8757" t="s">
        <v>8744</v>
      </c>
      <c r="B8757">
        <v>0.13283494000000001</v>
      </c>
      <c r="C8757">
        <v>0.35663149999999999</v>
      </c>
    </row>
    <row r="8758" spans="1:3" x14ac:dyDescent="0.25">
      <c r="A8758" t="s">
        <v>8745</v>
      </c>
      <c r="B8758">
        <v>-0.61103819400000003</v>
      </c>
      <c r="C8758" s="9">
        <v>2.3700000000000002E-6</v>
      </c>
    </row>
    <row r="8759" spans="1:3" x14ac:dyDescent="0.25">
      <c r="A8759" t="s">
        <v>8746</v>
      </c>
      <c r="B8759">
        <v>0.44292442700000001</v>
      </c>
      <c r="C8759">
        <v>3.9420311999999999E-2</v>
      </c>
    </row>
    <row r="8760" spans="1:3" x14ac:dyDescent="0.25">
      <c r="A8760" t="s">
        <v>8747</v>
      </c>
      <c r="B8760">
        <v>-5.2444892E-2</v>
      </c>
      <c r="C8760">
        <v>0.89091356099999996</v>
      </c>
    </row>
    <row r="8761" spans="1:3" x14ac:dyDescent="0.25">
      <c r="A8761" t="s">
        <v>8748</v>
      </c>
      <c r="B8761">
        <v>-3.7155179000000003E-2</v>
      </c>
      <c r="C8761">
        <v>0.85346646699999995</v>
      </c>
    </row>
    <row r="8762" spans="1:3" x14ac:dyDescent="0.25">
      <c r="A8762" t="s">
        <v>8749</v>
      </c>
      <c r="B8762">
        <v>0.398107029</v>
      </c>
      <c r="C8762">
        <v>0.12620852299999999</v>
      </c>
    </row>
    <row r="8763" spans="1:3" x14ac:dyDescent="0.25">
      <c r="A8763" t="s">
        <v>8750</v>
      </c>
      <c r="B8763">
        <v>-0.92074751300000002</v>
      </c>
      <c r="C8763" s="9">
        <v>5.9300000000000005E-11</v>
      </c>
    </row>
    <row r="8764" spans="1:3" x14ac:dyDescent="0.25">
      <c r="A8764" t="s">
        <v>8751</v>
      </c>
      <c r="B8764">
        <v>-0.21472925600000001</v>
      </c>
      <c r="C8764">
        <v>6.6113319000000004E-2</v>
      </c>
    </row>
    <row r="8765" spans="1:3" x14ac:dyDescent="0.25">
      <c r="A8765" t="s">
        <v>8752</v>
      </c>
      <c r="B8765">
        <v>9.9650190999999999E-2</v>
      </c>
      <c r="C8765">
        <v>0.69155083799999995</v>
      </c>
    </row>
    <row r="8766" spans="1:3" x14ac:dyDescent="0.25">
      <c r="A8766" t="s">
        <v>8753</v>
      </c>
      <c r="B8766">
        <v>-2.1762900000000002E-2</v>
      </c>
      <c r="C8766">
        <v>0.92222858900000004</v>
      </c>
    </row>
    <row r="8767" spans="1:3" x14ac:dyDescent="0.25">
      <c r="A8767" t="s">
        <v>8754</v>
      </c>
      <c r="B8767">
        <v>-0.41187690700000001</v>
      </c>
      <c r="C8767">
        <v>1.5621092E-2</v>
      </c>
    </row>
    <row r="8768" spans="1:3" x14ac:dyDescent="0.25">
      <c r="A8768" t="s">
        <v>8755</v>
      </c>
      <c r="B8768">
        <v>-0.48503326699999999</v>
      </c>
      <c r="C8768">
        <v>0.19693822599999999</v>
      </c>
    </row>
    <row r="8769" spans="1:3" x14ac:dyDescent="0.25">
      <c r="A8769" t="s">
        <v>8756</v>
      </c>
      <c r="B8769">
        <v>-0.62761503299999999</v>
      </c>
      <c r="C8769">
        <v>3.7982939999999998E-3</v>
      </c>
    </row>
    <row r="8770" spans="1:3" x14ac:dyDescent="0.25">
      <c r="A8770" t="s">
        <v>8757</v>
      </c>
      <c r="B8770">
        <v>0.49842895599999998</v>
      </c>
      <c r="C8770">
        <v>0.12743539500000001</v>
      </c>
    </row>
    <row r="8771" spans="1:3" x14ac:dyDescent="0.25">
      <c r="A8771" t="s">
        <v>8758</v>
      </c>
      <c r="B8771">
        <v>3.5022971999999999E-2</v>
      </c>
      <c r="C8771">
        <v>0.977151934</v>
      </c>
    </row>
    <row r="8772" spans="1:3" x14ac:dyDescent="0.25">
      <c r="A8772" t="s">
        <v>8759</v>
      </c>
      <c r="B8772">
        <v>-0.115523653</v>
      </c>
      <c r="C8772">
        <v>0.477309184</v>
      </c>
    </row>
    <row r="8773" spans="1:3" x14ac:dyDescent="0.25">
      <c r="A8773" t="s">
        <v>8760</v>
      </c>
      <c r="B8773">
        <v>-0.15101900400000001</v>
      </c>
      <c r="C8773">
        <v>0.33741664300000002</v>
      </c>
    </row>
    <row r="8774" spans="1:3" x14ac:dyDescent="0.25">
      <c r="A8774" t="s">
        <v>8761</v>
      </c>
      <c r="B8774">
        <v>-0.71677397499999995</v>
      </c>
      <c r="C8774" s="9">
        <v>2.6200000000000003E-10</v>
      </c>
    </row>
    <row r="8775" spans="1:3" x14ac:dyDescent="0.25">
      <c r="A8775" t="s">
        <v>8762</v>
      </c>
      <c r="B8775">
        <v>-0.30734802700000002</v>
      </c>
      <c r="C8775">
        <v>0.30161545099999998</v>
      </c>
    </row>
    <row r="8776" spans="1:3" x14ac:dyDescent="0.25">
      <c r="A8776" t="s">
        <v>8763</v>
      </c>
      <c r="B8776">
        <v>0.37770794699999999</v>
      </c>
      <c r="C8776">
        <v>0.12057564899999999</v>
      </c>
    </row>
    <row r="8777" spans="1:3" x14ac:dyDescent="0.25">
      <c r="A8777" t="s">
        <v>8764</v>
      </c>
      <c r="B8777">
        <v>-0.20838414299999999</v>
      </c>
      <c r="C8777">
        <v>0.84121388799999997</v>
      </c>
    </row>
    <row r="8778" spans="1:3" x14ac:dyDescent="0.25">
      <c r="A8778" t="s">
        <v>8765</v>
      </c>
      <c r="B8778">
        <v>1.01088537</v>
      </c>
      <c r="C8778" s="9">
        <v>1.7000000000000001E-10</v>
      </c>
    </row>
    <row r="8779" spans="1:3" x14ac:dyDescent="0.25">
      <c r="A8779" t="s">
        <v>8766</v>
      </c>
      <c r="B8779">
        <v>0.98574621399999995</v>
      </c>
      <c r="C8779" s="9">
        <v>2.1E-7</v>
      </c>
    </row>
    <row r="8780" spans="1:3" x14ac:dyDescent="0.25">
      <c r="A8780" t="s">
        <v>8767</v>
      </c>
      <c r="B8780">
        <v>-0.14089638299999999</v>
      </c>
      <c r="C8780">
        <v>0.434118956</v>
      </c>
    </row>
    <row r="8781" spans="1:3" x14ac:dyDescent="0.25">
      <c r="A8781" t="s">
        <v>8768</v>
      </c>
      <c r="B8781">
        <v>0.38747072199999999</v>
      </c>
      <c r="C8781">
        <v>8.6338422999999997E-2</v>
      </c>
    </row>
    <row r="8782" spans="1:3" x14ac:dyDescent="0.25">
      <c r="A8782" t="s">
        <v>8769</v>
      </c>
      <c r="B8782">
        <v>0.14449751499999999</v>
      </c>
      <c r="C8782">
        <v>0.25308914799999999</v>
      </c>
    </row>
    <row r="8783" spans="1:3" x14ac:dyDescent="0.25">
      <c r="A8783" t="s">
        <v>8770</v>
      </c>
      <c r="B8783">
        <v>0.26542424799999997</v>
      </c>
      <c r="C8783">
        <v>0.25340024100000003</v>
      </c>
    </row>
    <row r="8784" spans="1:3" x14ac:dyDescent="0.25">
      <c r="A8784" t="s">
        <v>8771</v>
      </c>
      <c r="B8784">
        <v>-1.2379789349999999</v>
      </c>
      <c r="C8784" s="9">
        <v>3.5999999999999998E-8</v>
      </c>
    </row>
    <row r="8785" spans="1:3" x14ac:dyDescent="0.25">
      <c r="A8785" t="s">
        <v>8772</v>
      </c>
      <c r="B8785">
        <v>1.8351638E-2</v>
      </c>
      <c r="C8785">
        <v>0.98857536099999999</v>
      </c>
    </row>
    <row r="8786" spans="1:3" x14ac:dyDescent="0.25">
      <c r="A8786" t="s">
        <v>8773</v>
      </c>
      <c r="B8786">
        <v>-0.25723591099999998</v>
      </c>
      <c r="C8786">
        <v>0.31982003799999997</v>
      </c>
    </row>
    <row r="8787" spans="1:3" x14ac:dyDescent="0.25">
      <c r="A8787" t="s">
        <v>8774</v>
      </c>
      <c r="B8787">
        <v>0.36431830300000001</v>
      </c>
      <c r="C8787">
        <v>0.161448964</v>
      </c>
    </row>
    <row r="8788" spans="1:3" x14ac:dyDescent="0.25">
      <c r="A8788" t="s">
        <v>8775</v>
      </c>
      <c r="B8788">
        <v>0.880273745</v>
      </c>
      <c r="C8788" s="9">
        <v>2.3900000000000002E-5</v>
      </c>
    </row>
    <row r="8789" spans="1:3" x14ac:dyDescent="0.25">
      <c r="A8789" t="s">
        <v>8776</v>
      </c>
      <c r="B8789">
        <v>-0.60036005199999998</v>
      </c>
      <c r="C8789" s="9">
        <v>1.18E-8</v>
      </c>
    </row>
    <row r="8790" spans="1:3" x14ac:dyDescent="0.25">
      <c r="A8790" t="s">
        <v>8777</v>
      </c>
      <c r="B8790">
        <v>-0.64567758399999997</v>
      </c>
      <c r="C8790">
        <v>1.3786199999999999E-4</v>
      </c>
    </row>
    <row r="8791" spans="1:3" x14ac:dyDescent="0.25">
      <c r="A8791" t="s">
        <v>8778</v>
      </c>
      <c r="B8791">
        <v>-1.5747282819999999</v>
      </c>
      <c r="C8791">
        <v>1.5630392999999999E-2</v>
      </c>
    </row>
    <row r="8792" spans="1:3" x14ac:dyDescent="0.25">
      <c r="A8792" t="s">
        <v>8779</v>
      </c>
      <c r="B8792">
        <v>-1.4376157540000001</v>
      </c>
      <c r="C8792" s="9">
        <v>5.0500000000000002E-8</v>
      </c>
    </row>
    <row r="8793" spans="1:3" x14ac:dyDescent="0.25">
      <c r="A8793" t="s">
        <v>8780</v>
      </c>
      <c r="B8793">
        <v>0.16881607500000001</v>
      </c>
      <c r="C8793">
        <v>0.34679781999999998</v>
      </c>
    </row>
    <row r="8794" spans="1:3" x14ac:dyDescent="0.25">
      <c r="A8794" t="s">
        <v>8781</v>
      </c>
      <c r="B8794">
        <v>0.27416945799999998</v>
      </c>
      <c r="C8794">
        <v>0.20883890499999999</v>
      </c>
    </row>
    <row r="8795" spans="1:3" x14ac:dyDescent="0.25">
      <c r="A8795" t="s">
        <v>8782</v>
      </c>
      <c r="B8795">
        <v>1.222306983</v>
      </c>
      <c r="C8795" s="9">
        <v>3.4600000000000002E-11</v>
      </c>
    </row>
    <row r="8796" spans="1:3" x14ac:dyDescent="0.25">
      <c r="A8796" t="s">
        <v>8783</v>
      </c>
      <c r="B8796">
        <v>-0.242996409</v>
      </c>
      <c r="C8796">
        <v>0.652159339</v>
      </c>
    </row>
    <row r="8797" spans="1:3" x14ac:dyDescent="0.25">
      <c r="A8797" t="s">
        <v>8784</v>
      </c>
      <c r="B8797">
        <v>-3.8869827159999999</v>
      </c>
      <c r="C8797" s="9">
        <v>1.3100000000000001E-48</v>
      </c>
    </row>
    <row r="8798" spans="1:3" x14ac:dyDescent="0.25">
      <c r="A8798" t="s">
        <v>8785</v>
      </c>
      <c r="B8798">
        <v>-2.1126428929999999</v>
      </c>
      <c r="C8798">
        <v>2.5415861000000001E-2</v>
      </c>
    </row>
    <row r="8799" spans="1:3" x14ac:dyDescent="0.25">
      <c r="A8799" t="s">
        <v>8786</v>
      </c>
      <c r="B8799">
        <v>1.8130200480000001</v>
      </c>
      <c r="C8799" s="9">
        <v>2.0200000000000001E-7</v>
      </c>
    </row>
    <row r="8800" spans="1:3" x14ac:dyDescent="0.25">
      <c r="A8800" t="s">
        <v>8787</v>
      </c>
      <c r="B8800">
        <v>-0.68043581200000003</v>
      </c>
      <c r="C8800" s="9">
        <v>3.45E-6</v>
      </c>
    </row>
    <row r="8801" spans="1:3" x14ac:dyDescent="0.25">
      <c r="A8801" t="s">
        <v>8788</v>
      </c>
      <c r="B8801">
        <v>4.4128542E-2</v>
      </c>
      <c r="C8801">
        <v>0.85913899699999996</v>
      </c>
    </row>
    <row r="8802" spans="1:3" x14ac:dyDescent="0.25">
      <c r="A8802" t="s">
        <v>8789</v>
      </c>
      <c r="B8802">
        <v>-0.54525802700000003</v>
      </c>
      <c r="C8802">
        <v>8.4067803999999996E-2</v>
      </c>
    </row>
    <row r="8803" spans="1:3" x14ac:dyDescent="0.25">
      <c r="A8803" t="s">
        <v>8790</v>
      </c>
      <c r="B8803">
        <v>0.411617065</v>
      </c>
      <c r="C8803">
        <v>2.8561899000000002E-2</v>
      </c>
    </row>
    <row r="8804" spans="1:3" x14ac:dyDescent="0.25">
      <c r="A8804" t="s">
        <v>8791</v>
      </c>
      <c r="B8804">
        <v>1.44028796</v>
      </c>
      <c r="C8804">
        <v>5.2215264999999997E-2</v>
      </c>
    </row>
    <row r="8805" spans="1:3" x14ac:dyDescent="0.25">
      <c r="A8805" t="s">
        <v>8792</v>
      </c>
      <c r="B8805">
        <v>0.19501702900000001</v>
      </c>
      <c r="C8805">
        <v>0.40447928300000002</v>
      </c>
    </row>
    <row r="8806" spans="1:3" x14ac:dyDescent="0.25">
      <c r="A8806" t="s">
        <v>8793</v>
      </c>
      <c r="B8806">
        <v>4.1825583999999999E-2</v>
      </c>
      <c r="C8806">
        <v>0.81359773000000002</v>
      </c>
    </row>
    <row r="8807" spans="1:3" x14ac:dyDescent="0.25">
      <c r="A8807" t="s">
        <v>8794</v>
      </c>
      <c r="B8807">
        <v>0.34753964799999998</v>
      </c>
      <c r="C8807">
        <v>0.50796015699999997</v>
      </c>
    </row>
    <row r="8808" spans="1:3" x14ac:dyDescent="0.25">
      <c r="A8808" t="s">
        <v>8795</v>
      </c>
      <c r="B8808">
        <v>8.3648349999999993E-3</v>
      </c>
      <c r="C8808">
        <v>0.97063933599999996</v>
      </c>
    </row>
    <row r="8809" spans="1:3" x14ac:dyDescent="0.25">
      <c r="A8809" t="s">
        <v>8796</v>
      </c>
      <c r="B8809">
        <v>-0.14479460299999999</v>
      </c>
      <c r="C8809">
        <v>0.517889233</v>
      </c>
    </row>
    <row r="8810" spans="1:3" x14ac:dyDescent="0.25">
      <c r="A8810" t="s">
        <v>8797</v>
      </c>
      <c r="B8810">
        <v>-0.37137735999999999</v>
      </c>
      <c r="C8810">
        <v>0.44617767899999999</v>
      </c>
    </row>
    <row r="8811" spans="1:3" x14ac:dyDescent="0.25">
      <c r="A8811" t="s">
        <v>8798</v>
      </c>
      <c r="B8811">
        <v>0.39112237500000002</v>
      </c>
      <c r="C8811">
        <v>6.0212820000000002E-3</v>
      </c>
    </row>
    <row r="8812" spans="1:3" x14ac:dyDescent="0.25">
      <c r="A8812" t="s">
        <v>8799</v>
      </c>
      <c r="B8812">
        <v>-0.65274001000000004</v>
      </c>
      <c r="C8812" s="9">
        <v>9.4500000000000002E-9</v>
      </c>
    </row>
    <row r="8813" spans="1:3" x14ac:dyDescent="0.25">
      <c r="A8813" t="s">
        <v>8800</v>
      </c>
      <c r="B8813">
        <v>-0.39281754699999999</v>
      </c>
      <c r="C8813">
        <v>0.169202825</v>
      </c>
    </row>
    <row r="8814" spans="1:3" x14ac:dyDescent="0.25">
      <c r="A8814" t="s">
        <v>8801</v>
      </c>
      <c r="B8814">
        <v>-0.684414093</v>
      </c>
      <c r="C8814">
        <v>2.84155E-3</v>
      </c>
    </row>
    <row r="8815" spans="1:3" x14ac:dyDescent="0.25">
      <c r="A8815" t="s">
        <v>8802</v>
      </c>
      <c r="B8815">
        <v>-0.52847886799999999</v>
      </c>
      <c r="C8815">
        <v>7.4945152000000001E-2</v>
      </c>
    </row>
    <row r="8816" spans="1:3" x14ac:dyDescent="0.25">
      <c r="A8816" t="s">
        <v>8803</v>
      </c>
      <c r="B8816">
        <v>0.50949902800000002</v>
      </c>
      <c r="C8816">
        <v>0.21852084499999999</v>
      </c>
    </row>
    <row r="8817" spans="1:3" x14ac:dyDescent="0.25">
      <c r="A8817" t="s">
        <v>8804</v>
      </c>
      <c r="B8817">
        <v>-2.5751442459999998</v>
      </c>
      <c r="C8817" s="9">
        <v>8.3800000000000003E-47</v>
      </c>
    </row>
    <row r="8818" spans="1:3" x14ac:dyDescent="0.25">
      <c r="A8818" t="s">
        <v>8805</v>
      </c>
      <c r="B8818">
        <v>-0.50926887600000004</v>
      </c>
      <c r="C8818" s="9">
        <v>5.8000000000000004E-6</v>
      </c>
    </row>
    <row r="8819" spans="1:3" x14ac:dyDescent="0.25">
      <c r="A8819" t="s">
        <v>8806</v>
      </c>
      <c r="B8819">
        <v>-2.277363346</v>
      </c>
      <c r="C8819" s="9">
        <v>8.3099999999999996E-30</v>
      </c>
    </row>
    <row r="8820" spans="1:3" x14ac:dyDescent="0.25">
      <c r="A8820" t="s">
        <v>8807</v>
      </c>
      <c r="B8820">
        <v>-9.9501108000000005E-2</v>
      </c>
      <c r="C8820">
        <v>0.541947493</v>
      </c>
    </row>
    <row r="8821" spans="1:3" x14ac:dyDescent="0.25">
      <c r="A8821" t="s">
        <v>8808</v>
      </c>
      <c r="B8821">
        <v>-0.18895331900000001</v>
      </c>
      <c r="C8821">
        <v>0.25235070300000001</v>
      </c>
    </row>
    <row r="8822" spans="1:3" x14ac:dyDescent="0.25">
      <c r="A8822" t="s">
        <v>8809</v>
      </c>
      <c r="B8822">
        <v>-0.23614518700000001</v>
      </c>
      <c r="C8822">
        <v>4.8320848E-2</v>
      </c>
    </row>
    <row r="8823" spans="1:3" x14ac:dyDescent="0.25">
      <c r="A8823" t="s">
        <v>8810</v>
      </c>
      <c r="B8823">
        <v>-0.67791148800000001</v>
      </c>
      <c r="C8823">
        <v>5.1252274E-2</v>
      </c>
    </row>
    <row r="8824" spans="1:3" x14ac:dyDescent="0.25">
      <c r="A8824" t="s">
        <v>8811</v>
      </c>
      <c r="B8824">
        <v>-0.51601542099999997</v>
      </c>
      <c r="C8824">
        <v>0.24835881100000001</v>
      </c>
    </row>
    <row r="8825" spans="1:3" x14ac:dyDescent="0.25">
      <c r="A8825" t="s">
        <v>8812</v>
      </c>
      <c r="B8825">
        <v>-0.568278163</v>
      </c>
      <c r="C8825" s="9">
        <v>1.1199999999999999E-5</v>
      </c>
    </row>
    <row r="8826" spans="1:3" x14ac:dyDescent="0.25">
      <c r="A8826" t="s">
        <v>8813</v>
      </c>
      <c r="B8826">
        <v>-1.3516257389999999</v>
      </c>
      <c r="C8826" s="9">
        <v>9.5099999999999995E-17</v>
      </c>
    </row>
    <row r="8827" spans="1:3" x14ac:dyDescent="0.25">
      <c r="A8827" t="s">
        <v>8814</v>
      </c>
      <c r="B8827">
        <v>-0.17724683199999999</v>
      </c>
      <c r="C8827">
        <v>0.29980737000000002</v>
      </c>
    </row>
    <row r="8828" spans="1:3" x14ac:dyDescent="0.25">
      <c r="A8828" t="s">
        <v>8815</v>
      </c>
      <c r="B8828">
        <v>-1.9879945999999999</v>
      </c>
      <c r="C8828" s="9">
        <v>7.1600000000000003E-11</v>
      </c>
    </row>
    <row r="8829" spans="1:3" x14ac:dyDescent="0.25">
      <c r="A8829" t="s">
        <v>8816</v>
      </c>
      <c r="B8829">
        <v>-0.119491339</v>
      </c>
      <c r="C8829">
        <v>0.863280571</v>
      </c>
    </row>
    <row r="8830" spans="1:3" x14ac:dyDescent="0.25">
      <c r="A8830" t="s">
        <v>8817</v>
      </c>
      <c r="B8830">
        <v>-1.9064531220000001</v>
      </c>
      <c r="C8830" s="9">
        <v>1.22E-60</v>
      </c>
    </row>
    <row r="8831" spans="1:3" x14ac:dyDescent="0.25">
      <c r="A8831" t="s">
        <v>8818</v>
      </c>
      <c r="B8831">
        <v>0.81073626399999998</v>
      </c>
      <c r="C8831">
        <v>8.3341285000000001E-2</v>
      </c>
    </row>
    <row r="8832" spans="1:3" x14ac:dyDescent="0.25">
      <c r="A8832" t="s">
        <v>8819</v>
      </c>
      <c r="B8832">
        <v>-0.28495051599999999</v>
      </c>
      <c r="C8832">
        <v>0.60947225199999999</v>
      </c>
    </row>
    <row r="8833" spans="1:3" x14ac:dyDescent="0.25">
      <c r="A8833" t="s">
        <v>8820</v>
      </c>
      <c r="B8833">
        <v>-0.57269118600000002</v>
      </c>
      <c r="C8833" s="9">
        <v>1.6399999999999999E-5</v>
      </c>
    </row>
    <row r="8834" spans="1:3" x14ac:dyDescent="0.25">
      <c r="A8834" t="s">
        <v>8821</v>
      </c>
      <c r="B8834">
        <v>0.51835028699999997</v>
      </c>
      <c r="C8834">
        <v>0.194109853</v>
      </c>
    </row>
    <row r="8835" spans="1:3" x14ac:dyDescent="0.25">
      <c r="A8835" t="s">
        <v>8822</v>
      </c>
      <c r="B8835">
        <v>1.6723178139999999</v>
      </c>
      <c r="C8835" s="9">
        <v>1.2399999999999999E-33</v>
      </c>
    </row>
    <row r="8836" spans="1:3" x14ac:dyDescent="0.25">
      <c r="A8836" t="s">
        <v>8823</v>
      </c>
      <c r="B8836">
        <v>-3.0124345219999999</v>
      </c>
      <c r="C8836" s="9">
        <v>6.5500000000000002E-42</v>
      </c>
    </row>
    <row r="8837" spans="1:3" x14ac:dyDescent="0.25">
      <c r="A8837" t="s">
        <v>8824</v>
      </c>
      <c r="B8837">
        <v>-0.98720855900000004</v>
      </c>
      <c r="C8837" s="9">
        <v>2.6899999999999999E-15</v>
      </c>
    </row>
    <row r="8838" spans="1:3" x14ac:dyDescent="0.25">
      <c r="A8838" t="s">
        <v>8825</v>
      </c>
      <c r="B8838">
        <v>-0.281222992</v>
      </c>
      <c r="C8838">
        <v>0.55738732800000002</v>
      </c>
    </row>
    <row r="8839" spans="1:3" x14ac:dyDescent="0.25">
      <c r="A8839" t="s">
        <v>8826</v>
      </c>
      <c r="B8839">
        <v>0.68614182700000004</v>
      </c>
      <c r="C8839">
        <v>2.4945677999999999E-2</v>
      </c>
    </row>
    <row r="8840" spans="1:3" x14ac:dyDescent="0.25">
      <c r="A8840" t="s">
        <v>8827</v>
      </c>
      <c r="B8840">
        <v>0.461793383</v>
      </c>
      <c r="C8840">
        <v>2.2065323000000001E-2</v>
      </c>
    </row>
    <row r="8841" spans="1:3" x14ac:dyDescent="0.25">
      <c r="A8841" t="s">
        <v>8828</v>
      </c>
      <c r="B8841">
        <v>-4.988775E-3</v>
      </c>
      <c r="C8841">
        <v>0.98765944500000002</v>
      </c>
    </row>
    <row r="8842" spans="1:3" x14ac:dyDescent="0.25">
      <c r="A8842" t="s">
        <v>8829</v>
      </c>
      <c r="B8842">
        <v>0.27147876599999998</v>
      </c>
      <c r="C8842">
        <v>0.58885583600000002</v>
      </c>
    </row>
    <row r="8843" spans="1:3" x14ac:dyDescent="0.25">
      <c r="A8843" t="s">
        <v>8830</v>
      </c>
      <c r="B8843">
        <v>0.31250878100000001</v>
      </c>
      <c r="C8843">
        <v>0.49252099999999999</v>
      </c>
    </row>
    <row r="8844" spans="1:3" x14ac:dyDescent="0.25">
      <c r="A8844" t="s">
        <v>8831</v>
      </c>
      <c r="B8844">
        <v>0.17481460800000001</v>
      </c>
      <c r="C8844">
        <v>0.43742852599999998</v>
      </c>
    </row>
    <row r="8845" spans="1:3" x14ac:dyDescent="0.25">
      <c r="A8845" t="s">
        <v>8832</v>
      </c>
      <c r="B8845">
        <v>0.57888869099999996</v>
      </c>
      <c r="C8845" s="9">
        <v>2.6E-7</v>
      </c>
    </row>
    <row r="8846" spans="1:3" x14ac:dyDescent="0.25">
      <c r="A8846" t="s">
        <v>8833</v>
      </c>
      <c r="B8846">
        <v>3.9936885009999998</v>
      </c>
      <c r="C8846" s="9">
        <v>1.6E-91</v>
      </c>
    </row>
    <row r="8847" spans="1:3" x14ac:dyDescent="0.25">
      <c r="A8847" t="s">
        <v>8834</v>
      </c>
      <c r="B8847">
        <v>1.8959038429999999</v>
      </c>
      <c r="C8847" s="9">
        <v>4.3499999999999997E-53</v>
      </c>
    </row>
    <row r="8848" spans="1:3" x14ac:dyDescent="0.25">
      <c r="A8848" t="s">
        <v>8835</v>
      </c>
      <c r="B8848">
        <v>-1.539005462</v>
      </c>
      <c r="C8848" s="9">
        <v>9.8099999999999999E-44</v>
      </c>
    </row>
    <row r="8849" spans="1:3" x14ac:dyDescent="0.25">
      <c r="A8849" t="s">
        <v>8836</v>
      </c>
      <c r="B8849">
        <v>-0.89776446200000004</v>
      </c>
      <c r="C8849">
        <v>0.196213147</v>
      </c>
    </row>
    <row r="8850" spans="1:3" x14ac:dyDescent="0.25">
      <c r="A8850" t="s">
        <v>8837</v>
      </c>
      <c r="B8850">
        <v>-0.16641416000000001</v>
      </c>
      <c r="C8850">
        <v>0.207690614</v>
      </c>
    </row>
    <row r="8851" spans="1:3" x14ac:dyDescent="0.25">
      <c r="A8851" t="s">
        <v>8838</v>
      </c>
      <c r="B8851">
        <v>-0.287247641</v>
      </c>
      <c r="C8851">
        <v>8.6736350000000007E-3</v>
      </c>
    </row>
    <row r="8852" spans="1:3" x14ac:dyDescent="0.25">
      <c r="A8852" t="s">
        <v>8839</v>
      </c>
      <c r="B8852">
        <v>0.103767634</v>
      </c>
      <c r="C8852">
        <v>0.65917866300000005</v>
      </c>
    </row>
    <row r="8853" spans="1:3" x14ac:dyDescent="0.25">
      <c r="A8853" t="s">
        <v>8840</v>
      </c>
      <c r="B8853">
        <v>-0.69918171500000004</v>
      </c>
      <c r="C8853" s="9">
        <v>9.3399999999999995E-15</v>
      </c>
    </row>
    <row r="8854" spans="1:3" x14ac:dyDescent="0.25">
      <c r="A8854" t="s">
        <v>8841</v>
      </c>
      <c r="B8854">
        <v>0.54285247400000003</v>
      </c>
      <c r="C8854">
        <v>5.8202810000000001E-3</v>
      </c>
    </row>
    <row r="8855" spans="1:3" x14ac:dyDescent="0.25">
      <c r="A8855" t="s">
        <v>8842</v>
      </c>
      <c r="B8855">
        <v>-0.87104071100000002</v>
      </c>
      <c r="C8855" s="9">
        <v>4.7000000000000003E-10</v>
      </c>
    </row>
    <row r="8856" spans="1:3" x14ac:dyDescent="0.25">
      <c r="A8856" t="s">
        <v>8843</v>
      </c>
      <c r="B8856">
        <v>-0.31886600500000001</v>
      </c>
      <c r="C8856">
        <v>2.5403878000000001E-2</v>
      </c>
    </row>
    <row r="8857" spans="1:3" x14ac:dyDescent="0.25">
      <c r="A8857" t="s">
        <v>8844</v>
      </c>
      <c r="B8857">
        <v>-0.415101677</v>
      </c>
      <c r="C8857">
        <v>4.1335800000000001E-4</v>
      </c>
    </row>
    <row r="8858" spans="1:3" x14ac:dyDescent="0.25">
      <c r="A8858" t="s">
        <v>8845</v>
      </c>
      <c r="B8858">
        <v>0.354272796</v>
      </c>
      <c r="C8858">
        <v>1.4216650000000001E-2</v>
      </c>
    </row>
    <row r="8859" spans="1:3" x14ac:dyDescent="0.25">
      <c r="A8859" t="s">
        <v>8846</v>
      </c>
      <c r="B8859">
        <v>-0.48173134400000001</v>
      </c>
      <c r="C8859" s="9">
        <v>3.9899999999999999E-6</v>
      </c>
    </row>
    <row r="8860" spans="1:3" x14ac:dyDescent="0.25">
      <c r="A8860" t="s">
        <v>8847</v>
      </c>
      <c r="B8860">
        <v>1.6026360829999999</v>
      </c>
      <c r="C8860" s="9">
        <v>1.3400000000000001E-16</v>
      </c>
    </row>
    <row r="8861" spans="1:3" x14ac:dyDescent="0.25">
      <c r="A8861" t="s">
        <v>8848</v>
      </c>
      <c r="B8861">
        <v>0.89278502000000004</v>
      </c>
      <c r="C8861">
        <v>8.9259349000000002E-2</v>
      </c>
    </row>
    <row r="8862" spans="1:3" x14ac:dyDescent="0.25">
      <c r="A8862" t="s">
        <v>8849</v>
      </c>
      <c r="B8862">
        <v>-0.669965064</v>
      </c>
      <c r="C8862" s="9">
        <v>1.18E-12</v>
      </c>
    </row>
    <row r="8863" spans="1:3" x14ac:dyDescent="0.25">
      <c r="A8863" t="s">
        <v>8850</v>
      </c>
      <c r="B8863">
        <v>-0.30305708100000001</v>
      </c>
      <c r="C8863">
        <v>1.1319285E-2</v>
      </c>
    </row>
    <row r="8864" spans="1:3" x14ac:dyDescent="0.25">
      <c r="A8864" t="s">
        <v>8851</v>
      </c>
      <c r="B8864">
        <v>0.72440560799999998</v>
      </c>
      <c r="C8864" s="9">
        <v>1.95E-10</v>
      </c>
    </row>
    <row r="8865" spans="1:3" x14ac:dyDescent="0.25">
      <c r="A8865" t="s">
        <v>8852</v>
      </c>
      <c r="B8865">
        <v>-0.31524232899999999</v>
      </c>
      <c r="C8865">
        <v>0.477261465</v>
      </c>
    </row>
    <row r="8866" spans="1:3" x14ac:dyDescent="0.25">
      <c r="A8866" t="s">
        <v>8853</v>
      </c>
      <c r="B8866">
        <v>0.46446025200000002</v>
      </c>
      <c r="C8866">
        <v>0.27763228899999998</v>
      </c>
    </row>
    <row r="8867" spans="1:3" x14ac:dyDescent="0.25">
      <c r="A8867" t="s">
        <v>8854</v>
      </c>
      <c r="B8867">
        <v>-1.186459605</v>
      </c>
      <c r="C8867" s="9">
        <v>1.4900000000000001E-20</v>
      </c>
    </row>
    <row r="8868" spans="1:3" x14ac:dyDescent="0.25">
      <c r="A8868" t="s">
        <v>8855</v>
      </c>
      <c r="B8868">
        <v>-6.0521452800000004</v>
      </c>
      <c r="C8868" s="9">
        <v>1.08E-166</v>
      </c>
    </row>
    <row r="8869" spans="1:3" x14ac:dyDescent="0.25">
      <c r="A8869" t="s">
        <v>8856</v>
      </c>
      <c r="B8869">
        <v>1.66634361</v>
      </c>
      <c r="C8869">
        <v>2.9941569999999999E-3</v>
      </c>
    </row>
    <row r="8870" spans="1:3" x14ac:dyDescent="0.25">
      <c r="A8870" t="s">
        <v>8857</v>
      </c>
      <c r="B8870">
        <v>-3.4703748810000001</v>
      </c>
      <c r="C8870" s="9">
        <v>9.8200000000000005E-19</v>
      </c>
    </row>
    <row r="8871" spans="1:3" x14ac:dyDescent="0.25">
      <c r="A8871" t="s">
        <v>8858</v>
      </c>
      <c r="B8871">
        <v>-2.7464212940000001</v>
      </c>
      <c r="C8871" s="9">
        <v>5.2300000000000003E-11</v>
      </c>
    </row>
    <row r="8872" spans="1:3" x14ac:dyDescent="0.25">
      <c r="A8872" t="s">
        <v>8859</v>
      </c>
      <c r="B8872">
        <v>-0.95181475000000004</v>
      </c>
      <c r="C8872" s="9">
        <v>2.3800000000000001E-6</v>
      </c>
    </row>
    <row r="8873" spans="1:3" x14ac:dyDescent="0.25">
      <c r="A8873" t="s">
        <v>8860</v>
      </c>
      <c r="B8873">
        <v>-3.7791055820000001</v>
      </c>
      <c r="C8873" s="9">
        <v>1.1100000000000001E-43</v>
      </c>
    </row>
    <row r="8874" spans="1:3" x14ac:dyDescent="0.25">
      <c r="A8874" t="s">
        <v>8861</v>
      </c>
      <c r="B8874">
        <v>-1.315906112</v>
      </c>
      <c r="C8874">
        <v>1.345602E-3</v>
      </c>
    </row>
    <row r="8875" spans="1:3" x14ac:dyDescent="0.25">
      <c r="A8875" t="s">
        <v>8862</v>
      </c>
      <c r="B8875">
        <v>0.28943790800000002</v>
      </c>
      <c r="C8875">
        <v>0.68610175600000001</v>
      </c>
    </row>
    <row r="8876" spans="1:3" x14ac:dyDescent="0.25">
      <c r="A8876" t="s">
        <v>8863</v>
      </c>
      <c r="B8876">
        <v>-2.1347384030000001</v>
      </c>
      <c r="C8876" s="9">
        <v>2.7700000000000001E-34</v>
      </c>
    </row>
    <row r="8877" spans="1:3" x14ac:dyDescent="0.25">
      <c r="A8877" t="s">
        <v>8864</v>
      </c>
      <c r="B8877">
        <v>-0.16300757199999999</v>
      </c>
      <c r="C8877">
        <v>0.62318251199999997</v>
      </c>
    </row>
    <row r="8878" spans="1:3" x14ac:dyDescent="0.25">
      <c r="A8878" t="s">
        <v>8865</v>
      </c>
      <c r="B8878">
        <v>-2.1899539739999998</v>
      </c>
      <c r="C8878" s="9">
        <v>8.4599999999999996E-31</v>
      </c>
    </row>
    <row r="8879" spans="1:3" x14ac:dyDescent="0.25">
      <c r="A8879" t="s">
        <v>8866</v>
      </c>
      <c r="B8879">
        <v>1.1501593269999999</v>
      </c>
      <c r="C8879">
        <v>3.8277413000000003E-2</v>
      </c>
    </row>
    <row r="8880" spans="1:3" x14ac:dyDescent="0.25">
      <c r="A8880" t="s">
        <v>8867</v>
      </c>
      <c r="B8880">
        <v>-3.1769366159999999</v>
      </c>
      <c r="C8880" s="9">
        <v>1.12E-10</v>
      </c>
    </row>
    <row r="8881" spans="1:3" x14ac:dyDescent="0.25">
      <c r="A8881" t="s">
        <v>8868</v>
      </c>
      <c r="B8881">
        <v>-0.97324967100000004</v>
      </c>
      <c r="C8881">
        <v>5.3041842999999998E-2</v>
      </c>
    </row>
    <row r="8882" spans="1:3" x14ac:dyDescent="0.25">
      <c r="A8882" t="s">
        <v>8869</v>
      </c>
      <c r="B8882">
        <v>2.154733663</v>
      </c>
      <c r="C8882" s="9">
        <v>1.53E-13</v>
      </c>
    </row>
    <row r="8883" spans="1:3" x14ac:dyDescent="0.25">
      <c r="A8883" t="s">
        <v>8870</v>
      </c>
      <c r="B8883">
        <v>-0.62093382399999997</v>
      </c>
      <c r="C8883" s="9">
        <v>1.2500000000000001E-5</v>
      </c>
    </row>
    <row r="8884" spans="1:3" x14ac:dyDescent="0.25">
      <c r="A8884" t="s">
        <v>8871</v>
      </c>
      <c r="B8884">
        <v>1.676500157</v>
      </c>
      <c r="C8884" s="9">
        <v>4.3800000000000001E-66</v>
      </c>
    </row>
    <row r="8885" spans="1:3" x14ac:dyDescent="0.25">
      <c r="A8885" t="s">
        <v>8872</v>
      </c>
      <c r="B8885">
        <v>-1.020795441</v>
      </c>
      <c r="C8885">
        <v>3.9265639999999996E-3</v>
      </c>
    </row>
    <row r="8886" spans="1:3" x14ac:dyDescent="0.25">
      <c r="A8886" t="s">
        <v>8873</v>
      </c>
      <c r="B8886">
        <v>4.217170082</v>
      </c>
      <c r="C8886" s="9">
        <v>3.6999999999999997E-122</v>
      </c>
    </row>
    <row r="8887" spans="1:3" x14ac:dyDescent="0.25">
      <c r="A8887" t="s">
        <v>8874</v>
      </c>
      <c r="B8887">
        <v>2.3199127009999998</v>
      </c>
      <c r="C8887" s="9">
        <v>3.4499999999999997E-23</v>
      </c>
    </row>
    <row r="8888" spans="1:3" x14ac:dyDescent="0.25">
      <c r="A8888" t="s">
        <v>8875</v>
      </c>
      <c r="B8888">
        <v>-0.162655509</v>
      </c>
      <c r="C8888">
        <v>0.52178975400000005</v>
      </c>
    </row>
    <row r="8889" spans="1:3" x14ac:dyDescent="0.25">
      <c r="A8889" t="s">
        <v>8876</v>
      </c>
      <c r="B8889">
        <v>-0.72901332799999996</v>
      </c>
      <c r="C8889" s="9">
        <v>4.18E-5</v>
      </c>
    </row>
    <row r="8890" spans="1:3" x14ac:dyDescent="0.25">
      <c r="A8890" t="s">
        <v>8877</v>
      </c>
      <c r="B8890">
        <v>-1.013880251</v>
      </c>
      <c r="C8890" s="9">
        <v>2.73E-5</v>
      </c>
    </row>
    <row r="8891" spans="1:3" x14ac:dyDescent="0.25">
      <c r="A8891" t="s">
        <v>8878</v>
      </c>
      <c r="B8891">
        <v>0.69262649499999995</v>
      </c>
      <c r="C8891">
        <v>8.7517255000000002E-2</v>
      </c>
    </row>
    <row r="8892" spans="1:3" x14ac:dyDescent="0.25">
      <c r="A8892" t="s">
        <v>8879</v>
      </c>
      <c r="B8892">
        <v>-0.12975653700000001</v>
      </c>
      <c r="C8892">
        <v>0.32923277099999998</v>
      </c>
    </row>
    <row r="8893" spans="1:3" x14ac:dyDescent="0.25">
      <c r="A8893" t="s">
        <v>8880</v>
      </c>
      <c r="B8893">
        <v>-0.60175749199999995</v>
      </c>
      <c r="C8893" s="9">
        <v>4.9200000000000004E-9</v>
      </c>
    </row>
    <row r="8894" spans="1:3" x14ac:dyDescent="0.25">
      <c r="A8894" t="s">
        <v>8881</v>
      </c>
      <c r="B8894">
        <v>0.243670901</v>
      </c>
      <c r="C8894">
        <v>0.44595643499999998</v>
      </c>
    </row>
    <row r="8895" spans="1:3" x14ac:dyDescent="0.25">
      <c r="A8895" t="s">
        <v>8882</v>
      </c>
      <c r="B8895">
        <v>-6.1924324000000003E-2</v>
      </c>
      <c r="C8895">
        <v>0.932937248</v>
      </c>
    </row>
    <row r="8896" spans="1:3" x14ac:dyDescent="0.25">
      <c r="A8896" t="s">
        <v>8883</v>
      </c>
      <c r="B8896">
        <v>-0.17532974500000001</v>
      </c>
      <c r="C8896">
        <v>0.88084941299999997</v>
      </c>
    </row>
    <row r="8897" spans="1:3" x14ac:dyDescent="0.25">
      <c r="A8897" t="s">
        <v>8884</v>
      </c>
      <c r="B8897">
        <v>-0.82499535700000004</v>
      </c>
      <c r="C8897">
        <v>3.4065199999999999E-4</v>
      </c>
    </row>
    <row r="8898" spans="1:3" x14ac:dyDescent="0.25">
      <c r="A8898" t="s">
        <v>8885</v>
      </c>
      <c r="B8898">
        <v>0.104575898</v>
      </c>
      <c r="C8898">
        <v>0.464790172</v>
      </c>
    </row>
    <row r="8899" spans="1:3" x14ac:dyDescent="0.25">
      <c r="A8899" t="s">
        <v>8886</v>
      </c>
      <c r="B8899">
        <v>-0.136019368</v>
      </c>
      <c r="C8899">
        <v>0.73179542399999997</v>
      </c>
    </row>
    <row r="8900" spans="1:3" x14ac:dyDescent="0.25">
      <c r="A8900" t="s">
        <v>8887</v>
      </c>
      <c r="B8900">
        <v>-1.186095629</v>
      </c>
      <c r="C8900" s="9">
        <v>9.5299999999999998E-20</v>
      </c>
    </row>
    <row r="8901" spans="1:3" x14ac:dyDescent="0.25">
      <c r="A8901" t="s">
        <v>8888</v>
      </c>
      <c r="B8901">
        <v>-0.354971861</v>
      </c>
      <c r="C8901">
        <v>0.13910091499999999</v>
      </c>
    </row>
    <row r="8902" spans="1:3" x14ac:dyDescent="0.25">
      <c r="A8902" t="s">
        <v>8889</v>
      </c>
      <c r="B8902">
        <v>0.13718297400000001</v>
      </c>
      <c r="C8902">
        <v>0.51656239599999998</v>
      </c>
    </row>
    <row r="8903" spans="1:3" x14ac:dyDescent="0.25">
      <c r="A8903" t="s">
        <v>8890</v>
      </c>
      <c r="B8903">
        <v>-0.185425494</v>
      </c>
      <c r="C8903">
        <v>0.55401945399999997</v>
      </c>
    </row>
    <row r="8904" spans="1:3" x14ac:dyDescent="0.25">
      <c r="A8904" t="s">
        <v>8891</v>
      </c>
      <c r="B8904">
        <v>-0.37434072200000001</v>
      </c>
      <c r="C8904">
        <v>0.68968192699999997</v>
      </c>
    </row>
    <row r="8905" spans="1:3" x14ac:dyDescent="0.25">
      <c r="A8905" t="s">
        <v>8892</v>
      </c>
      <c r="B8905">
        <v>0.195738198</v>
      </c>
      <c r="C8905">
        <v>0.70554818200000002</v>
      </c>
    </row>
    <row r="8906" spans="1:3" x14ac:dyDescent="0.25">
      <c r="A8906" t="s">
        <v>8893</v>
      </c>
      <c r="B8906">
        <v>-0.57802772800000002</v>
      </c>
      <c r="C8906" s="9">
        <v>1.35E-7</v>
      </c>
    </row>
    <row r="8907" spans="1:3" x14ac:dyDescent="0.25">
      <c r="A8907" t="s">
        <v>8894</v>
      </c>
      <c r="B8907">
        <v>-0.198683423</v>
      </c>
      <c r="C8907">
        <v>0.17337618900000001</v>
      </c>
    </row>
    <row r="8908" spans="1:3" x14ac:dyDescent="0.25">
      <c r="A8908" t="s">
        <v>8895</v>
      </c>
      <c r="B8908">
        <v>0.14555351999999999</v>
      </c>
      <c r="C8908">
        <v>0.25846931499999998</v>
      </c>
    </row>
    <row r="8909" spans="1:3" x14ac:dyDescent="0.25">
      <c r="A8909" t="s">
        <v>8896</v>
      </c>
      <c r="B8909">
        <v>3.4211162509999999</v>
      </c>
      <c r="C8909" s="9">
        <v>3.5100000000000002E-113</v>
      </c>
    </row>
    <row r="8910" spans="1:3" x14ac:dyDescent="0.25">
      <c r="A8910" t="s">
        <v>8897</v>
      </c>
      <c r="B8910">
        <v>7.3473005999999993E-2</v>
      </c>
      <c r="C8910">
        <v>0.81460469099999999</v>
      </c>
    </row>
    <row r="8911" spans="1:3" x14ac:dyDescent="0.25">
      <c r="A8911" t="s">
        <v>8898</v>
      </c>
      <c r="B8911">
        <v>-0.766794054</v>
      </c>
      <c r="C8911" s="9">
        <v>4.5499999999999998E-11</v>
      </c>
    </row>
    <row r="8912" spans="1:3" x14ac:dyDescent="0.25">
      <c r="A8912" t="s">
        <v>8899</v>
      </c>
      <c r="B8912">
        <v>0.42134285399999999</v>
      </c>
      <c r="C8912">
        <v>0.14890893699999999</v>
      </c>
    </row>
    <row r="8913" spans="1:3" x14ac:dyDescent="0.25">
      <c r="A8913" t="s">
        <v>8900</v>
      </c>
      <c r="B8913">
        <v>0.18780749099999999</v>
      </c>
      <c r="C8913">
        <v>0.19788952200000001</v>
      </c>
    </row>
    <row r="8914" spans="1:3" x14ac:dyDescent="0.25">
      <c r="A8914" t="s">
        <v>8901</v>
      </c>
      <c r="B8914">
        <v>-0.81349314500000003</v>
      </c>
      <c r="C8914" s="9">
        <v>2.0299999999999999E-13</v>
      </c>
    </row>
    <row r="8915" spans="1:3" x14ac:dyDescent="0.25">
      <c r="A8915" t="s">
        <v>8902</v>
      </c>
      <c r="B8915">
        <v>1.8403756389999999</v>
      </c>
      <c r="C8915" s="9">
        <v>2.6299999999999999E-31</v>
      </c>
    </row>
    <row r="8916" spans="1:3" x14ac:dyDescent="0.25">
      <c r="A8916" t="s">
        <v>8903</v>
      </c>
      <c r="B8916">
        <v>-5.2636071E-2</v>
      </c>
      <c r="C8916">
        <v>0.83478888799999995</v>
      </c>
    </row>
    <row r="8917" spans="1:3" x14ac:dyDescent="0.25">
      <c r="A8917" t="s">
        <v>8904</v>
      </c>
      <c r="B8917">
        <v>-0.38120116799999998</v>
      </c>
      <c r="C8917">
        <v>0.54837653799999997</v>
      </c>
    </row>
    <row r="8918" spans="1:3" x14ac:dyDescent="0.25">
      <c r="A8918" t="s">
        <v>8905</v>
      </c>
      <c r="B8918">
        <v>6.9239610000000002E-3</v>
      </c>
      <c r="C8918">
        <v>0.98303091799999998</v>
      </c>
    </row>
    <row r="8919" spans="1:3" x14ac:dyDescent="0.25">
      <c r="A8919" t="s">
        <v>8906</v>
      </c>
      <c r="B8919">
        <v>0.15037626000000001</v>
      </c>
      <c r="C8919">
        <v>0.49021420300000002</v>
      </c>
    </row>
    <row r="8920" spans="1:3" x14ac:dyDescent="0.25">
      <c r="A8920" t="s">
        <v>8907</v>
      </c>
      <c r="B8920">
        <v>0.32921592100000002</v>
      </c>
      <c r="C8920">
        <v>0.55757650599999997</v>
      </c>
    </row>
    <row r="8921" spans="1:3" x14ac:dyDescent="0.25">
      <c r="A8921" t="s">
        <v>8908</v>
      </c>
      <c r="B8921">
        <v>-0.55812109399999998</v>
      </c>
      <c r="C8921">
        <v>4.8077797999999998E-2</v>
      </c>
    </row>
    <row r="8922" spans="1:3" x14ac:dyDescent="0.25">
      <c r="A8922" t="s">
        <v>8909</v>
      </c>
      <c r="B8922">
        <v>-1.4626707160000001</v>
      </c>
      <c r="C8922" s="9">
        <v>6.4099999999999999E-40</v>
      </c>
    </row>
    <row r="8923" spans="1:3" x14ac:dyDescent="0.25">
      <c r="A8923" t="s">
        <v>8910</v>
      </c>
      <c r="B8923">
        <v>-1.2942097809999999</v>
      </c>
      <c r="C8923">
        <v>2.9187800000000003E-4</v>
      </c>
    </row>
    <row r="8924" spans="1:3" x14ac:dyDescent="0.25">
      <c r="A8924" t="s">
        <v>8911</v>
      </c>
      <c r="B8924">
        <v>-1.393584642</v>
      </c>
      <c r="C8924" s="9">
        <v>6.7999999999999998E-24</v>
      </c>
    </row>
    <row r="8925" spans="1:3" x14ac:dyDescent="0.25">
      <c r="A8925" t="s">
        <v>8912</v>
      </c>
      <c r="B8925">
        <v>0.68884433499999997</v>
      </c>
      <c r="C8925" s="9">
        <v>3.72E-7</v>
      </c>
    </row>
    <row r="8926" spans="1:3" x14ac:dyDescent="0.25">
      <c r="A8926" t="s">
        <v>8913</v>
      </c>
      <c r="B8926">
        <v>-1.501913032</v>
      </c>
      <c r="C8926" s="9">
        <v>3.9699999999999998E-25</v>
      </c>
    </row>
    <row r="8927" spans="1:3" x14ac:dyDescent="0.25">
      <c r="A8927" t="s">
        <v>8914</v>
      </c>
      <c r="B8927">
        <v>-1.0375636619999999</v>
      </c>
      <c r="C8927" s="9">
        <v>2.8300000000000001E-19</v>
      </c>
    </row>
    <row r="8928" spans="1:3" x14ac:dyDescent="0.25">
      <c r="A8928" t="s">
        <v>8915</v>
      </c>
      <c r="B8928">
        <v>-1.2310784809999999</v>
      </c>
      <c r="C8928" s="9">
        <v>4.6199999999999998E-5</v>
      </c>
    </row>
    <row r="8929" spans="1:3" x14ac:dyDescent="0.25">
      <c r="A8929" t="s">
        <v>8916</v>
      </c>
      <c r="B8929">
        <v>-0.47372360699999999</v>
      </c>
      <c r="C8929">
        <v>0.72280254200000005</v>
      </c>
    </row>
    <row r="8930" spans="1:3" x14ac:dyDescent="0.25">
      <c r="A8930" t="s">
        <v>8917</v>
      </c>
      <c r="B8930">
        <v>0.379332365</v>
      </c>
      <c r="C8930">
        <v>0.53291423500000001</v>
      </c>
    </row>
    <row r="8931" spans="1:3" x14ac:dyDescent="0.25">
      <c r="A8931" t="s">
        <v>8918</v>
      </c>
      <c r="B8931">
        <v>-0.68492318699999999</v>
      </c>
      <c r="C8931" s="9">
        <v>1.5300000000000001E-9</v>
      </c>
    </row>
    <row r="8932" spans="1:3" x14ac:dyDescent="0.25">
      <c r="A8932" t="s">
        <v>8919</v>
      </c>
      <c r="B8932">
        <v>-0.81636406500000003</v>
      </c>
      <c r="C8932" s="9">
        <v>4.9099999999999997E-11</v>
      </c>
    </row>
    <row r="8933" spans="1:3" x14ac:dyDescent="0.25">
      <c r="A8933" t="s">
        <v>8920</v>
      </c>
      <c r="B8933">
        <v>1.080816129</v>
      </c>
      <c r="C8933" s="9">
        <v>3.9799999999999999E-22</v>
      </c>
    </row>
    <row r="8934" spans="1:3" x14ac:dyDescent="0.25">
      <c r="A8934" t="s">
        <v>8921</v>
      </c>
      <c r="B8934">
        <v>6.2653380999999994E-2</v>
      </c>
      <c r="C8934">
        <v>0.92964519599999995</v>
      </c>
    </row>
    <row r="8935" spans="1:3" x14ac:dyDescent="0.25">
      <c r="A8935" t="s">
        <v>8922</v>
      </c>
      <c r="B8935">
        <v>-1.843723335</v>
      </c>
      <c r="C8935" s="9">
        <v>5.92E-31</v>
      </c>
    </row>
    <row r="8936" spans="1:3" x14ac:dyDescent="0.25">
      <c r="A8936" t="s">
        <v>8923</v>
      </c>
      <c r="B8936">
        <v>-0.57700719600000006</v>
      </c>
      <c r="C8936">
        <v>0.270784678</v>
      </c>
    </row>
    <row r="8937" spans="1:3" x14ac:dyDescent="0.25">
      <c r="A8937" t="s">
        <v>8924</v>
      </c>
      <c r="B8937">
        <v>-0.76930785400000001</v>
      </c>
      <c r="C8937" s="9">
        <v>2.44E-5</v>
      </c>
    </row>
    <row r="8938" spans="1:3" x14ac:dyDescent="0.25">
      <c r="A8938" t="s">
        <v>8925</v>
      </c>
      <c r="B8938">
        <v>-0.34517134199999999</v>
      </c>
      <c r="C8938">
        <v>2.3356585999999999E-2</v>
      </c>
    </row>
    <row r="8939" spans="1:3" x14ac:dyDescent="0.25">
      <c r="A8939" t="s">
        <v>8926</v>
      </c>
      <c r="B8939">
        <v>-1.050131106</v>
      </c>
      <c r="C8939" s="9">
        <v>2.5000000000000001E-5</v>
      </c>
    </row>
    <row r="8940" spans="1:3" x14ac:dyDescent="0.25">
      <c r="A8940" t="s">
        <v>8927</v>
      </c>
      <c r="B8940">
        <v>0.68213036000000005</v>
      </c>
      <c r="C8940" s="9">
        <v>7.8399999999999996E-11</v>
      </c>
    </row>
    <row r="8941" spans="1:3" x14ac:dyDescent="0.25">
      <c r="A8941" t="s">
        <v>8928</v>
      </c>
      <c r="B8941">
        <v>-0.48674314800000001</v>
      </c>
      <c r="C8941">
        <v>0.283342971</v>
      </c>
    </row>
    <row r="8942" spans="1:3" x14ac:dyDescent="0.25">
      <c r="A8942" t="s">
        <v>8929</v>
      </c>
      <c r="B8942">
        <v>0.37890157200000002</v>
      </c>
      <c r="C8942">
        <v>2.437004E-3</v>
      </c>
    </row>
    <row r="8943" spans="1:3" x14ac:dyDescent="0.25">
      <c r="A8943" t="s">
        <v>8930</v>
      </c>
      <c r="B8943">
        <v>-1.5430023260000001</v>
      </c>
      <c r="C8943" s="9">
        <v>6.2799999999999997E-18</v>
      </c>
    </row>
    <row r="8944" spans="1:3" x14ac:dyDescent="0.25">
      <c r="A8944" t="s">
        <v>8931</v>
      </c>
      <c r="B8944">
        <v>0.59592480000000003</v>
      </c>
      <c r="C8944">
        <v>3.8042940000000002E-3</v>
      </c>
    </row>
    <row r="8945" spans="1:3" x14ac:dyDescent="0.25">
      <c r="A8945" t="s">
        <v>8932</v>
      </c>
      <c r="B8945">
        <v>0.27360884400000002</v>
      </c>
      <c r="C8945">
        <v>0.21204300200000001</v>
      </c>
    </row>
    <row r="8946" spans="1:3" x14ac:dyDescent="0.25">
      <c r="A8946" t="s">
        <v>8933</v>
      </c>
      <c r="B8946">
        <v>0.32878468799999999</v>
      </c>
      <c r="C8946">
        <v>0.33151781000000002</v>
      </c>
    </row>
    <row r="8947" spans="1:3" x14ac:dyDescent="0.25">
      <c r="A8947" t="s">
        <v>8934</v>
      </c>
      <c r="B8947">
        <v>0.20861979</v>
      </c>
      <c r="C8947">
        <v>0.14146306</v>
      </c>
    </row>
    <row r="8948" spans="1:3" x14ac:dyDescent="0.25">
      <c r="A8948" t="s">
        <v>8935</v>
      </c>
      <c r="B8948">
        <v>-0.14105631599999999</v>
      </c>
      <c r="C8948">
        <v>0.83523180900000005</v>
      </c>
    </row>
    <row r="8949" spans="1:3" x14ac:dyDescent="0.25">
      <c r="A8949" t="s">
        <v>8936</v>
      </c>
      <c r="B8949">
        <v>0.19269035000000001</v>
      </c>
      <c r="C8949">
        <v>0.133131837</v>
      </c>
    </row>
    <row r="8950" spans="1:3" x14ac:dyDescent="0.25">
      <c r="A8950" t="s">
        <v>8937</v>
      </c>
      <c r="B8950">
        <v>3.6155044999999997E-2</v>
      </c>
      <c r="C8950">
        <v>0.92645021299999997</v>
      </c>
    </row>
    <row r="8951" spans="1:3" x14ac:dyDescent="0.25">
      <c r="A8951" t="s">
        <v>8938</v>
      </c>
      <c r="B8951">
        <v>-6.9501493999999997E-2</v>
      </c>
      <c r="C8951">
        <v>0.81172520999999997</v>
      </c>
    </row>
    <row r="8952" spans="1:3" x14ac:dyDescent="0.25">
      <c r="A8952" t="s">
        <v>8939</v>
      </c>
      <c r="B8952">
        <v>-0.93499448900000004</v>
      </c>
      <c r="C8952">
        <v>3.7856134E-2</v>
      </c>
    </row>
    <row r="8953" spans="1:3" x14ac:dyDescent="0.25">
      <c r="A8953" t="s">
        <v>8940</v>
      </c>
      <c r="B8953">
        <v>-0.68550130799999998</v>
      </c>
      <c r="C8953">
        <v>6.3428699999999996E-3</v>
      </c>
    </row>
    <row r="8954" spans="1:3" x14ac:dyDescent="0.25">
      <c r="A8954" t="s">
        <v>8941</v>
      </c>
      <c r="B8954">
        <v>-0.70897874599999999</v>
      </c>
      <c r="C8954" s="9">
        <v>1.7599999999999999E-11</v>
      </c>
    </row>
    <row r="8955" spans="1:3" x14ac:dyDescent="0.25">
      <c r="A8955" t="s">
        <v>8942</v>
      </c>
      <c r="B8955">
        <v>-0.37228087399999998</v>
      </c>
      <c r="C8955">
        <v>0.60446120400000003</v>
      </c>
    </row>
    <row r="8956" spans="1:3" x14ac:dyDescent="0.25">
      <c r="A8956" t="s">
        <v>8943</v>
      </c>
      <c r="B8956">
        <v>-0.140461792</v>
      </c>
      <c r="C8956">
        <v>0.76952903500000003</v>
      </c>
    </row>
    <row r="8957" spans="1:3" x14ac:dyDescent="0.25">
      <c r="A8957" t="s">
        <v>8944</v>
      </c>
      <c r="B8957">
        <v>0.35179097300000001</v>
      </c>
      <c r="C8957">
        <v>0.42366943499999998</v>
      </c>
    </row>
    <row r="8958" spans="1:3" x14ac:dyDescent="0.25">
      <c r="A8958" t="s">
        <v>8945</v>
      </c>
      <c r="B8958">
        <v>-2.1256846029999998</v>
      </c>
      <c r="C8958" s="9">
        <v>8.1199999999999997E-13</v>
      </c>
    </row>
    <row r="8959" spans="1:3" x14ac:dyDescent="0.25">
      <c r="A8959" t="s">
        <v>8946</v>
      </c>
      <c r="B8959">
        <v>-1.085912078</v>
      </c>
      <c r="C8959">
        <v>1.345602E-3</v>
      </c>
    </row>
    <row r="8960" spans="1:3" x14ac:dyDescent="0.25">
      <c r="A8960" t="s">
        <v>8947</v>
      </c>
      <c r="B8960">
        <v>0.29958502199999998</v>
      </c>
      <c r="C8960">
        <v>6.7351379999999999E-3</v>
      </c>
    </row>
    <row r="8961" spans="1:3" x14ac:dyDescent="0.25">
      <c r="A8961" t="s">
        <v>8948</v>
      </c>
      <c r="B8961">
        <v>0.64278073800000002</v>
      </c>
      <c r="C8961" s="9">
        <v>5.1900000000000003E-6</v>
      </c>
    </row>
    <row r="8962" spans="1:3" x14ac:dyDescent="0.25">
      <c r="A8962" t="s">
        <v>8949</v>
      </c>
      <c r="B8962">
        <v>-0.59282642600000002</v>
      </c>
      <c r="C8962">
        <v>0.10003253600000001</v>
      </c>
    </row>
    <row r="8963" spans="1:3" x14ac:dyDescent="0.25">
      <c r="A8963" t="s">
        <v>8950</v>
      </c>
      <c r="B8963">
        <v>2.1678646179999999</v>
      </c>
      <c r="C8963" s="9">
        <v>2.6599999999999999E-6</v>
      </c>
    </row>
    <row r="8964" spans="1:3" x14ac:dyDescent="0.25">
      <c r="A8964" t="s">
        <v>8951</v>
      </c>
      <c r="B8964">
        <v>-1.8856227430000001</v>
      </c>
      <c r="C8964">
        <v>1.9275773999999999E-2</v>
      </c>
    </row>
    <row r="8965" spans="1:3" x14ac:dyDescent="0.25">
      <c r="A8965" t="s">
        <v>8952</v>
      </c>
      <c r="B8965">
        <v>0.50859969800000004</v>
      </c>
      <c r="C8965">
        <v>9.8583763000000005E-2</v>
      </c>
    </row>
    <row r="8966" spans="1:3" x14ac:dyDescent="0.25">
      <c r="A8966" t="s">
        <v>8953</v>
      </c>
      <c r="B8966">
        <v>0.13680772999999999</v>
      </c>
      <c r="C8966">
        <v>0.50185673099999994</v>
      </c>
    </row>
    <row r="8967" spans="1:3" x14ac:dyDescent="0.25">
      <c r="A8967" t="s">
        <v>8954</v>
      </c>
      <c r="B8967">
        <v>8.2989766000000006E-2</v>
      </c>
      <c r="C8967">
        <v>0.80344997600000001</v>
      </c>
    </row>
    <row r="8968" spans="1:3" x14ac:dyDescent="0.25">
      <c r="A8968" t="s">
        <v>8955</v>
      </c>
      <c r="B8968">
        <v>0.89187825700000001</v>
      </c>
      <c r="C8968">
        <v>0.113646582</v>
      </c>
    </row>
    <row r="8969" spans="1:3" x14ac:dyDescent="0.25">
      <c r="A8969" t="s">
        <v>8956</v>
      </c>
      <c r="B8969">
        <v>1.0156889419999999</v>
      </c>
      <c r="C8969">
        <v>3.4143175999999997E-2</v>
      </c>
    </row>
    <row r="8970" spans="1:3" x14ac:dyDescent="0.25">
      <c r="A8970" t="s">
        <v>8957</v>
      </c>
      <c r="B8970">
        <v>0.18067630000000001</v>
      </c>
      <c r="C8970">
        <v>0.50949734199999996</v>
      </c>
    </row>
    <row r="8971" spans="1:3" x14ac:dyDescent="0.25">
      <c r="A8971" t="s">
        <v>8958</v>
      </c>
      <c r="B8971">
        <v>0.21145408399999999</v>
      </c>
      <c r="C8971">
        <v>0.36715632500000001</v>
      </c>
    </row>
    <row r="8972" spans="1:3" x14ac:dyDescent="0.25">
      <c r="A8972" t="s">
        <v>8959</v>
      </c>
      <c r="B8972">
        <v>-0.117051157</v>
      </c>
      <c r="C8972">
        <v>0.67345768699999997</v>
      </c>
    </row>
    <row r="8973" spans="1:3" x14ac:dyDescent="0.25">
      <c r="A8973" t="s">
        <v>8960</v>
      </c>
      <c r="B8973">
        <v>-0.222736976</v>
      </c>
      <c r="C8973">
        <v>0.66071265400000001</v>
      </c>
    </row>
    <row r="8974" spans="1:3" x14ac:dyDescent="0.25">
      <c r="A8974" t="s">
        <v>8961</v>
      </c>
      <c r="B8974">
        <v>0.33984285800000003</v>
      </c>
      <c r="C8974">
        <v>0.48926343700000002</v>
      </c>
    </row>
    <row r="8975" spans="1:3" x14ac:dyDescent="0.25">
      <c r="A8975" t="s">
        <v>8962</v>
      </c>
      <c r="B8975">
        <v>-0.412977437</v>
      </c>
      <c r="C8975">
        <v>3.6808750000000001E-2</v>
      </c>
    </row>
    <row r="8976" spans="1:3" x14ac:dyDescent="0.25">
      <c r="A8976" t="s">
        <v>8963</v>
      </c>
      <c r="B8976">
        <v>-0.252504585</v>
      </c>
      <c r="C8976">
        <v>0.49045487399999999</v>
      </c>
    </row>
    <row r="8977" spans="1:3" x14ac:dyDescent="0.25">
      <c r="A8977" t="s">
        <v>8964</v>
      </c>
      <c r="B8977">
        <v>-0.80357900199999999</v>
      </c>
      <c r="C8977" s="9">
        <v>7.2199999999999995E-17</v>
      </c>
    </row>
    <row r="8978" spans="1:3" x14ac:dyDescent="0.25">
      <c r="A8978" t="s">
        <v>8965</v>
      </c>
      <c r="B8978">
        <v>0.35242731999999999</v>
      </c>
      <c r="C8978">
        <v>2.771927E-3</v>
      </c>
    </row>
    <row r="8979" spans="1:3" x14ac:dyDescent="0.25">
      <c r="A8979" t="s">
        <v>8966</v>
      </c>
      <c r="B8979">
        <v>0.398621316</v>
      </c>
      <c r="C8979">
        <v>2.5173320000000002E-3</v>
      </c>
    </row>
    <row r="8980" spans="1:3" x14ac:dyDescent="0.25">
      <c r="A8980" t="s">
        <v>8967</v>
      </c>
      <c r="B8980">
        <v>-1.19183259</v>
      </c>
      <c r="C8980" s="9">
        <v>2.81E-20</v>
      </c>
    </row>
    <row r="8981" spans="1:3" x14ac:dyDescent="0.25">
      <c r="A8981" t="s">
        <v>8968</v>
      </c>
      <c r="B8981">
        <v>-0.54415162699999997</v>
      </c>
      <c r="C8981">
        <v>9.3275130000000008E-3</v>
      </c>
    </row>
    <row r="8982" spans="1:3" x14ac:dyDescent="0.25">
      <c r="A8982" t="s">
        <v>8969</v>
      </c>
      <c r="B8982">
        <v>-0.21803760699999999</v>
      </c>
      <c r="C8982">
        <v>0.144097119</v>
      </c>
    </row>
    <row r="8983" spans="1:3" x14ac:dyDescent="0.25">
      <c r="A8983" t="s">
        <v>8970</v>
      </c>
      <c r="B8983">
        <v>-0.52985501000000002</v>
      </c>
      <c r="C8983">
        <v>0.317237506</v>
      </c>
    </row>
    <row r="8984" spans="1:3" x14ac:dyDescent="0.25">
      <c r="A8984" t="s">
        <v>8971</v>
      </c>
      <c r="B8984">
        <v>0.24533354800000001</v>
      </c>
      <c r="C8984">
        <v>0.73075226199999999</v>
      </c>
    </row>
    <row r="8985" spans="1:3" x14ac:dyDescent="0.25">
      <c r="A8985" t="s">
        <v>8972</v>
      </c>
      <c r="B8985">
        <v>4.3155908999999999E-2</v>
      </c>
      <c r="C8985">
        <v>0.85655317600000003</v>
      </c>
    </row>
    <row r="8986" spans="1:3" x14ac:dyDescent="0.25">
      <c r="A8986" t="s">
        <v>8973</v>
      </c>
      <c r="B8986">
        <v>-0.39331968099999998</v>
      </c>
      <c r="C8986">
        <v>0.14673865699999999</v>
      </c>
    </row>
    <row r="8987" spans="1:3" x14ac:dyDescent="0.25">
      <c r="A8987" t="s">
        <v>8974</v>
      </c>
      <c r="B8987">
        <v>-8.6996264000000004E-2</v>
      </c>
      <c r="C8987">
        <v>0.66830867699999996</v>
      </c>
    </row>
    <row r="8988" spans="1:3" x14ac:dyDescent="0.25">
      <c r="A8988" t="s">
        <v>8975</v>
      </c>
      <c r="B8988">
        <v>-0.22848554900000001</v>
      </c>
      <c r="C8988">
        <v>6.1597387000000003E-2</v>
      </c>
    </row>
    <row r="8989" spans="1:3" x14ac:dyDescent="0.25">
      <c r="A8989" t="s">
        <v>8976</v>
      </c>
      <c r="B8989">
        <v>0.204629907</v>
      </c>
      <c r="C8989">
        <v>0.22656208899999999</v>
      </c>
    </row>
    <row r="8990" spans="1:3" x14ac:dyDescent="0.25">
      <c r="A8990" t="s">
        <v>8977</v>
      </c>
      <c r="B8990">
        <v>0.95248182800000003</v>
      </c>
      <c r="C8990">
        <v>0.196957307</v>
      </c>
    </row>
    <row r="8991" spans="1:3" x14ac:dyDescent="0.25">
      <c r="A8991" t="s">
        <v>8978</v>
      </c>
      <c r="B8991">
        <v>1.2725393789999999</v>
      </c>
      <c r="C8991" s="9">
        <v>1.3E-7</v>
      </c>
    </row>
    <row r="8992" spans="1:3" x14ac:dyDescent="0.25">
      <c r="A8992" t="s">
        <v>8979</v>
      </c>
      <c r="B8992">
        <v>-0.78534937900000001</v>
      </c>
      <c r="C8992" s="9">
        <v>9.9999999999999994E-12</v>
      </c>
    </row>
    <row r="8993" spans="1:3" x14ac:dyDescent="0.25">
      <c r="A8993" t="s">
        <v>8980</v>
      </c>
      <c r="B8993">
        <v>-0.27351430599999998</v>
      </c>
      <c r="C8993">
        <v>2.8841733000000001E-2</v>
      </c>
    </row>
    <row r="8994" spans="1:3" x14ac:dyDescent="0.25">
      <c r="A8994" t="s">
        <v>8981</v>
      </c>
      <c r="B8994">
        <v>-0.19428414699999999</v>
      </c>
      <c r="C8994">
        <v>0.65318715599999999</v>
      </c>
    </row>
    <row r="8995" spans="1:3" x14ac:dyDescent="0.25">
      <c r="A8995" t="s">
        <v>8982</v>
      </c>
      <c r="B8995">
        <v>0.29696051400000001</v>
      </c>
      <c r="C8995">
        <v>0.71892465900000002</v>
      </c>
    </row>
    <row r="8996" spans="1:3" x14ac:dyDescent="0.25">
      <c r="A8996" t="s">
        <v>8983</v>
      </c>
      <c r="B8996">
        <v>1.7919482550000001</v>
      </c>
      <c r="C8996" s="9">
        <v>1.8500000000000001E-42</v>
      </c>
    </row>
    <row r="8997" spans="1:3" x14ac:dyDescent="0.25">
      <c r="A8997" t="s">
        <v>8984</v>
      </c>
      <c r="B8997">
        <v>0.63671525399999995</v>
      </c>
      <c r="C8997">
        <v>0.65878894399999999</v>
      </c>
    </row>
    <row r="8998" spans="1:3" x14ac:dyDescent="0.25">
      <c r="A8998" t="s">
        <v>8985</v>
      </c>
      <c r="B8998">
        <v>-1.478291E-2</v>
      </c>
      <c r="C8998">
        <v>0.95020418299999998</v>
      </c>
    </row>
    <row r="8999" spans="1:3" x14ac:dyDescent="0.25">
      <c r="A8999" t="s">
        <v>8986</v>
      </c>
      <c r="B8999">
        <v>-1.4032133E-2</v>
      </c>
      <c r="C8999">
        <v>0.990655905</v>
      </c>
    </row>
    <row r="9000" spans="1:3" x14ac:dyDescent="0.25">
      <c r="A9000" t="s">
        <v>8987</v>
      </c>
      <c r="B9000">
        <v>0.103955172</v>
      </c>
      <c r="C9000">
        <v>0.79181765800000004</v>
      </c>
    </row>
    <row r="9001" spans="1:3" x14ac:dyDescent="0.25">
      <c r="A9001" t="s">
        <v>8988</v>
      </c>
      <c r="B9001">
        <v>-1.0712490720000001</v>
      </c>
      <c r="C9001" s="9">
        <v>9.9999999999999994E-12</v>
      </c>
    </row>
    <row r="9002" spans="1:3" x14ac:dyDescent="0.25">
      <c r="A9002" t="s">
        <v>8989</v>
      </c>
      <c r="B9002">
        <v>1.038297732</v>
      </c>
      <c r="C9002" s="9">
        <v>2.3999999999999999E-17</v>
      </c>
    </row>
    <row r="9003" spans="1:3" x14ac:dyDescent="0.25">
      <c r="A9003" t="s">
        <v>8990</v>
      </c>
      <c r="B9003">
        <v>0.53696323599999995</v>
      </c>
      <c r="C9003" s="9">
        <v>6.5699999999999999E-8</v>
      </c>
    </row>
    <row r="9004" spans="1:3" x14ac:dyDescent="0.25">
      <c r="A9004" t="s">
        <v>8991</v>
      </c>
      <c r="B9004">
        <v>0.19790174199999999</v>
      </c>
      <c r="C9004">
        <v>0.417936641</v>
      </c>
    </row>
    <row r="9005" spans="1:3" x14ac:dyDescent="0.25">
      <c r="A9005" t="s">
        <v>8992</v>
      </c>
      <c r="B9005">
        <v>0.30896020699999999</v>
      </c>
      <c r="C9005">
        <v>0.108494046</v>
      </c>
    </row>
    <row r="9006" spans="1:3" x14ac:dyDescent="0.25">
      <c r="A9006" t="s">
        <v>8993</v>
      </c>
      <c r="B9006">
        <v>-1.1830012489999999</v>
      </c>
      <c r="C9006">
        <v>4.6811842999999999E-2</v>
      </c>
    </row>
    <row r="9007" spans="1:3" x14ac:dyDescent="0.25">
      <c r="A9007" t="s">
        <v>8994</v>
      </c>
      <c r="B9007">
        <v>0.67882219200000005</v>
      </c>
      <c r="C9007">
        <v>5.3340286000000001E-2</v>
      </c>
    </row>
    <row r="9008" spans="1:3" x14ac:dyDescent="0.25">
      <c r="A9008" t="s">
        <v>8995</v>
      </c>
      <c r="B9008">
        <v>-0.63265943700000005</v>
      </c>
      <c r="C9008" s="9">
        <v>7.6500000000000003E-8</v>
      </c>
    </row>
    <row r="9009" spans="1:3" x14ac:dyDescent="0.25">
      <c r="A9009" t="s">
        <v>8996</v>
      </c>
      <c r="B9009">
        <v>-0.34562123500000003</v>
      </c>
      <c r="C9009">
        <v>2.6446627E-2</v>
      </c>
    </row>
    <row r="9010" spans="1:3" x14ac:dyDescent="0.25">
      <c r="A9010" t="s">
        <v>8997</v>
      </c>
      <c r="B9010">
        <v>-1.881246899</v>
      </c>
      <c r="C9010" s="9">
        <v>1.21E-26</v>
      </c>
    </row>
    <row r="9011" spans="1:3" x14ac:dyDescent="0.25">
      <c r="A9011" t="s">
        <v>8998</v>
      </c>
      <c r="B9011">
        <v>-1.0698415400000001</v>
      </c>
      <c r="C9011">
        <v>0.132081795</v>
      </c>
    </row>
    <row r="9012" spans="1:3" x14ac:dyDescent="0.25">
      <c r="A9012" t="s">
        <v>8999</v>
      </c>
      <c r="B9012">
        <v>-1.9161309419999999</v>
      </c>
      <c r="C9012" s="9">
        <v>4.4099999999999998E-17</v>
      </c>
    </row>
    <row r="9013" spans="1:3" x14ac:dyDescent="0.25">
      <c r="A9013" t="s">
        <v>9000</v>
      </c>
      <c r="B9013">
        <v>-7.9236658000000001E-2</v>
      </c>
      <c r="C9013">
        <v>0.87568778199999997</v>
      </c>
    </row>
    <row r="9014" spans="1:3" x14ac:dyDescent="0.25">
      <c r="A9014" t="s">
        <v>9001</v>
      </c>
      <c r="B9014">
        <v>-1.1545752549999999</v>
      </c>
      <c r="C9014" s="9">
        <v>5.8899999999999996E-32</v>
      </c>
    </row>
    <row r="9015" spans="1:3" x14ac:dyDescent="0.25">
      <c r="A9015" t="s">
        <v>9002</v>
      </c>
      <c r="B9015">
        <v>-4.5520026400000004</v>
      </c>
      <c r="C9015" s="9">
        <v>9.1700000000000003E-214</v>
      </c>
    </row>
    <row r="9016" spans="1:3" x14ac:dyDescent="0.25">
      <c r="A9016" t="s">
        <v>9003</v>
      </c>
      <c r="B9016">
        <v>0.38317494299999999</v>
      </c>
      <c r="C9016">
        <v>1.0554620000000001E-3</v>
      </c>
    </row>
    <row r="9017" spans="1:3" x14ac:dyDescent="0.25">
      <c r="A9017" t="s">
        <v>9004</v>
      </c>
      <c r="B9017">
        <v>-0.44862745999999998</v>
      </c>
      <c r="C9017">
        <v>1.4009529999999999E-3</v>
      </c>
    </row>
    <row r="9018" spans="1:3" x14ac:dyDescent="0.25">
      <c r="A9018" t="s">
        <v>9005</v>
      </c>
      <c r="B9018">
        <v>0.22930144799999999</v>
      </c>
      <c r="C9018">
        <v>0.57366625000000004</v>
      </c>
    </row>
    <row r="9019" spans="1:3" x14ac:dyDescent="0.25">
      <c r="A9019" t="s">
        <v>9006</v>
      </c>
      <c r="B9019">
        <v>7.7935472000000006E-2</v>
      </c>
      <c r="C9019">
        <v>0.85068393200000003</v>
      </c>
    </row>
    <row r="9020" spans="1:3" x14ac:dyDescent="0.25">
      <c r="A9020" t="s">
        <v>9007</v>
      </c>
      <c r="B9020">
        <v>-3.2675689000000001E-2</v>
      </c>
      <c r="C9020">
        <v>0.88518372700000003</v>
      </c>
    </row>
    <row r="9021" spans="1:3" x14ac:dyDescent="0.25">
      <c r="A9021" t="s">
        <v>9008</v>
      </c>
      <c r="B9021">
        <v>-0.43949829499999998</v>
      </c>
      <c r="C9021" s="9">
        <v>4.2299999999999998E-5</v>
      </c>
    </row>
    <row r="9022" spans="1:3" x14ac:dyDescent="0.25">
      <c r="A9022" t="s">
        <v>9009</v>
      </c>
      <c r="B9022">
        <v>-1.7614655E-2</v>
      </c>
      <c r="C9022">
        <v>0.98447481599999997</v>
      </c>
    </row>
    <row r="9023" spans="1:3" x14ac:dyDescent="0.25">
      <c r="A9023" t="s">
        <v>9010</v>
      </c>
      <c r="B9023">
        <v>-0.127706191</v>
      </c>
      <c r="C9023">
        <v>0.53431008199999996</v>
      </c>
    </row>
    <row r="9024" spans="1:3" x14ac:dyDescent="0.25">
      <c r="A9024" t="s">
        <v>9011</v>
      </c>
      <c r="B9024">
        <v>6.0863224E-2</v>
      </c>
      <c r="C9024">
        <v>0.88686632899999995</v>
      </c>
    </row>
    <row r="9025" spans="1:3" x14ac:dyDescent="0.25">
      <c r="A9025" t="s">
        <v>9012</v>
      </c>
      <c r="B9025">
        <v>-8.4790945000000006E-2</v>
      </c>
      <c r="C9025">
        <v>0.65564468399999998</v>
      </c>
    </row>
    <row r="9026" spans="1:3" x14ac:dyDescent="0.25">
      <c r="A9026" t="s">
        <v>9013</v>
      </c>
      <c r="B9026">
        <v>-0.44014075699999999</v>
      </c>
      <c r="C9026">
        <v>0.72363863399999995</v>
      </c>
    </row>
    <row r="9027" spans="1:3" x14ac:dyDescent="0.25">
      <c r="A9027" t="s">
        <v>9014</v>
      </c>
      <c r="B9027">
        <v>-0.81703401899999994</v>
      </c>
      <c r="C9027" s="9">
        <v>6.5300000000000002E-6</v>
      </c>
    </row>
    <row r="9028" spans="1:3" x14ac:dyDescent="0.25">
      <c r="A9028" t="s">
        <v>9015</v>
      </c>
      <c r="B9028">
        <v>-0.62628287100000002</v>
      </c>
      <c r="C9028" s="9">
        <v>2.3499999999999999E-6</v>
      </c>
    </row>
    <row r="9029" spans="1:3" x14ac:dyDescent="0.25">
      <c r="A9029" t="s">
        <v>9016</v>
      </c>
      <c r="B9029">
        <v>-0.35961132000000001</v>
      </c>
      <c r="C9029">
        <v>9.3174382E-2</v>
      </c>
    </row>
    <row r="9030" spans="1:3" x14ac:dyDescent="0.25">
      <c r="A9030" t="s">
        <v>9017</v>
      </c>
      <c r="B9030">
        <v>-0.77822774400000005</v>
      </c>
      <c r="C9030" s="9">
        <v>8.84E-11</v>
      </c>
    </row>
    <row r="9031" spans="1:3" x14ac:dyDescent="0.25">
      <c r="A9031" t="s">
        <v>9018</v>
      </c>
      <c r="B9031">
        <v>0.474993781</v>
      </c>
      <c r="C9031">
        <v>0.60769754099999995</v>
      </c>
    </row>
    <row r="9032" spans="1:3" x14ac:dyDescent="0.25">
      <c r="A9032" t="s">
        <v>9019</v>
      </c>
      <c r="B9032">
        <v>-0.78940306100000002</v>
      </c>
      <c r="C9032" s="9">
        <v>8.4299999999999997E-17</v>
      </c>
    </row>
    <row r="9033" spans="1:3" x14ac:dyDescent="0.25">
      <c r="A9033" t="s">
        <v>9020</v>
      </c>
      <c r="B9033">
        <v>0.57118623599999996</v>
      </c>
      <c r="C9033">
        <v>1.452254E-3</v>
      </c>
    </row>
    <row r="9034" spans="1:3" x14ac:dyDescent="0.25">
      <c r="A9034" t="s">
        <v>9021</v>
      </c>
      <c r="B9034">
        <v>0.23070365100000001</v>
      </c>
      <c r="C9034">
        <v>0.23624381799999999</v>
      </c>
    </row>
    <row r="9035" spans="1:3" x14ac:dyDescent="0.25">
      <c r="A9035" t="s">
        <v>9022</v>
      </c>
      <c r="B9035">
        <v>-5.3415930000000004E-3</v>
      </c>
      <c r="C9035">
        <v>0.98133088599999996</v>
      </c>
    </row>
    <row r="9036" spans="1:3" x14ac:dyDescent="0.25">
      <c r="A9036" t="s">
        <v>9023</v>
      </c>
      <c r="B9036">
        <v>-0.90967765300000003</v>
      </c>
      <c r="C9036">
        <v>0.39656696200000002</v>
      </c>
    </row>
    <row r="9037" spans="1:3" x14ac:dyDescent="0.25">
      <c r="A9037" t="s">
        <v>9024</v>
      </c>
      <c r="B9037">
        <v>-9.3883760999999996E-2</v>
      </c>
      <c r="C9037">
        <v>0.91664343599999998</v>
      </c>
    </row>
    <row r="9038" spans="1:3" x14ac:dyDescent="0.25">
      <c r="A9038" t="s">
        <v>9025</v>
      </c>
      <c r="B9038">
        <v>-2.1810377999999998E-2</v>
      </c>
      <c r="C9038">
        <v>0.95560531000000004</v>
      </c>
    </row>
    <row r="9039" spans="1:3" x14ac:dyDescent="0.25">
      <c r="A9039" t="s">
        <v>9026</v>
      </c>
      <c r="B9039">
        <v>0.276614584</v>
      </c>
      <c r="C9039">
        <v>0.33183860799999998</v>
      </c>
    </row>
    <row r="9040" spans="1:3" x14ac:dyDescent="0.25">
      <c r="A9040" t="s">
        <v>9027</v>
      </c>
      <c r="B9040">
        <v>0.21656297399999999</v>
      </c>
      <c r="C9040">
        <v>0.63244112799999996</v>
      </c>
    </row>
    <row r="9041" spans="1:3" x14ac:dyDescent="0.25">
      <c r="A9041" t="s">
        <v>9028</v>
      </c>
      <c r="B9041">
        <v>0.41140977699999998</v>
      </c>
      <c r="C9041">
        <v>0.65790931900000005</v>
      </c>
    </row>
    <row r="9042" spans="1:3" x14ac:dyDescent="0.25">
      <c r="A9042" t="s">
        <v>9029</v>
      </c>
      <c r="B9042">
        <v>-0.51577916999999995</v>
      </c>
      <c r="C9042" s="9">
        <v>7.3100000000000001E-5</v>
      </c>
    </row>
    <row r="9043" spans="1:3" x14ac:dyDescent="0.25">
      <c r="A9043" t="s">
        <v>9030</v>
      </c>
      <c r="B9043">
        <v>-2.2521272350000001</v>
      </c>
      <c r="C9043" s="9">
        <v>1.8700000000000001E-6</v>
      </c>
    </row>
    <row r="9044" spans="1:3" x14ac:dyDescent="0.25">
      <c r="A9044" t="s">
        <v>9031</v>
      </c>
      <c r="B9044">
        <v>-0.13857164199999999</v>
      </c>
      <c r="C9044">
        <v>0.44808953000000001</v>
      </c>
    </row>
    <row r="9045" spans="1:3" x14ac:dyDescent="0.25">
      <c r="A9045" t="s">
        <v>9032</v>
      </c>
      <c r="B9045">
        <v>0.24146637300000001</v>
      </c>
      <c r="C9045">
        <v>0.31933300999999997</v>
      </c>
    </row>
    <row r="9046" spans="1:3" x14ac:dyDescent="0.25">
      <c r="A9046" t="s">
        <v>9033</v>
      </c>
      <c r="B9046">
        <v>0.11643123599999999</v>
      </c>
      <c r="C9046">
        <v>0.85846134100000004</v>
      </c>
    </row>
    <row r="9047" spans="1:3" x14ac:dyDescent="0.25">
      <c r="A9047" t="s">
        <v>9034</v>
      </c>
      <c r="B9047">
        <v>-9.0977405999999997E-2</v>
      </c>
      <c r="C9047">
        <v>0.69581481000000001</v>
      </c>
    </row>
    <row r="9048" spans="1:3" x14ac:dyDescent="0.25">
      <c r="A9048" t="s">
        <v>9035</v>
      </c>
      <c r="B9048">
        <v>-0.17881040500000001</v>
      </c>
      <c r="C9048">
        <v>0.223395275</v>
      </c>
    </row>
    <row r="9049" spans="1:3" x14ac:dyDescent="0.25">
      <c r="A9049" t="s">
        <v>9036</v>
      </c>
      <c r="B9049">
        <v>-2.7020696339999999</v>
      </c>
      <c r="C9049" s="9">
        <v>1.1599999999999999E-68</v>
      </c>
    </row>
    <row r="9050" spans="1:3" x14ac:dyDescent="0.25">
      <c r="A9050" t="s">
        <v>9037</v>
      </c>
      <c r="B9050">
        <v>-4.9993867490000001</v>
      </c>
      <c r="C9050" s="9">
        <v>8.1100000000000003E-116</v>
      </c>
    </row>
    <row r="9051" spans="1:3" x14ac:dyDescent="0.25">
      <c r="A9051" t="s">
        <v>9038</v>
      </c>
      <c r="B9051">
        <v>-3.4373074579999998</v>
      </c>
      <c r="C9051" s="9">
        <v>2.2999999999999999E-123</v>
      </c>
    </row>
    <row r="9052" spans="1:3" x14ac:dyDescent="0.25">
      <c r="A9052" t="s">
        <v>9039</v>
      </c>
      <c r="B9052">
        <v>-0.30919510500000003</v>
      </c>
      <c r="C9052">
        <v>0.59844573300000004</v>
      </c>
    </row>
    <row r="9053" spans="1:3" x14ac:dyDescent="0.25">
      <c r="A9053" t="s">
        <v>9040</v>
      </c>
      <c r="B9053">
        <v>-3.3077362309999998</v>
      </c>
      <c r="C9053" s="9">
        <v>3.5500000000000004E-18</v>
      </c>
    </row>
    <row r="9054" spans="1:3" x14ac:dyDescent="0.25">
      <c r="A9054" t="s">
        <v>9041</v>
      </c>
      <c r="B9054">
        <v>-0.13183808</v>
      </c>
      <c r="C9054">
        <v>0.76289621299999999</v>
      </c>
    </row>
    <row r="9055" spans="1:3" x14ac:dyDescent="0.25">
      <c r="A9055" t="s">
        <v>9042</v>
      </c>
      <c r="B9055">
        <v>-0.73967845399999999</v>
      </c>
      <c r="C9055" s="9">
        <v>1.7599999999999999E-8</v>
      </c>
    </row>
    <row r="9056" spans="1:3" x14ac:dyDescent="0.25">
      <c r="A9056" t="s">
        <v>9043</v>
      </c>
      <c r="B9056">
        <v>-0.57576277499999995</v>
      </c>
      <c r="C9056">
        <v>1.0727343E-2</v>
      </c>
    </row>
    <row r="9057" spans="1:3" x14ac:dyDescent="0.25">
      <c r="A9057" t="s">
        <v>9044</v>
      </c>
      <c r="B9057">
        <v>-0.19374962400000001</v>
      </c>
      <c r="C9057">
        <v>0.313428023</v>
      </c>
    </row>
    <row r="9058" spans="1:3" x14ac:dyDescent="0.25">
      <c r="A9058" t="s">
        <v>9045</v>
      </c>
      <c r="B9058">
        <v>-0.919662388</v>
      </c>
      <c r="C9058" s="9">
        <v>1.29E-11</v>
      </c>
    </row>
    <row r="9059" spans="1:3" x14ac:dyDescent="0.25">
      <c r="A9059" t="s">
        <v>9046</v>
      </c>
      <c r="B9059">
        <v>-0.38966550999999999</v>
      </c>
      <c r="C9059">
        <v>0.22474989100000001</v>
      </c>
    </row>
    <row r="9060" spans="1:3" x14ac:dyDescent="0.25">
      <c r="A9060" t="s">
        <v>9047</v>
      </c>
      <c r="B9060">
        <v>0.78459915000000002</v>
      </c>
      <c r="C9060">
        <v>0.29548673800000003</v>
      </c>
    </row>
    <row r="9061" spans="1:3" x14ac:dyDescent="0.25">
      <c r="A9061" t="s">
        <v>9048</v>
      </c>
      <c r="B9061">
        <v>0.71581602300000002</v>
      </c>
      <c r="C9061">
        <v>2.7989399999999999E-4</v>
      </c>
    </row>
    <row r="9062" spans="1:3" x14ac:dyDescent="0.25">
      <c r="A9062" t="s">
        <v>9049</v>
      </c>
      <c r="B9062">
        <v>0.69752562200000001</v>
      </c>
      <c r="C9062">
        <v>0.48482873799999998</v>
      </c>
    </row>
    <row r="9063" spans="1:3" x14ac:dyDescent="0.25">
      <c r="A9063" t="s">
        <v>9050</v>
      </c>
      <c r="B9063">
        <v>0.147646889</v>
      </c>
      <c r="C9063">
        <v>0.41269353800000003</v>
      </c>
    </row>
    <row r="9064" spans="1:3" x14ac:dyDescent="0.25">
      <c r="A9064" t="s">
        <v>9051</v>
      </c>
      <c r="B9064">
        <v>1.046033378</v>
      </c>
      <c r="C9064" s="9">
        <v>6.3799999999999997E-7</v>
      </c>
    </row>
    <row r="9065" spans="1:3" x14ac:dyDescent="0.25">
      <c r="A9065" t="s">
        <v>9052</v>
      </c>
      <c r="B9065">
        <v>-0.32733881399999998</v>
      </c>
      <c r="C9065">
        <v>0.12594650299999999</v>
      </c>
    </row>
    <row r="9066" spans="1:3" x14ac:dyDescent="0.25">
      <c r="A9066" t="s">
        <v>9053</v>
      </c>
      <c r="B9066">
        <v>-0.86726300599999995</v>
      </c>
      <c r="C9066" s="9">
        <v>4.9599999999999999E-6</v>
      </c>
    </row>
    <row r="9067" spans="1:3" x14ac:dyDescent="0.25">
      <c r="A9067" t="s">
        <v>9054</v>
      </c>
      <c r="B9067">
        <v>2.515780066</v>
      </c>
      <c r="C9067" s="9">
        <v>1.8899999999999999E-5</v>
      </c>
    </row>
    <row r="9068" spans="1:3" x14ac:dyDescent="0.25">
      <c r="A9068" t="s">
        <v>9055</v>
      </c>
      <c r="B9068">
        <v>1.9020339000000001E-2</v>
      </c>
      <c r="C9068">
        <v>0.93323219400000001</v>
      </c>
    </row>
    <row r="9069" spans="1:3" x14ac:dyDescent="0.25">
      <c r="A9069" t="s">
        <v>9056</v>
      </c>
      <c r="B9069">
        <v>0.38723458700000002</v>
      </c>
      <c r="C9069">
        <v>5.8426355999999999E-2</v>
      </c>
    </row>
    <row r="9070" spans="1:3" x14ac:dyDescent="0.25">
      <c r="A9070" t="s">
        <v>9057</v>
      </c>
      <c r="B9070">
        <v>-0.20625427599999999</v>
      </c>
      <c r="C9070">
        <v>0.267125363</v>
      </c>
    </row>
    <row r="9071" spans="1:3" x14ac:dyDescent="0.25">
      <c r="A9071" t="s">
        <v>9058</v>
      </c>
      <c r="B9071">
        <v>-0.28628695100000001</v>
      </c>
      <c r="C9071">
        <v>9.7542470000000006E-3</v>
      </c>
    </row>
    <row r="9072" spans="1:3" x14ac:dyDescent="0.25">
      <c r="A9072" t="s">
        <v>9059</v>
      </c>
      <c r="B9072">
        <v>-0.14291148000000001</v>
      </c>
      <c r="C9072">
        <v>0.53802548299999997</v>
      </c>
    </row>
    <row r="9073" spans="1:3" x14ac:dyDescent="0.25">
      <c r="A9073" t="s">
        <v>9060</v>
      </c>
      <c r="B9073">
        <v>-1.864401341</v>
      </c>
      <c r="C9073" s="9">
        <v>9.3199999999999998E-49</v>
      </c>
    </row>
    <row r="9074" spans="1:3" x14ac:dyDescent="0.25">
      <c r="A9074" t="s">
        <v>9061</v>
      </c>
      <c r="B9074">
        <v>-0.43874313300000001</v>
      </c>
      <c r="C9074">
        <v>0.65878894399999999</v>
      </c>
    </row>
    <row r="9075" spans="1:3" x14ac:dyDescent="0.25">
      <c r="A9075" t="s">
        <v>9062</v>
      </c>
      <c r="B9075">
        <v>-0.144793807</v>
      </c>
      <c r="C9075">
        <v>0.52071022300000003</v>
      </c>
    </row>
    <row r="9076" spans="1:3" x14ac:dyDescent="0.25">
      <c r="A9076" t="s">
        <v>9063</v>
      </c>
      <c r="B9076">
        <v>-0.15716712099999999</v>
      </c>
      <c r="C9076">
        <v>0.217295454</v>
      </c>
    </row>
    <row r="9077" spans="1:3" x14ac:dyDescent="0.25">
      <c r="A9077" t="s">
        <v>9064</v>
      </c>
      <c r="B9077">
        <v>-0.26128874600000002</v>
      </c>
      <c r="C9077">
        <v>2.1283079999999999E-2</v>
      </c>
    </row>
    <row r="9078" spans="1:3" x14ac:dyDescent="0.25">
      <c r="A9078" t="s">
        <v>9065</v>
      </c>
      <c r="B9078">
        <v>-0.39005160999999999</v>
      </c>
      <c r="C9078">
        <v>0.255233663</v>
      </c>
    </row>
    <row r="9079" spans="1:3" x14ac:dyDescent="0.25">
      <c r="A9079" t="s">
        <v>9066</v>
      </c>
      <c r="B9079">
        <v>0.35840829899999999</v>
      </c>
      <c r="C9079">
        <v>2.3592859999999999E-3</v>
      </c>
    </row>
    <row r="9080" spans="1:3" x14ac:dyDescent="0.25">
      <c r="A9080" t="s">
        <v>9067</v>
      </c>
      <c r="B9080">
        <v>-2.126644443</v>
      </c>
      <c r="C9080" s="9">
        <v>3.5999999999999999E-28</v>
      </c>
    </row>
    <row r="9081" spans="1:3" x14ac:dyDescent="0.25">
      <c r="A9081" t="s">
        <v>9068</v>
      </c>
      <c r="B9081">
        <v>3.9087603999999998E-2</v>
      </c>
      <c r="C9081">
        <v>0.81353207699999996</v>
      </c>
    </row>
    <row r="9082" spans="1:3" x14ac:dyDescent="0.25">
      <c r="A9082" t="s">
        <v>9069</v>
      </c>
      <c r="B9082">
        <v>-0.58116568499999999</v>
      </c>
      <c r="C9082" s="9">
        <v>7.4499999999999995E-5</v>
      </c>
    </row>
    <row r="9083" spans="1:3" x14ac:dyDescent="0.25">
      <c r="A9083" t="s">
        <v>9070</v>
      </c>
      <c r="B9083">
        <v>-7.6519689000000002E-2</v>
      </c>
      <c r="C9083">
        <v>0.673539259</v>
      </c>
    </row>
    <row r="9084" spans="1:3" x14ac:dyDescent="0.25">
      <c r="A9084" t="s">
        <v>9071</v>
      </c>
      <c r="B9084">
        <v>-2.5510798000000001E-2</v>
      </c>
      <c r="C9084">
        <v>0.89526379599999995</v>
      </c>
    </row>
    <row r="9085" spans="1:3" x14ac:dyDescent="0.25">
      <c r="A9085" t="s">
        <v>9072</v>
      </c>
      <c r="B9085">
        <v>-0.13321103500000001</v>
      </c>
      <c r="C9085">
        <v>0.51212349599999996</v>
      </c>
    </row>
    <row r="9086" spans="1:3" x14ac:dyDescent="0.25">
      <c r="A9086" t="s">
        <v>9073</v>
      </c>
      <c r="B9086">
        <v>-0.42205386499999997</v>
      </c>
      <c r="C9086">
        <v>0.33298512800000002</v>
      </c>
    </row>
    <row r="9087" spans="1:3" x14ac:dyDescent="0.25">
      <c r="A9087" t="s">
        <v>9074</v>
      </c>
      <c r="B9087">
        <v>-2.6814689870000001</v>
      </c>
      <c r="C9087" s="9">
        <v>3.9999999999999999E-16</v>
      </c>
    </row>
    <row r="9088" spans="1:3" x14ac:dyDescent="0.25">
      <c r="A9088" t="s">
        <v>9075</v>
      </c>
      <c r="B9088">
        <v>-0.18470462000000001</v>
      </c>
      <c r="C9088">
        <v>0.75587818200000001</v>
      </c>
    </row>
    <row r="9089" spans="1:3" x14ac:dyDescent="0.25">
      <c r="A9089" t="s">
        <v>9076</v>
      </c>
      <c r="B9089">
        <v>-5.7595206000000003E-2</v>
      </c>
      <c r="C9089">
        <v>0.74421058799999995</v>
      </c>
    </row>
    <row r="9090" spans="1:3" x14ac:dyDescent="0.25">
      <c r="A9090" t="s">
        <v>9077</v>
      </c>
      <c r="B9090">
        <v>-0.196385051</v>
      </c>
      <c r="C9090">
        <v>0.52522416999999999</v>
      </c>
    </row>
    <row r="9091" spans="1:3" x14ac:dyDescent="0.25">
      <c r="A9091" t="s">
        <v>9078</v>
      </c>
      <c r="B9091">
        <v>-0.48358800400000002</v>
      </c>
      <c r="C9091">
        <v>0.138835761</v>
      </c>
    </row>
    <row r="9092" spans="1:3" x14ac:dyDescent="0.25">
      <c r="A9092" t="s">
        <v>9079</v>
      </c>
      <c r="B9092">
        <v>0.241578813</v>
      </c>
      <c r="C9092">
        <v>0.40168861099999997</v>
      </c>
    </row>
    <row r="9093" spans="1:3" x14ac:dyDescent="0.25">
      <c r="A9093" t="s">
        <v>9080</v>
      </c>
      <c r="B9093">
        <v>0.27395528899999999</v>
      </c>
      <c r="C9093">
        <v>0.17918541900000001</v>
      </c>
    </row>
    <row r="9094" spans="1:3" x14ac:dyDescent="0.25">
      <c r="A9094" t="s">
        <v>9081</v>
      </c>
      <c r="B9094">
        <v>-0.47843694799999997</v>
      </c>
      <c r="C9094">
        <v>8.5262715000000003E-2</v>
      </c>
    </row>
    <row r="9095" spans="1:3" x14ac:dyDescent="0.25">
      <c r="A9095" t="s">
        <v>9082</v>
      </c>
      <c r="B9095">
        <v>1.025797727</v>
      </c>
      <c r="C9095">
        <v>8.2115847000000006E-2</v>
      </c>
    </row>
    <row r="9096" spans="1:3" x14ac:dyDescent="0.25">
      <c r="A9096" t="s">
        <v>9083</v>
      </c>
      <c r="B9096">
        <v>0.37645407600000003</v>
      </c>
      <c r="C9096">
        <v>1.8757330000000001E-3</v>
      </c>
    </row>
    <row r="9097" spans="1:3" x14ac:dyDescent="0.25">
      <c r="A9097" t="s">
        <v>9084</v>
      </c>
      <c r="B9097">
        <v>-2.8305591000000001E-2</v>
      </c>
      <c r="C9097">
        <v>0.97472022899999999</v>
      </c>
    </row>
    <row r="9098" spans="1:3" x14ac:dyDescent="0.25">
      <c r="A9098" t="s">
        <v>9085</v>
      </c>
      <c r="B9098">
        <v>1.6438835999999998E-2</v>
      </c>
      <c r="C9098">
        <v>0.96016409199999997</v>
      </c>
    </row>
    <row r="9099" spans="1:3" x14ac:dyDescent="0.25">
      <c r="A9099" t="s">
        <v>9086</v>
      </c>
      <c r="B9099">
        <v>7.7406623999999993E-2</v>
      </c>
      <c r="C9099">
        <v>0.71954269800000004</v>
      </c>
    </row>
    <row r="9100" spans="1:3" x14ac:dyDescent="0.25">
      <c r="A9100" t="s">
        <v>9087</v>
      </c>
      <c r="B9100">
        <v>0.217183761</v>
      </c>
      <c r="C9100">
        <v>0.72900039100000003</v>
      </c>
    </row>
    <row r="9101" spans="1:3" x14ac:dyDescent="0.25">
      <c r="A9101" t="s">
        <v>9088</v>
      </c>
      <c r="B9101">
        <v>-0.400278937</v>
      </c>
      <c r="C9101">
        <v>3.5388476000000002E-2</v>
      </c>
    </row>
    <row r="9102" spans="1:3" x14ac:dyDescent="0.25">
      <c r="A9102" t="s">
        <v>9089</v>
      </c>
      <c r="B9102">
        <v>-2.140813563</v>
      </c>
      <c r="C9102" s="9">
        <v>3.64E-15</v>
      </c>
    </row>
    <row r="9103" spans="1:3" x14ac:dyDescent="0.25">
      <c r="A9103" t="s">
        <v>9090</v>
      </c>
      <c r="B9103">
        <v>-0.63130007200000005</v>
      </c>
      <c r="C9103">
        <v>1.1171953E-2</v>
      </c>
    </row>
    <row r="9104" spans="1:3" x14ac:dyDescent="0.25">
      <c r="A9104" t="s">
        <v>9091</v>
      </c>
      <c r="B9104">
        <v>0.102200679</v>
      </c>
      <c r="C9104">
        <v>0.75204496700000001</v>
      </c>
    </row>
    <row r="9105" spans="1:3" x14ac:dyDescent="0.25">
      <c r="A9105" t="s">
        <v>9092</v>
      </c>
      <c r="B9105">
        <v>8.4950812000000001E-2</v>
      </c>
      <c r="C9105">
        <v>0.73708327299999998</v>
      </c>
    </row>
    <row r="9106" spans="1:3" x14ac:dyDescent="0.25">
      <c r="A9106" t="s">
        <v>9093</v>
      </c>
      <c r="B9106">
        <v>-0.188579685</v>
      </c>
      <c r="C9106">
        <v>0.37011678100000001</v>
      </c>
    </row>
    <row r="9107" spans="1:3" x14ac:dyDescent="0.25">
      <c r="A9107" t="s">
        <v>9094</v>
      </c>
      <c r="B9107">
        <v>1.233652687</v>
      </c>
      <c r="C9107" s="9">
        <v>9.8000000000000007E-13</v>
      </c>
    </row>
    <row r="9108" spans="1:3" x14ac:dyDescent="0.25">
      <c r="A9108" t="s">
        <v>9095</v>
      </c>
      <c r="B9108">
        <v>-0.241767275</v>
      </c>
      <c r="C9108">
        <v>0.21888565099999999</v>
      </c>
    </row>
    <row r="9109" spans="1:3" x14ac:dyDescent="0.25">
      <c r="A9109" t="s">
        <v>9096</v>
      </c>
      <c r="B9109">
        <v>1.769635047</v>
      </c>
      <c r="C9109" s="9">
        <v>9.0200000000000009E-19</v>
      </c>
    </row>
    <row r="9110" spans="1:3" x14ac:dyDescent="0.25">
      <c r="A9110" t="s">
        <v>9097</v>
      </c>
      <c r="B9110">
        <v>0.22956863799999999</v>
      </c>
      <c r="C9110">
        <v>0.223978598</v>
      </c>
    </row>
    <row r="9111" spans="1:3" x14ac:dyDescent="0.25">
      <c r="A9111" t="s">
        <v>9098</v>
      </c>
      <c r="B9111">
        <v>0.44930740800000002</v>
      </c>
      <c r="C9111">
        <v>0.47293544199999998</v>
      </c>
    </row>
    <row r="9112" spans="1:3" x14ac:dyDescent="0.25">
      <c r="A9112" t="s">
        <v>9099</v>
      </c>
      <c r="B9112">
        <v>-0.28572084599999997</v>
      </c>
      <c r="C9112">
        <v>0.55562596900000005</v>
      </c>
    </row>
    <row r="9113" spans="1:3" x14ac:dyDescent="0.25">
      <c r="A9113" t="s">
        <v>9100</v>
      </c>
      <c r="B9113">
        <v>0.15156064699999999</v>
      </c>
      <c r="C9113">
        <v>0.35520127800000001</v>
      </c>
    </row>
    <row r="9114" spans="1:3" x14ac:dyDescent="0.25">
      <c r="A9114" t="s">
        <v>9101</v>
      </c>
      <c r="B9114">
        <v>0.41148270999999997</v>
      </c>
      <c r="C9114">
        <v>5.7560520000000002E-3</v>
      </c>
    </row>
    <row r="9115" spans="1:3" x14ac:dyDescent="0.25">
      <c r="A9115" t="s">
        <v>9102</v>
      </c>
      <c r="B9115">
        <v>-0.68552766499999995</v>
      </c>
      <c r="C9115" s="9">
        <v>3.6900000000000002E-10</v>
      </c>
    </row>
    <row r="9116" spans="1:3" x14ac:dyDescent="0.25">
      <c r="A9116" t="s">
        <v>9103</v>
      </c>
      <c r="B9116">
        <v>-0.89276034000000004</v>
      </c>
      <c r="C9116">
        <v>0.41549488200000001</v>
      </c>
    </row>
    <row r="9117" spans="1:3" x14ac:dyDescent="0.25">
      <c r="A9117" t="s">
        <v>9104</v>
      </c>
      <c r="B9117">
        <v>-1.294082261</v>
      </c>
      <c r="C9117" s="9">
        <v>3.9799999999999998E-31</v>
      </c>
    </row>
    <row r="9118" spans="1:3" x14ac:dyDescent="0.25">
      <c r="A9118" t="s">
        <v>9105</v>
      </c>
      <c r="B9118">
        <v>-0.15701057900000001</v>
      </c>
      <c r="C9118">
        <v>0.20679798599999999</v>
      </c>
    </row>
    <row r="9119" spans="1:3" x14ac:dyDescent="0.25">
      <c r="A9119" t="s">
        <v>9106</v>
      </c>
      <c r="B9119">
        <v>0.49395136499999998</v>
      </c>
      <c r="C9119" s="9">
        <v>8.4900000000000004E-5</v>
      </c>
    </row>
    <row r="9120" spans="1:3" x14ac:dyDescent="0.25">
      <c r="A9120" t="s">
        <v>9107</v>
      </c>
      <c r="B9120">
        <v>0.15581942100000001</v>
      </c>
      <c r="C9120">
        <v>0.811072499</v>
      </c>
    </row>
    <row r="9121" spans="1:3" x14ac:dyDescent="0.25">
      <c r="A9121" t="s">
        <v>9108</v>
      </c>
      <c r="B9121">
        <v>0.11857042299999999</v>
      </c>
      <c r="C9121">
        <v>0.39017964399999999</v>
      </c>
    </row>
    <row r="9122" spans="1:3" x14ac:dyDescent="0.25">
      <c r="A9122" t="s">
        <v>9109</v>
      </c>
      <c r="B9122">
        <v>1.12036314</v>
      </c>
      <c r="C9122">
        <v>0.57457317200000002</v>
      </c>
    </row>
    <row r="9123" spans="1:3" x14ac:dyDescent="0.25">
      <c r="A9123" t="s">
        <v>9110</v>
      </c>
      <c r="B9123">
        <v>-0.85911815199999997</v>
      </c>
      <c r="C9123" s="9">
        <v>2.2900000000000002E-9</v>
      </c>
    </row>
    <row r="9124" spans="1:3" x14ac:dyDescent="0.25">
      <c r="A9124" t="s">
        <v>9111</v>
      </c>
      <c r="B9124">
        <v>-2.4089300000000001E-3</v>
      </c>
      <c r="C9124">
        <v>0.99272336800000005</v>
      </c>
    </row>
    <row r="9125" spans="1:3" x14ac:dyDescent="0.25">
      <c r="A9125" t="s">
        <v>9112</v>
      </c>
      <c r="B9125">
        <v>0.135861396</v>
      </c>
      <c r="C9125">
        <v>0.61873438800000002</v>
      </c>
    </row>
    <row r="9126" spans="1:3" x14ac:dyDescent="0.25">
      <c r="A9126" t="s">
        <v>9113</v>
      </c>
      <c r="B9126">
        <v>-5.2716429969999998</v>
      </c>
      <c r="C9126" s="9">
        <v>1.09E-65</v>
      </c>
    </row>
    <row r="9127" spans="1:3" x14ac:dyDescent="0.25">
      <c r="A9127" t="s">
        <v>9114</v>
      </c>
      <c r="B9127">
        <v>-4.1658280339999996</v>
      </c>
      <c r="C9127" s="9">
        <v>2.0199999999999999E-77</v>
      </c>
    </row>
    <row r="9128" spans="1:3" x14ac:dyDescent="0.25">
      <c r="A9128" t="s">
        <v>9115</v>
      </c>
      <c r="B9128">
        <v>1.05103258</v>
      </c>
      <c r="C9128" s="9">
        <v>5.4300000000000002E-19</v>
      </c>
    </row>
    <row r="9129" spans="1:3" x14ac:dyDescent="0.25">
      <c r="A9129" t="s">
        <v>9116</v>
      </c>
      <c r="B9129">
        <v>1.4185857399999999</v>
      </c>
      <c r="C9129">
        <v>5.4259337999999997E-2</v>
      </c>
    </row>
    <row r="9130" spans="1:3" x14ac:dyDescent="0.25">
      <c r="A9130" t="s">
        <v>9117</v>
      </c>
      <c r="B9130">
        <v>1.5861522509999999</v>
      </c>
      <c r="C9130" s="9">
        <v>8.8900000000000003E-10</v>
      </c>
    </row>
    <row r="9131" spans="1:3" x14ac:dyDescent="0.25">
      <c r="A9131" t="s">
        <v>9118</v>
      </c>
      <c r="B9131">
        <v>-0.29377676400000002</v>
      </c>
      <c r="C9131">
        <v>0.47222253600000003</v>
      </c>
    </row>
    <row r="9132" spans="1:3" x14ac:dyDescent="0.25">
      <c r="A9132" t="s">
        <v>9119</v>
      </c>
      <c r="B9132">
        <v>0.37563043899999998</v>
      </c>
      <c r="C9132">
        <v>0.26543160199999999</v>
      </c>
    </row>
    <row r="9133" spans="1:3" x14ac:dyDescent="0.25">
      <c r="A9133" t="s">
        <v>9120</v>
      </c>
      <c r="B9133">
        <v>0.61704780999999997</v>
      </c>
      <c r="C9133">
        <v>5.5617182000000001E-2</v>
      </c>
    </row>
    <row r="9134" spans="1:3" x14ac:dyDescent="0.25">
      <c r="A9134" t="s">
        <v>9121</v>
      </c>
      <c r="B9134">
        <v>2.568265491</v>
      </c>
      <c r="C9134" s="9">
        <v>7.9600000000000002E-17</v>
      </c>
    </row>
    <row r="9135" spans="1:3" x14ac:dyDescent="0.25">
      <c r="A9135" t="s">
        <v>9122</v>
      </c>
      <c r="B9135">
        <v>2.5837246010000001</v>
      </c>
      <c r="C9135">
        <v>1.1557600000000001E-4</v>
      </c>
    </row>
    <row r="9136" spans="1:3" x14ac:dyDescent="0.25">
      <c r="A9136" t="s">
        <v>9123</v>
      </c>
      <c r="B9136">
        <v>-0.234815777</v>
      </c>
      <c r="C9136">
        <v>3.0622078E-2</v>
      </c>
    </row>
    <row r="9137" spans="1:3" x14ac:dyDescent="0.25">
      <c r="A9137" t="s">
        <v>9124</v>
      </c>
      <c r="B9137">
        <v>0.30348720800000001</v>
      </c>
      <c r="C9137">
        <v>0.43885385999999998</v>
      </c>
    </row>
    <row r="9138" spans="1:3" x14ac:dyDescent="0.25">
      <c r="A9138" t="s">
        <v>9125</v>
      </c>
      <c r="B9138">
        <v>0.290561707</v>
      </c>
      <c r="C9138">
        <v>0.65793484800000002</v>
      </c>
    </row>
    <row r="9139" spans="1:3" x14ac:dyDescent="0.25">
      <c r="A9139" t="s">
        <v>9126</v>
      </c>
      <c r="B9139">
        <v>-1.5668449520000001</v>
      </c>
      <c r="C9139" s="9">
        <v>7.6500000000000007E-9</v>
      </c>
    </row>
    <row r="9140" spans="1:3" x14ac:dyDescent="0.25">
      <c r="A9140" t="s">
        <v>9127</v>
      </c>
      <c r="B9140">
        <v>-4.8493720999999997E-2</v>
      </c>
      <c r="C9140">
        <v>0.85804704700000001</v>
      </c>
    </row>
    <row r="9141" spans="1:3" x14ac:dyDescent="0.25">
      <c r="A9141" t="s">
        <v>9128</v>
      </c>
      <c r="B9141">
        <v>-1.131095102</v>
      </c>
      <c r="C9141">
        <v>2.8236559999999999E-3</v>
      </c>
    </row>
    <row r="9142" spans="1:3" x14ac:dyDescent="0.25">
      <c r="A9142" t="s">
        <v>9129</v>
      </c>
      <c r="B9142">
        <v>-7.355892E-2</v>
      </c>
      <c r="C9142">
        <v>0.82065218900000003</v>
      </c>
    </row>
    <row r="9143" spans="1:3" x14ac:dyDescent="0.25">
      <c r="A9143" t="s">
        <v>9130</v>
      </c>
      <c r="B9143">
        <v>-0.52046171200000002</v>
      </c>
      <c r="C9143">
        <v>9.8180019999999993E-3</v>
      </c>
    </row>
    <row r="9144" spans="1:3" x14ac:dyDescent="0.25">
      <c r="A9144" t="s">
        <v>9131</v>
      </c>
      <c r="B9144">
        <v>-0.89539522999999999</v>
      </c>
      <c r="C9144" s="9">
        <v>7.6500000000000001E-16</v>
      </c>
    </row>
    <row r="9145" spans="1:3" x14ac:dyDescent="0.25">
      <c r="A9145" t="s">
        <v>9132</v>
      </c>
      <c r="B9145">
        <v>0.41937533500000002</v>
      </c>
      <c r="C9145">
        <v>3.4828935999999998E-2</v>
      </c>
    </row>
    <row r="9146" spans="1:3" x14ac:dyDescent="0.25">
      <c r="A9146" t="s">
        <v>9133</v>
      </c>
      <c r="B9146">
        <v>0.32180731400000001</v>
      </c>
      <c r="C9146">
        <v>8.1683190000000003E-3</v>
      </c>
    </row>
    <row r="9147" spans="1:3" x14ac:dyDescent="0.25">
      <c r="A9147" t="s">
        <v>9134</v>
      </c>
      <c r="B9147">
        <v>0.87101253000000001</v>
      </c>
      <c r="C9147">
        <v>1.9367062000000001E-2</v>
      </c>
    </row>
    <row r="9148" spans="1:3" x14ac:dyDescent="0.25">
      <c r="A9148" t="s">
        <v>9135</v>
      </c>
      <c r="B9148">
        <v>0.96537646300000002</v>
      </c>
      <c r="C9148">
        <v>1.00213E-4</v>
      </c>
    </row>
    <row r="9149" spans="1:3" x14ac:dyDescent="0.25">
      <c r="A9149" t="s">
        <v>9136</v>
      </c>
      <c r="B9149">
        <v>-0.85313062200000001</v>
      </c>
      <c r="C9149" s="9">
        <v>4.4499999999999997E-7</v>
      </c>
    </row>
    <row r="9150" spans="1:3" x14ac:dyDescent="0.25">
      <c r="A9150" t="s">
        <v>9137</v>
      </c>
      <c r="B9150">
        <v>-0.272607867</v>
      </c>
      <c r="C9150">
        <v>0.57569089399999995</v>
      </c>
    </row>
    <row r="9151" spans="1:3" x14ac:dyDescent="0.25">
      <c r="A9151" t="s">
        <v>9138</v>
      </c>
      <c r="B9151">
        <v>-0.41448760600000001</v>
      </c>
      <c r="C9151">
        <v>1.4603629999999999E-3</v>
      </c>
    </row>
    <row r="9152" spans="1:3" x14ac:dyDescent="0.25">
      <c r="A9152" t="s">
        <v>9139</v>
      </c>
      <c r="B9152">
        <v>8.1406712000000006E-2</v>
      </c>
      <c r="C9152">
        <v>0.87853803399999997</v>
      </c>
    </row>
    <row r="9153" spans="1:3" x14ac:dyDescent="0.25">
      <c r="A9153" t="s">
        <v>9140</v>
      </c>
      <c r="B9153">
        <v>-0.71971368899999999</v>
      </c>
      <c r="C9153">
        <v>1.4228251000000001E-2</v>
      </c>
    </row>
    <row r="9154" spans="1:3" x14ac:dyDescent="0.25">
      <c r="A9154" t="s">
        <v>9141</v>
      </c>
      <c r="B9154">
        <v>-0.67909828299999997</v>
      </c>
      <c r="C9154" s="9">
        <v>1.08E-5</v>
      </c>
    </row>
    <row r="9155" spans="1:3" x14ac:dyDescent="0.25">
      <c r="A9155" t="s">
        <v>9142</v>
      </c>
      <c r="B9155">
        <v>-0.72429526099999997</v>
      </c>
      <c r="C9155" s="9">
        <v>9.9300000000000006E-7</v>
      </c>
    </row>
    <row r="9156" spans="1:3" x14ac:dyDescent="0.25">
      <c r="A9156" t="s">
        <v>9143</v>
      </c>
      <c r="B9156">
        <v>-3.038659687</v>
      </c>
      <c r="C9156" s="9">
        <v>1.42E-40</v>
      </c>
    </row>
    <row r="9157" spans="1:3" x14ac:dyDescent="0.25">
      <c r="A9157" t="s">
        <v>9144</v>
      </c>
      <c r="B9157">
        <v>-0.64307562299999999</v>
      </c>
      <c r="C9157">
        <v>4.7495080000000004E-3</v>
      </c>
    </row>
    <row r="9158" spans="1:3" x14ac:dyDescent="0.25">
      <c r="A9158" t="s">
        <v>9145</v>
      </c>
      <c r="B9158">
        <v>0.25721997899999999</v>
      </c>
      <c r="C9158">
        <v>0.494237174</v>
      </c>
    </row>
    <row r="9159" spans="1:3" x14ac:dyDescent="0.25">
      <c r="A9159" t="s">
        <v>9146</v>
      </c>
      <c r="B9159">
        <v>0.22598960300000001</v>
      </c>
      <c r="C9159">
        <v>0.706344097</v>
      </c>
    </row>
    <row r="9160" spans="1:3" x14ac:dyDescent="0.25">
      <c r="A9160" t="s">
        <v>9147</v>
      </c>
      <c r="B9160">
        <v>0.28428868400000001</v>
      </c>
      <c r="C9160">
        <v>0.19753712000000001</v>
      </c>
    </row>
    <row r="9161" spans="1:3" x14ac:dyDescent="0.25">
      <c r="A9161" t="s">
        <v>9148</v>
      </c>
      <c r="B9161">
        <v>-0.29454704500000001</v>
      </c>
      <c r="C9161">
        <v>2.0059415000000001E-2</v>
      </c>
    </row>
    <row r="9162" spans="1:3" x14ac:dyDescent="0.25">
      <c r="A9162" t="s">
        <v>9149</v>
      </c>
      <c r="B9162">
        <v>-0.36420827700000002</v>
      </c>
      <c r="C9162">
        <v>0.33513261100000002</v>
      </c>
    </row>
    <row r="9163" spans="1:3" x14ac:dyDescent="0.25">
      <c r="A9163" t="s">
        <v>9150</v>
      </c>
      <c r="B9163">
        <v>0.19059537400000001</v>
      </c>
      <c r="C9163">
        <v>0.74101500799999998</v>
      </c>
    </row>
    <row r="9164" spans="1:3" x14ac:dyDescent="0.25">
      <c r="A9164" t="s">
        <v>9151</v>
      </c>
      <c r="B9164">
        <v>-0.48051934600000001</v>
      </c>
      <c r="C9164" s="9">
        <v>6.46E-6</v>
      </c>
    </row>
    <row r="9165" spans="1:3" x14ac:dyDescent="0.25">
      <c r="A9165" t="s">
        <v>9152</v>
      </c>
      <c r="B9165">
        <v>-0.44550656999999999</v>
      </c>
      <c r="C9165">
        <v>0.62477004000000003</v>
      </c>
    </row>
    <row r="9166" spans="1:3" x14ac:dyDescent="0.25">
      <c r="A9166" t="s">
        <v>9153</v>
      </c>
      <c r="B9166">
        <v>-1.4703239999999999E-2</v>
      </c>
      <c r="C9166">
        <v>0.98172754299999998</v>
      </c>
    </row>
    <row r="9167" spans="1:3" x14ac:dyDescent="0.25">
      <c r="A9167" t="s">
        <v>9154</v>
      </c>
      <c r="B9167">
        <v>-0.74345252699999997</v>
      </c>
      <c r="C9167" s="9">
        <v>1.2900000000000001E-14</v>
      </c>
    </row>
    <row r="9168" spans="1:3" x14ac:dyDescent="0.25">
      <c r="A9168" t="s">
        <v>9155</v>
      </c>
      <c r="B9168">
        <v>-0.15636376099999999</v>
      </c>
      <c r="C9168">
        <v>0.75706918400000001</v>
      </c>
    </row>
    <row r="9169" spans="1:3" x14ac:dyDescent="0.25">
      <c r="A9169" t="s">
        <v>9156</v>
      </c>
      <c r="B9169">
        <v>-0.36181857099999998</v>
      </c>
      <c r="C9169">
        <v>7.5248508000000006E-2</v>
      </c>
    </row>
    <row r="9170" spans="1:3" x14ac:dyDescent="0.25">
      <c r="A9170" t="s">
        <v>9157</v>
      </c>
      <c r="B9170">
        <v>0.263653264</v>
      </c>
      <c r="C9170">
        <v>0.51856902599999999</v>
      </c>
    </row>
    <row r="9171" spans="1:3" x14ac:dyDescent="0.25">
      <c r="A9171" t="s">
        <v>9158</v>
      </c>
      <c r="B9171">
        <v>2.6858336999999999E-2</v>
      </c>
      <c r="C9171">
        <v>0.922947199</v>
      </c>
    </row>
    <row r="9172" spans="1:3" x14ac:dyDescent="0.25">
      <c r="A9172" t="s">
        <v>9159</v>
      </c>
      <c r="B9172">
        <v>0.19491330000000001</v>
      </c>
      <c r="C9172">
        <v>0.38410456799999998</v>
      </c>
    </row>
    <row r="9173" spans="1:3" x14ac:dyDescent="0.25">
      <c r="A9173" t="s">
        <v>9160</v>
      </c>
      <c r="B9173">
        <v>0.48532507800000002</v>
      </c>
      <c r="C9173">
        <v>0.376516564</v>
      </c>
    </row>
    <row r="9174" spans="1:3" x14ac:dyDescent="0.25">
      <c r="A9174" t="s">
        <v>9161</v>
      </c>
      <c r="B9174">
        <v>0.116144989</v>
      </c>
      <c r="C9174">
        <v>0.61812995400000004</v>
      </c>
    </row>
    <row r="9175" spans="1:3" x14ac:dyDescent="0.25">
      <c r="A9175" t="s">
        <v>9162</v>
      </c>
      <c r="B9175">
        <v>0.74369247699999996</v>
      </c>
      <c r="C9175">
        <v>3.2919899999999998E-3</v>
      </c>
    </row>
    <row r="9176" spans="1:3" x14ac:dyDescent="0.25">
      <c r="A9176" t="s">
        <v>9163</v>
      </c>
      <c r="B9176">
        <v>-0.383664701</v>
      </c>
      <c r="C9176">
        <v>1.4240279999999999E-3</v>
      </c>
    </row>
    <row r="9177" spans="1:3" x14ac:dyDescent="0.25">
      <c r="A9177" t="s">
        <v>9164</v>
      </c>
      <c r="B9177">
        <v>0.13751127499999999</v>
      </c>
      <c r="C9177">
        <v>0.44502216300000003</v>
      </c>
    </row>
    <row r="9178" spans="1:3" x14ac:dyDescent="0.25">
      <c r="A9178" t="s">
        <v>9165</v>
      </c>
      <c r="B9178">
        <v>-0.88628622499999998</v>
      </c>
      <c r="C9178">
        <v>5.2817159999999997E-3</v>
      </c>
    </row>
    <row r="9179" spans="1:3" x14ac:dyDescent="0.25">
      <c r="A9179" t="s">
        <v>9166</v>
      </c>
      <c r="B9179">
        <v>-0.92399640299999997</v>
      </c>
      <c r="C9179" s="9">
        <v>2.3800000000000001E-10</v>
      </c>
    </row>
    <row r="9180" spans="1:3" x14ac:dyDescent="0.25">
      <c r="A9180" t="s">
        <v>9167</v>
      </c>
      <c r="B9180">
        <v>-0.28527274200000002</v>
      </c>
      <c r="C9180">
        <v>0.66121346000000003</v>
      </c>
    </row>
    <row r="9181" spans="1:3" x14ac:dyDescent="0.25">
      <c r="A9181" t="s">
        <v>9168</v>
      </c>
      <c r="B9181">
        <v>0.59689759399999998</v>
      </c>
      <c r="C9181">
        <v>1.7848500000000001E-4</v>
      </c>
    </row>
    <row r="9182" spans="1:3" x14ac:dyDescent="0.25">
      <c r="A9182" t="s">
        <v>9169</v>
      </c>
      <c r="B9182">
        <v>-0.32573767599999998</v>
      </c>
      <c r="C9182">
        <v>5.7940049999999996E-3</v>
      </c>
    </row>
    <row r="9183" spans="1:3" x14ac:dyDescent="0.25">
      <c r="A9183" t="s">
        <v>9170</v>
      </c>
      <c r="B9183">
        <v>1.3641511289999999</v>
      </c>
      <c r="C9183" s="9">
        <v>7.4800000000000004E-22</v>
      </c>
    </row>
    <row r="9184" spans="1:3" x14ac:dyDescent="0.25">
      <c r="A9184" t="s">
        <v>9171</v>
      </c>
      <c r="B9184">
        <v>-0.185604983</v>
      </c>
      <c r="C9184">
        <v>0.20798107900000001</v>
      </c>
    </row>
    <row r="9185" spans="1:3" x14ac:dyDescent="0.25">
      <c r="A9185" t="s">
        <v>9172</v>
      </c>
      <c r="B9185">
        <v>7.9103557000000005E-2</v>
      </c>
      <c r="C9185">
        <v>0.61343399300000001</v>
      </c>
    </row>
    <row r="9186" spans="1:3" x14ac:dyDescent="0.25">
      <c r="A9186" t="s">
        <v>9173</v>
      </c>
      <c r="B9186">
        <v>0.40835769599999999</v>
      </c>
      <c r="C9186">
        <v>1.9727822999999998E-2</v>
      </c>
    </row>
    <row r="9187" spans="1:3" x14ac:dyDescent="0.25">
      <c r="A9187" t="s">
        <v>9174</v>
      </c>
      <c r="B9187">
        <v>1.549094221</v>
      </c>
      <c r="C9187" s="9">
        <v>2.6099999999999998E-38</v>
      </c>
    </row>
    <row r="9188" spans="1:3" x14ac:dyDescent="0.25">
      <c r="A9188" t="s">
        <v>9175</v>
      </c>
      <c r="B9188">
        <v>0.42408818700000001</v>
      </c>
      <c r="C9188" s="9">
        <v>9.9900000000000002E-5</v>
      </c>
    </row>
    <row r="9189" spans="1:3" x14ac:dyDescent="0.25">
      <c r="A9189" t="s">
        <v>9176</v>
      </c>
      <c r="B9189">
        <v>6.6525100000000004E-3</v>
      </c>
      <c r="C9189">
        <v>0.97853136200000002</v>
      </c>
    </row>
    <row r="9190" spans="1:3" x14ac:dyDescent="0.25">
      <c r="A9190" t="s">
        <v>9177</v>
      </c>
      <c r="B9190">
        <v>0.96347377199999995</v>
      </c>
      <c r="C9190" s="9">
        <v>2.19E-14</v>
      </c>
    </row>
    <row r="9191" spans="1:3" x14ac:dyDescent="0.25">
      <c r="A9191" t="s">
        <v>9178</v>
      </c>
      <c r="B9191">
        <v>0.109908767</v>
      </c>
      <c r="C9191">
        <v>0.83826912499999995</v>
      </c>
    </row>
    <row r="9192" spans="1:3" x14ac:dyDescent="0.25">
      <c r="A9192" t="s">
        <v>9179</v>
      </c>
      <c r="B9192">
        <v>1.558948351</v>
      </c>
      <c r="C9192">
        <v>0.12584800199999999</v>
      </c>
    </row>
    <row r="9193" spans="1:3" x14ac:dyDescent="0.25">
      <c r="A9193" t="s">
        <v>9180</v>
      </c>
      <c r="B9193">
        <v>-0.19560812</v>
      </c>
      <c r="C9193">
        <v>0.42790524600000002</v>
      </c>
    </row>
    <row r="9194" spans="1:3" x14ac:dyDescent="0.25">
      <c r="A9194" t="s">
        <v>9181</v>
      </c>
      <c r="B9194">
        <v>5.6425324999999998E-2</v>
      </c>
      <c r="C9194">
        <v>0.75371239999999995</v>
      </c>
    </row>
    <row r="9195" spans="1:3" x14ac:dyDescent="0.25">
      <c r="A9195" t="s">
        <v>9182</v>
      </c>
      <c r="B9195">
        <v>-0.16606399499999999</v>
      </c>
      <c r="C9195">
        <v>0.28475715499999998</v>
      </c>
    </row>
    <row r="9196" spans="1:3" x14ac:dyDescent="0.25">
      <c r="A9196" t="s">
        <v>9183</v>
      </c>
      <c r="B9196">
        <v>-0.409667907</v>
      </c>
      <c r="C9196">
        <v>0.35533483799999999</v>
      </c>
    </row>
    <row r="9197" spans="1:3" x14ac:dyDescent="0.25">
      <c r="A9197" t="s">
        <v>9184</v>
      </c>
      <c r="B9197">
        <v>-0.18435070200000001</v>
      </c>
      <c r="C9197">
        <v>0.65878894399999999</v>
      </c>
    </row>
    <row r="9198" spans="1:3" x14ac:dyDescent="0.25">
      <c r="A9198" t="s">
        <v>9185</v>
      </c>
      <c r="B9198">
        <v>8.4092742999999998E-2</v>
      </c>
      <c r="C9198">
        <v>0.59026827100000001</v>
      </c>
    </row>
    <row r="9199" spans="1:3" x14ac:dyDescent="0.25">
      <c r="A9199" t="s">
        <v>9186</v>
      </c>
      <c r="B9199">
        <v>0.29181501300000001</v>
      </c>
      <c r="C9199">
        <v>0.44607191699999998</v>
      </c>
    </row>
    <row r="9200" spans="1:3" x14ac:dyDescent="0.25">
      <c r="A9200" t="s">
        <v>9187</v>
      </c>
      <c r="B9200">
        <v>0.35044350699999999</v>
      </c>
      <c r="C9200">
        <v>1.7930245000000001E-2</v>
      </c>
    </row>
    <row r="9201" spans="1:3" x14ac:dyDescent="0.25">
      <c r="A9201" t="s">
        <v>9188</v>
      </c>
      <c r="B9201">
        <v>-0.95281508599999998</v>
      </c>
      <c r="C9201">
        <v>7.1650900000000005E-4</v>
      </c>
    </row>
    <row r="9202" spans="1:3" x14ac:dyDescent="0.25">
      <c r="A9202" t="s">
        <v>9189</v>
      </c>
      <c r="B9202">
        <v>-0.295351262</v>
      </c>
      <c r="C9202">
        <v>0.41965878099999998</v>
      </c>
    </row>
    <row r="9203" spans="1:3" x14ac:dyDescent="0.25">
      <c r="A9203" t="s">
        <v>9190</v>
      </c>
      <c r="B9203">
        <v>-2.183663267</v>
      </c>
      <c r="C9203" s="9">
        <v>1.3300000000000001E-19</v>
      </c>
    </row>
    <row r="9204" spans="1:3" x14ac:dyDescent="0.25">
      <c r="A9204" t="s">
        <v>9191</v>
      </c>
      <c r="B9204">
        <v>-0.20777425899999999</v>
      </c>
      <c r="C9204">
        <v>0.50371911199999997</v>
      </c>
    </row>
    <row r="9205" spans="1:3" x14ac:dyDescent="0.25">
      <c r="A9205" t="s">
        <v>9192</v>
      </c>
      <c r="B9205">
        <v>-0.18353994700000001</v>
      </c>
      <c r="C9205">
        <v>0.115695829</v>
      </c>
    </row>
    <row r="9206" spans="1:3" x14ac:dyDescent="0.25">
      <c r="A9206" t="s">
        <v>9193</v>
      </c>
      <c r="B9206">
        <v>-0.27806782699999999</v>
      </c>
      <c r="C9206">
        <v>2.5002652E-2</v>
      </c>
    </row>
    <row r="9207" spans="1:3" x14ac:dyDescent="0.25">
      <c r="A9207" t="s">
        <v>9194</v>
      </c>
      <c r="B9207">
        <v>0.15213391200000001</v>
      </c>
      <c r="C9207">
        <v>0.89687979600000001</v>
      </c>
    </row>
    <row r="9208" spans="1:3" x14ac:dyDescent="0.25">
      <c r="A9208" t="s">
        <v>9195</v>
      </c>
      <c r="B9208">
        <v>0.18129126700000001</v>
      </c>
      <c r="C9208">
        <v>0.243527208</v>
      </c>
    </row>
    <row r="9209" spans="1:3" x14ac:dyDescent="0.25">
      <c r="A9209" t="s">
        <v>9196</v>
      </c>
      <c r="B9209">
        <v>2.2240962E-2</v>
      </c>
      <c r="C9209">
        <v>0.898473572</v>
      </c>
    </row>
    <row r="9210" spans="1:3" x14ac:dyDescent="0.25">
      <c r="A9210" t="s">
        <v>9197</v>
      </c>
      <c r="B9210">
        <v>-0.40308269899999999</v>
      </c>
      <c r="C9210">
        <v>0.44606924999999997</v>
      </c>
    </row>
    <row r="9211" spans="1:3" x14ac:dyDescent="0.25">
      <c r="A9211" t="s">
        <v>9198</v>
      </c>
      <c r="B9211">
        <v>-0.49526341000000002</v>
      </c>
      <c r="C9211">
        <v>0.400382444</v>
      </c>
    </row>
    <row r="9212" spans="1:3" x14ac:dyDescent="0.25">
      <c r="A9212" t="s">
        <v>9199</v>
      </c>
      <c r="B9212">
        <v>-0.21268841599999999</v>
      </c>
      <c r="C9212">
        <v>0.41882201600000002</v>
      </c>
    </row>
    <row r="9213" spans="1:3" x14ac:dyDescent="0.25">
      <c r="A9213" t="s">
        <v>9200</v>
      </c>
      <c r="B9213">
        <v>0.69318828700000001</v>
      </c>
      <c r="C9213">
        <v>1.860998E-3</v>
      </c>
    </row>
    <row r="9214" spans="1:3" x14ac:dyDescent="0.25">
      <c r="A9214" t="s">
        <v>9201</v>
      </c>
      <c r="B9214">
        <v>0.76123736399999997</v>
      </c>
      <c r="C9214">
        <v>3.8954848E-2</v>
      </c>
    </row>
    <row r="9215" spans="1:3" x14ac:dyDescent="0.25">
      <c r="A9215" t="s">
        <v>9202</v>
      </c>
      <c r="B9215">
        <v>0.28476288500000002</v>
      </c>
      <c r="C9215">
        <v>0.40925085500000002</v>
      </c>
    </row>
    <row r="9216" spans="1:3" x14ac:dyDescent="0.25">
      <c r="A9216" t="s">
        <v>9203</v>
      </c>
      <c r="B9216">
        <v>-1.0357613240000001</v>
      </c>
      <c r="C9216" s="9">
        <v>9.1099999999999992E-6</v>
      </c>
    </row>
    <row r="9217" spans="1:3" x14ac:dyDescent="0.25">
      <c r="A9217" t="s">
        <v>9204</v>
      </c>
      <c r="B9217">
        <v>1.6494710690000001</v>
      </c>
      <c r="C9217" s="9">
        <v>7.9099999999999999E-14</v>
      </c>
    </row>
    <row r="9218" spans="1:3" x14ac:dyDescent="0.25">
      <c r="A9218" t="s">
        <v>9205</v>
      </c>
      <c r="B9218">
        <v>1.012270502</v>
      </c>
      <c r="C9218">
        <v>5.7580000000000001E-4</v>
      </c>
    </row>
    <row r="9219" spans="1:3" x14ac:dyDescent="0.25">
      <c r="A9219" t="s">
        <v>9206</v>
      </c>
      <c r="B9219">
        <v>-0.281844017</v>
      </c>
      <c r="C9219">
        <v>0.44597800900000001</v>
      </c>
    </row>
    <row r="9220" spans="1:3" x14ac:dyDescent="0.25">
      <c r="A9220" t="s">
        <v>9207</v>
      </c>
      <c r="B9220">
        <v>0.17423043499999999</v>
      </c>
      <c r="C9220">
        <v>0.37721923699999999</v>
      </c>
    </row>
    <row r="9221" spans="1:3" x14ac:dyDescent="0.25">
      <c r="A9221" t="s">
        <v>9208</v>
      </c>
      <c r="B9221">
        <v>-0.29396061200000001</v>
      </c>
      <c r="C9221">
        <v>0.716561424</v>
      </c>
    </row>
    <row r="9222" spans="1:3" x14ac:dyDescent="0.25">
      <c r="A9222" t="s">
        <v>9209</v>
      </c>
      <c r="B9222">
        <v>0.15012341500000001</v>
      </c>
      <c r="C9222">
        <v>0.60461046399999996</v>
      </c>
    </row>
    <row r="9223" spans="1:3" x14ac:dyDescent="0.25">
      <c r="A9223" t="s">
        <v>9210</v>
      </c>
      <c r="B9223">
        <v>-0.33214760599999998</v>
      </c>
      <c r="C9223">
        <v>6.7988867999999994E-2</v>
      </c>
    </row>
    <row r="9224" spans="1:3" x14ac:dyDescent="0.25">
      <c r="A9224" t="s">
        <v>9211</v>
      </c>
      <c r="B9224">
        <v>0.41402441000000001</v>
      </c>
      <c r="C9224">
        <v>0.45503542899999999</v>
      </c>
    </row>
    <row r="9225" spans="1:3" x14ac:dyDescent="0.25">
      <c r="A9225" t="s">
        <v>9212</v>
      </c>
      <c r="B9225">
        <v>0.58332213200000005</v>
      </c>
      <c r="C9225">
        <v>0.26423897899999998</v>
      </c>
    </row>
    <row r="9226" spans="1:3" x14ac:dyDescent="0.25">
      <c r="A9226" t="s">
        <v>9213</v>
      </c>
      <c r="B9226">
        <v>-0.11558170399999999</v>
      </c>
      <c r="C9226">
        <v>0.416654741</v>
      </c>
    </row>
    <row r="9227" spans="1:3" x14ac:dyDescent="0.25">
      <c r="A9227" t="s">
        <v>9214</v>
      </c>
      <c r="B9227">
        <v>0.53064844200000005</v>
      </c>
      <c r="C9227">
        <v>2.2369995E-2</v>
      </c>
    </row>
    <row r="9228" spans="1:3" x14ac:dyDescent="0.25">
      <c r="A9228" t="s">
        <v>9215</v>
      </c>
      <c r="B9228">
        <v>9.7669234999999993E-2</v>
      </c>
      <c r="C9228">
        <v>0.669803445</v>
      </c>
    </row>
    <row r="9229" spans="1:3" x14ac:dyDescent="0.25">
      <c r="A9229" t="s">
        <v>9216</v>
      </c>
      <c r="B9229">
        <v>-0.70450141300000002</v>
      </c>
      <c r="C9229">
        <v>2.2805780000000001E-3</v>
      </c>
    </row>
    <row r="9230" spans="1:3" x14ac:dyDescent="0.25">
      <c r="A9230" t="s">
        <v>9217</v>
      </c>
      <c r="B9230">
        <v>-3.5116768E-2</v>
      </c>
      <c r="C9230">
        <v>0.86802423100000003</v>
      </c>
    </row>
    <row r="9231" spans="1:3" x14ac:dyDescent="0.25">
      <c r="A9231" t="s">
        <v>9218</v>
      </c>
      <c r="B9231">
        <v>1.655449E-3</v>
      </c>
      <c r="C9231">
        <v>0.99569534400000004</v>
      </c>
    </row>
    <row r="9232" spans="1:3" x14ac:dyDescent="0.25">
      <c r="A9232" t="s">
        <v>9219</v>
      </c>
      <c r="B9232">
        <v>0.219948162</v>
      </c>
      <c r="C9232">
        <v>0.26278129099999997</v>
      </c>
    </row>
    <row r="9233" spans="1:3" x14ac:dyDescent="0.25">
      <c r="A9233" t="s">
        <v>9220</v>
      </c>
      <c r="B9233">
        <v>0.21717104300000001</v>
      </c>
      <c r="C9233">
        <v>0.538329803</v>
      </c>
    </row>
    <row r="9234" spans="1:3" x14ac:dyDescent="0.25">
      <c r="A9234" t="s">
        <v>9221</v>
      </c>
      <c r="B9234">
        <v>-0.109488461</v>
      </c>
      <c r="C9234">
        <v>0.45493320199999998</v>
      </c>
    </row>
    <row r="9235" spans="1:3" x14ac:dyDescent="0.25">
      <c r="A9235" t="s">
        <v>9222</v>
      </c>
      <c r="B9235">
        <v>-0.11938824200000001</v>
      </c>
      <c r="C9235">
        <v>0.85090854500000002</v>
      </c>
    </row>
    <row r="9236" spans="1:3" x14ac:dyDescent="0.25">
      <c r="A9236" t="s">
        <v>9223</v>
      </c>
      <c r="B9236">
        <v>1.5099260160000001</v>
      </c>
      <c r="C9236" s="9">
        <v>1.3299999999999999E-15</v>
      </c>
    </row>
    <row r="9237" spans="1:3" x14ac:dyDescent="0.25">
      <c r="A9237" t="s">
        <v>9224</v>
      </c>
      <c r="B9237">
        <v>0.49831747700000001</v>
      </c>
      <c r="C9237">
        <v>0.13528061199999999</v>
      </c>
    </row>
    <row r="9238" spans="1:3" x14ac:dyDescent="0.25">
      <c r="A9238" t="s">
        <v>9225</v>
      </c>
      <c r="B9238">
        <v>-0.186179489</v>
      </c>
      <c r="C9238">
        <v>0.38675090400000001</v>
      </c>
    </row>
    <row r="9239" spans="1:3" x14ac:dyDescent="0.25">
      <c r="A9239" t="s">
        <v>9226</v>
      </c>
      <c r="B9239">
        <v>0.54318387000000001</v>
      </c>
      <c r="C9239" s="9">
        <v>3.8600000000000003E-5</v>
      </c>
    </row>
    <row r="9240" spans="1:3" x14ac:dyDescent="0.25">
      <c r="A9240" t="s">
        <v>9227</v>
      </c>
      <c r="B9240">
        <v>-0.23248379999999999</v>
      </c>
      <c r="C9240">
        <v>9.7668643999999999E-2</v>
      </c>
    </row>
    <row r="9241" spans="1:3" x14ac:dyDescent="0.25">
      <c r="A9241" t="s">
        <v>9228</v>
      </c>
      <c r="B9241">
        <v>-1.4729668380000001</v>
      </c>
      <c r="C9241">
        <v>2.7532879999999999E-2</v>
      </c>
    </row>
    <row r="9242" spans="1:3" x14ac:dyDescent="0.25">
      <c r="A9242" t="s">
        <v>9229</v>
      </c>
      <c r="B9242">
        <v>0.76594356799999996</v>
      </c>
      <c r="C9242">
        <v>0.210335677</v>
      </c>
    </row>
    <row r="9243" spans="1:3" x14ac:dyDescent="0.25">
      <c r="A9243" t="s">
        <v>9230</v>
      </c>
      <c r="B9243">
        <v>1.4278042070000001</v>
      </c>
      <c r="C9243">
        <v>0.24383279499999999</v>
      </c>
    </row>
    <row r="9244" spans="1:3" x14ac:dyDescent="0.25">
      <c r="A9244" t="s">
        <v>9231</v>
      </c>
      <c r="B9244">
        <v>0.95349580599999995</v>
      </c>
      <c r="C9244">
        <v>3.8701808999999997E-2</v>
      </c>
    </row>
    <row r="9245" spans="1:3" x14ac:dyDescent="0.25">
      <c r="A9245" t="s">
        <v>9232</v>
      </c>
      <c r="B9245">
        <v>-0.18123684800000001</v>
      </c>
      <c r="C9245">
        <v>0.212714298</v>
      </c>
    </row>
    <row r="9246" spans="1:3" x14ac:dyDescent="0.25">
      <c r="A9246" t="s">
        <v>9233</v>
      </c>
      <c r="B9246">
        <v>0.687098863</v>
      </c>
      <c r="C9246">
        <v>0.317773853</v>
      </c>
    </row>
    <row r="9247" spans="1:3" x14ac:dyDescent="0.25">
      <c r="A9247" t="s">
        <v>9234</v>
      </c>
      <c r="B9247">
        <v>0.52407532899999998</v>
      </c>
      <c r="C9247">
        <v>0.61480779799999996</v>
      </c>
    </row>
    <row r="9248" spans="1:3" x14ac:dyDescent="0.25">
      <c r="A9248" t="s">
        <v>9235</v>
      </c>
      <c r="B9248">
        <v>-0.35267477200000003</v>
      </c>
      <c r="C9248">
        <v>5.624118E-3</v>
      </c>
    </row>
    <row r="9249" spans="1:3" x14ac:dyDescent="0.25">
      <c r="A9249" t="s">
        <v>9236</v>
      </c>
      <c r="B9249">
        <v>1.659814602</v>
      </c>
      <c r="C9249" s="9">
        <v>1.5899999999999999E-30</v>
      </c>
    </row>
    <row r="9250" spans="1:3" x14ac:dyDescent="0.25">
      <c r="A9250" t="s">
        <v>9237</v>
      </c>
      <c r="B9250">
        <v>0.278917423</v>
      </c>
      <c r="C9250">
        <v>3.4111674000000002E-2</v>
      </c>
    </row>
    <row r="9251" spans="1:3" x14ac:dyDescent="0.25">
      <c r="A9251" t="s">
        <v>9238</v>
      </c>
      <c r="B9251">
        <v>0.52645112900000002</v>
      </c>
      <c r="C9251">
        <v>1.9064099999999999E-4</v>
      </c>
    </row>
    <row r="9252" spans="1:3" x14ac:dyDescent="0.25">
      <c r="A9252" t="s">
        <v>9239</v>
      </c>
      <c r="B9252">
        <v>0.32655135400000002</v>
      </c>
      <c r="C9252">
        <v>0.125097812</v>
      </c>
    </row>
    <row r="9253" spans="1:3" x14ac:dyDescent="0.25">
      <c r="A9253" t="s">
        <v>9240</v>
      </c>
      <c r="B9253">
        <v>1.0045560549999999</v>
      </c>
      <c r="C9253" s="9">
        <v>1.31E-9</v>
      </c>
    </row>
    <row r="9254" spans="1:3" x14ac:dyDescent="0.25">
      <c r="A9254" t="s">
        <v>9241</v>
      </c>
      <c r="B9254">
        <v>0.154541661</v>
      </c>
      <c r="C9254">
        <v>0.29069812900000003</v>
      </c>
    </row>
    <row r="9255" spans="1:3" x14ac:dyDescent="0.25">
      <c r="A9255" t="s">
        <v>9242</v>
      </c>
      <c r="B9255">
        <v>-0.52258816100000005</v>
      </c>
      <c r="C9255">
        <v>0.38313117400000002</v>
      </c>
    </row>
    <row r="9256" spans="1:3" x14ac:dyDescent="0.25">
      <c r="A9256" t="s">
        <v>9243</v>
      </c>
      <c r="B9256">
        <v>-0.58664037800000002</v>
      </c>
      <c r="C9256">
        <v>1.732517E-3</v>
      </c>
    </row>
    <row r="9257" spans="1:3" x14ac:dyDescent="0.25">
      <c r="A9257" t="s">
        <v>9244</v>
      </c>
      <c r="B9257">
        <v>-0.20428155100000001</v>
      </c>
      <c r="C9257">
        <v>0.42202137299999998</v>
      </c>
    </row>
    <row r="9258" spans="1:3" x14ac:dyDescent="0.25">
      <c r="A9258" t="s">
        <v>9245</v>
      </c>
      <c r="B9258">
        <v>-0.39848652299999998</v>
      </c>
      <c r="C9258">
        <v>4.2466604999999998E-2</v>
      </c>
    </row>
    <row r="9259" spans="1:3" x14ac:dyDescent="0.25">
      <c r="A9259" t="s">
        <v>9246</v>
      </c>
      <c r="B9259">
        <v>0.28549429199999998</v>
      </c>
      <c r="C9259">
        <v>0.70394241400000002</v>
      </c>
    </row>
    <row r="9260" spans="1:3" x14ac:dyDescent="0.25">
      <c r="A9260" t="s">
        <v>9247</v>
      </c>
      <c r="B9260">
        <v>0.10761397</v>
      </c>
      <c r="C9260">
        <v>0.688111955</v>
      </c>
    </row>
    <row r="9261" spans="1:3" x14ac:dyDescent="0.25">
      <c r="A9261" t="s">
        <v>9248</v>
      </c>
      <c r="B9261">
        <v>0.75421000199999999</v>
      </c>
      <c r="C9261">
        <v>0.36479419800000001</v>
      </c>
    </row>
    <row r="9262" spans="1:3" x14ac:dyDescent="0.25">
      <c r="A9262" t="s">
        <v>9249</v>
      </c>
      <c r="B9262">
        <v>9.4089380000000004E-3</v>
      </c>
      <c r="C9262">
        <v>0.99139079399999996</v>
      </c>
    </row>
    <row r="9263" spans="1:3" x14ac:dyDescent="0.25">
      <c r="A9263" t="s">
        <v>9250</v>
      </c>
      <c r="B9263">
        <v>0.71743058000000004</v>
      </c>
      <c r="C9263">
        <v>0.39549305200000001</v>
      </c>
    </row>
    <row r="9264" spans="1:3" x14ac:dyDescent="0.25">
      <c r="A9264" t="s">
        <v>9251</v>
      </c>
      <c r="B9264">
        <v>0.266497239</v>
      </c>
      <c r="C9264">
        <v>3.0920301000000001E-2</v>
      </c>
    </row>
    <row r="9265" spans="1:3" x14ac:dyDescent="0.25">
      <c r="A9265" t="s">
        <v>9252</v>
      </c>
      <c r="B9265">
        <v>-0.111242862</v>
      </c>
      <c r="C9265">
        <v>0.73233960200000003</v>
      </c>
    </row>
    <row r="9266" spans="1:3" x14ac:dyDescent="0.25">
      <c r="A9266" t="s">
        <v>9253</v>
      </c>
      <c r="B9266">
        <v>-0.80898821499999995</v>
      </c>
      <c r="C9266">
        <v>4.148115E-3</v>
      </c>
    </row>
    <row r="9267" spans="1:3" x14ac:dyDescent="0.25">
      <c r="A9267" t="s">
        <v>9254</v>
      </c>
      <c r="B9267">
        <v>3.885702008</v>
      </c>
      <c r="C9267" s="9">
        <v>1.3399999999999999E-47</v>
      </c>
    </row>
    <row r="9268" spans="1:3" x14ac:dyDescent="0.25">
      <c r="A9268" t="s">
        <v>9255</v>
      </c>
      <c r="B9268">
        <v>3.6556535490000002</v>
      </c>
      <c r="C9268" s="9">
        <v>5.0000000000000002E-62</v>
      </c>
    </row>
    <row r="9269" spans="1:3" x14ac:dyDescent="0.25">
      <c r="A9269" t="s">
        <v>9256</v>
      </c>
      <c r="B9269">
        <v>3.3094388440000002</v>
      </c>
      <c r="C9269" s="9">
        <v>1.4900000000000001E-52</v>
      </c>
    </row>
    <row r="9270" spans="1:3" x14ac:dyDescent="0.25">
      <c r="A9270" t="s">
        <v>9257</v>
      </c>
      <c r="B9270">
        <v>0.648541331</v>
      </c>
      <c r="C9270">
        <v>0.19974367800000001</v>
      </c>
    </row>
    <row r="9271" spans="1:3" x14ac:dyDescent="0.25">
      <c r="A9271" t="s">
        <v>9258</v>
      </c>
      <c r="B9271">
        <v>-1.1596522250000001</v>
      </c>
      <c r="C9271" s="9">
        <v>3.9500000000000003E-8</v>
      </c>
    </row>
    <row r="9272" spans="1:3" x14ac:dyDescent="0.25">
      <c r="A9272" t="s">
        <v>9259</v>
      </c>
      <c r="B9272">
        <v>-0.37369044800000001</v>
      </c>
      <c r="C9272">
        <v>0.16180341400000001</v>
      </c>
    </row>
    <row r="9273" spans="1:3" x14ac:dyDescent="0.25">
      <c r="A9273" t="s">
        <v>9260</v>
      </c>
      <c r="B9273">
        <v>-0.15598241700000001</v>
      </c>
      <c r="C9273">
        <v>0.869569916</v>
      </c>
    </row>
    <row r="9274" spans="1:3" x14ac:dyDescent="0.25">
      <c r="A9274" t="s">
        <v>9261</v>
      </c>
      <c r="B9274">
        <v>-2.364366E-2</v>
      </c>
      <c r="C9274">
        <v>0.92823790399999995</v>
      </c>
    </row>
    <row r="9275" spans="1:3" x14ac:dyDescent="0.25">
      <c r="A9275" t="s">
        <v>9262</v>
      </c>
      <c r="B9275">
        <v>-0.10025123</v>
      </c>
      <c r="C9275">
        <v>0.46354373900000001</v>
      </c>
    </row>
    <row r="9276" spans="1:3" x14ac:dyDescent="0.25">
      <c r="A9276" t="s">
        <v>9263</v>
      </c>
      <c r="B9276">
        <v>-0.43174731300000002</v>
      </c>
      <c r="C9276">
        <v>1.9236815000000001E-2</v>
      </c>
    </row>
    <row r="9277" spans="1:3" x14ac:dyDescent="0.25">
      <c r="A9277" t="s">
        <v>9264</v>
      </c>
      <c r="B9277">
        <v>-9.2323350999999998E-2</v>
      </c>
      <c r="C9277">
        <v>0.75459622100000001</v>
      </c>
    </row>
    <row r="9278" spans="1:3" x14ac:dyDescent="0.25">
      <c r="A9278" t="s">
        <v>9265</v>
      </c>
      <c r="B9278">
        <v>0.38238982399999999</v>
      </c>
      <c r="C9278">
        <v>0.52086397900000003</v>
      </c>
    </row>
    <row r="9279" spans="1:3" x14ac:dyDescent="0.25">
      <c r="A9279" t="s">
        <v>9266</v>
      </c>
      <c r="B9279">
        <v>0.108223629</v>
      </c>
      <c r="C9279">
        <v>0.91139947799999999</v>
      </c>
    </row>
    <row r="9280" spans="1:3" x14ac:dyDescent="0.25">
      <c r="A9280" t="s">
        <v>9267</v>
      </c>
      <c r="B9280">
        <v>0.31767672000000002</v>
      </c>
      <c r="C9280">
        <v>4.5508119E-2</v>
      </c>
    </row>
    <row r="9281" spans="1:3" x14ac:dyDescent="0.25">
      <c r="A9281" t="s">
        <v>9268</v>
      </c>
      <c r="B9281">
        <v>-0.68452733099999996</v>
      </c>
      <c r="C9281" s="9">
        <v>3.7499999999999997E-5</v>
      </c>
    </row>
    <row r="9282" spans="1:3" x14ac:dyDescent="0.25">
      <c r="A9282" t="s">
        <v>9269</v>
      </c>
      <c r="B9282">
        <v>-2.5901999</v>
      </c>
      <c r="C9282" s="9">
        <v>7.3899999999999995E-42</v>
      </c>
    </row>
    <row r="9283" spans="1:3" x14ac:dyDescent="0.25">
      <c r="A9283" t="s">
        <v>9270</v>
      </c>
      <c r="B9283">
        <v>1.2176375E-2</v>
      </c>
      <c r="C9283">
        <v>0.96758150499999995</v>
      </c>
    </row>
    <row r="9284" spans="1:3" x14ac:dyDescent="0.25">
      <c r="A9284" t="s">
        <v>9271</v>
      </c>
      <c r="B9284">
        <v>1.3262992870000001</v>
      </c>
      <c r="C9284">
        <v>4.5594347E-2</v>
      </c>
    </row>
    <row r="9285" spans="1:3" x14ac:dyDescent="0.25">
      <c r="A9285" t="s">
        <v>9272</v>
      </c>
      <c r="B9285">
        <v>1.6472288989999999</v>
      </c>
      <c r="C9285" s="9">
        <v>1.07E-8</v>
      </c>
    </row>
    <row r="9286" spans="1:3" x14ac:dyDescent="0.25">
      <c r="A9286" t="s">
        <v>9273</v>
      </c>
      <c r="B9286">
        <v>1.3393743E-2</v>
      </c>
      <c r="C9286">
        <v>0.94027763099999995</v>
      </c>
    </row>
    <row r="9287" spans="1:3" x14ac:dyDescent="0.25">
      <c r="A9287" t="s">
        <v>9274</v>
      </c>
      <c r="B9287">
        <v>-1.1690344210000001</v>
      </c>
      <c r="C9287">
        <v>0.117172507</v>
      </c>
    </row>
    <row r="9288" spans="1:3" x14ac:dyDescent="0.25">
      <c r="A9288" t="s">
        <v>9275</v>
      </c>
      <c r="B9288">
        <v>-1.2402408E-2</v>
      </c>
      <c r="C9288">
        <v>0.97823960099999996</v>
      </c>
    </row>
    <row r="9289" spans="1:3" x14ac:dyDescent="0.25">
      <c r="A9289" t="s">
        <v>9276</v>
      </c>
      <c r="B9289">
        <v>-0.94193328899999995</v>
      </c>
      <c r="C9289" s="9">
        <v>7.4000000000000004E-21</v>
      </c>
    </row>
    <row r="9290" spans="1:3" x14ac:dyDescent="0.25">
      <c r="A9290" t="s">
        <v>9277</v>
      </c>
      <c r="B9290">
        <v>-2.0868192000000001E-2</v>
      </c>
      <c r="C9290">
        <v>0.89376725300000004</v>
      </c>
    </row>
    <row r="9291" spans="1:3" x14ac:dyDescent="0.25">
      <c r="A9291" t="s">
        <v>9278</v>
      </c>
      <c r="B9291">
        <v>-0.15270825599999999</v>
      </c>
      <c r="C9291">
        <v>0.72859573099999997</v>
      </c>
    </row>
    <row r="9292" spans="1:3" x14ac:dyDescent="0.25">
      <c r="A9292" t="s">
        <v>9279</v>
      </c>
      <c r="B9292">
        <v>0.43339782700000001</v>
      </c>
      <c r="C9292">
        <v>0.46923101699999997</v>
      </c>
    </row>
    <row r="9293" spans="1:3" x14ac:dyDescent="0.25">
      <c r="A9293" t="s">
        <v>9280</v>
      </c>
      <c r="B9293">
        <v>0.99022899099999995</v>
      </c>
      <c r="C9293" s="9">
        <v>4.1000000000000001E-16</v>
      </c>
    </row>
    <row r="9294" spans="1:3" x14ac:dyDescent="0.25">
      <c r="A9294" t="s">
        <v>9281</v>
      </c>
      <c r="B9294">
        <v>0.27004914200000002</v>
      </c>
      <c r="C9294">
        <v>0.455966449</v>
      </c>
    </row>
    <row r="9295" spans="1:3" x14ac:dyDescent="0.25">
      <c r="A9295" t="s">
        <v>9282</v>
      </c>
      <c r="B9295">
        <v>-1.2795112470000001</v>
      </c>
      <c r="C9295">
        <v>6.2427208999999997E-2</v>
      </c>
    </row>
    <row r="9296" spans="1:3" x14ac:dyDescent="0.25">
      <c r="A9296" t="s">
        <v>9283</v>
      </c>
      <c r="B9296">
        <v>-0.53296180900000001</v>
      </c>
      <c r="C9296">
        <v>2.3490130000000001E-3</v>
      </c>
    </row>
    <row r="9297" spans="1:3" x14ac:dyDescent="0.25">
      <c r="A9297" t="s">
        <v>9284</v>
      </c>
      <c r="B9297">
        <v>6.0030568999999999E-2</v>
      </c>
      <c r="C9297">
        <v>0.78007569200000004</v>
      </c>
    </row>
    <row r="9298" spans="1:3" x14ac:dyDescent="0.25">
      <c r="A9298" t="s">
        <v>9285</v>
      </c>
      <c r="B9298">
        <v>-0.90326184899999995</v>
      </c>
      <c r="C9298">
        <v>4.5865630000000001E-3</v>
      </c>
    </row>
    <row r="9299" spans="1:3" x14ac:dyDescent="0.25">
      <c r="A9299" t="s">
        <v>9286</v>
      </c>
      <c r="B9299">
        <v>-0.89777785899999996</v>
      </c>
      <c r="C9299">
        <v>1.1427899999999999E-4</v>
      </c>
    </row>
    <row r="9300" spans="1:3" x14ac:dyDescent="0.25">
      <c r="A9300" t="s">
        <v>9287</v>
      </c>
      <c r="B9300">
        <v>4.5790070329999999</v>
      </c>
      <c r="C9300" s="9">
        <v>9.0000000000000003E-107</v>
      </c>
    </row>
    <row r="9301" spans="1:3" x14ac:dyDescent="0.25">
      <c r="A9301" t="s">
        <v>9288</v>
      </c>
      <c r="B9301">
        <v>-0.42986848500000002</v>
      </c>
      <c r="C9301">
        <v>4.1700108999999999E-2</v>
      </c>
    </row>
    <row r="9302" spans="1:3" x14ac:dyDescent="0.25">
      <c r="A9302" t="s">
        <v>9289</v>
      </c>
      <c r="B9302">
        <v>-3.6698785999999997E-2</v>
      </c>
      <c r="C9302">
        <v>0.91646068999999997</v>
      </c>
    </row>
    <row r="9303" spans="1:3" x14ac:dyDescent="0.25">
      <c r="A9303" t="s">
        <v>9290</v>
      </c>
      <c r="B9303">
        <v>0.26398862200000001</v>
      </c>
      <c r="C9303">
        <v>0.39355169499999998</v>
      </c>
    </row>
    <row r="9304" spans="1:3" x14ac:dyDescent="0.25">
      <c r="A9304" t="s">
        <v>9291</v>
      </c>
      <c r="B9304">
        <v>-3.5781087519999999</v>
      </c>
      <c r="C9304" s="9">
        <v>1.13E-18</v>
      </c>
    </row>
    <row r="9305" spans="1:3" x14ac:dyDescent="0.25">
      <c r="A9305" t="s">
        <v>9292</v>
      </c>
      <c r="B9305">
        <v>0.17188187199999999</v>
      </c>
      <c r="C9305">
        <v>0.27425300699999999</v>
      </c>
    </row>
    <row r="9306" spans="1:3" x14ac:dyDescent="0.25">
      <c r="A9306" t="s">
        <v>9293</v>
      </c>
      <c r="B9306">
        <v>-0.87756138299999997</v>
      </c>
      <c r="C9306" s="9">
        <v>4.8400000000000005E-7</v>
      </c>
    </row>
    <row r="9307" spans="1:3" x14ac:dyDescent="0.25">
      <c r="A9307" t="s">
        <v>9294</v>
      </c>
      <c r="B9307">
        <v>-7.7535973999999994E-2</v>
      </c>
      <c r="C9307">
        <v>0.92875583500000003</v>
      </c>
    </row>
    <row r="9308" spans="1:3" x14ac:dyDescent="0.25">
      <c r="A9308" t="s">
        <v>9295</v>
      </c>
      <c r="B9308">
        <v>9.3232920000000004E-3</v>
      </c>
      <c r="C9308">
        <v>0.97633156300000001</v>
      </c>
    </row>
    <row r="9309" spans="1:3" x14ac:dyDescent="0.25">
      <c r="A9309" t="s">
        <v>9296</v>
      </c>
      <c r="B9309">
        <v>-0.62022268400000002</v>
      </c>
      <c r="C9309">
        <v>1.5002200000000001E-4</v>
      </c>
    </row>
    <row r="9310" spans="1:3" x14ac:dyDescent="0.25">
      <c r="A9310" t="s">
        <v>9297</v>
      </c>
      <c r="B9310">
        <v>0.226862011</v>
      </c>
      <c r="C9310">
        <v>0.37011678100000001</v>
      </c>
    </row>
    <row r="9311" spans="1:3" x14ac:dyDescent="0.25">
      <c r="A9311" t="s">
        <v>9298</v>
      </c>
      <c r="B9311">
        <v>-0.31415398700000002</v>
      </c>
      <c r="C9311">
        <v>0.28244467299999998</v>
      </c>
    </row>
    <row r="9312" spans="1:3" x14ac:dyDescent="0.25">
      <c r="A9312" t="s">
        <v>9299</v>
      </c>
      <c r="B9312">
        <v>-0.51937707099999997</v>
      </c>
      <c r="C9312">
        <v>1.313236E-3</v>
      </c>
    </row>
    <row r="9313" spans="1:3" x14ac:dyDescent="0.25">
      <c r="A9313" t="s">
        <v>9300</v>
      </c>
      <c r="B9313">
        <v>-0.299201259</v>
      </c>
      <c r="C9313">
        <v>0.23477608999999999</v>
      </c>
    </row>
    <row r="9314" spans="1:3" x14ac:dyDescent="0.25">
      <c r="A9314" t="s">
        <v>9301</v>
      </c>
      <c r="B9314">
        <v>-0.15874707099999999</v>
      </c>
      <c r="C9314">
        <v>0.74299443899999995</v>
      </c>
    </row>
    <row r="9315" spans="1:3" x14ac:dyDescent="0.25">
      <c r="A9315" t="s">
        <v>9302</v>
      </c>
      <c r="B9315">
        <v>0.27517053000000002</v>
      </c>
      <c r="C9315">
        <v>0.26830388999999999</v>
      </c>
    </row>
    <row r="9316" spans="1:3" x14ac:dyDescent="0.25">
      <c r="A9316" t="s">
        <v>9303</v>
      </c>
      <c r="B9316">
        <v>0.45519336500000002</v>
      </c>
      <c r="C9316">
        <v>0.119504123</v>
      </c>
    </row>
    <row r="9317" spans="1:3" x14ac:dyDescent="0.25">
      <c r="A9317" t="s">
        <v>9304</v>
      </c>
      <c r="B9317">
        <v>-4.9450530999999999E-2</v>
      </c>
      <c r="C9317">
        <v>0.79543971899999999</v>
      </c>
    </row>
    <row r="9318" spans="1:3" x14ac:dyDescent="0.25">
      <c r="A9318" t="s">
        <v>9305</v>
      </c>
      <c r="B9318">
        <v>0.10021711799999999</v>
      </c>
      <c r="C9318">
        <v>0.87356957700000004</v>
      </c>
    </row>
    <row r="9319" spans="1:3" x14ac:dyDescent="0.25">
      <c r="A9319" t="s">
        <v>9306</v>
      </c>
      <c r="B9319">
        <v>-0.75563842299999995</v>
      </c>
      <c r="C9319" s="9">
        <v>7.3900000000000004E-6</v>
      </c>
    </row>
    <row r="9320" spans="1:3" x14ac:dyDescent="0.25">
      <c r="A9320" t="s">
        <v>9307</v>
      </c>
      <c r="B9320">
        <v>0.34022380600000002</v>
      </c>
      <c r="C9320">
        <v>0.55260788699999996</v>
      </c>
    </row>
    <row r="9321" spans="1:3" x14ac:dyDescent="0.25">
      <c r="A9321" t="s">
        <v>9308</v>
      </c>
      <c r="B9321">
        <v>-0.142268531</v>
      </c>
      <c r="C9321">
        <v>0.72226593500000003</v>
      </c>
    </row>
    <row r="9322" spans="1:3" x14ac:dyDescent="0.25">
      <c r="A9322" t="s">
        <v>9309</v>
      </c>
      <c r="B9322">
        <v>0.141254307</v>
      </c>
      <c r="C9322">
        <v>0.303859459</v>
      </c>
    </row>
    <row r="9323" spans="1:3" x14ac:dyDescent="0.25">
      <c r="A9323" t="s">
        <v>9310</v>
      </c>
      <c r="B9323">
        <v>1.0150383860000001</v>
      </c>
      <c r="C9323">
        <v>3.5226649999999999E-3</v>
      </c>
    </row>
    <row r="9324" spans="1:3" x14ac:dyDescent="0.25">
      <c r="A9324" t="s">
        <v>9311</v>
      </c>
      <c r="B9324">
        <v>-5.3065392119999997</v>
      </c>
      <c r="C9324" s="9">
        <v>2.1599999999999998E-46</v>
      </c>
    </row>
    <row r="9325" spans="1:3" x14ac:dyDescent="0.25">
      <c r="A9325" t="s">
        <v>9312</v>
      </c>
      <c r="B9325">
        <v>0.50280536099999995</v>
      </c>
      <c r="C9325">
        <v>2.2533899999999999E-4</v>
      </c>
    </row>
    <row r="9326" spans="1:3" x14ac:dyDescent="0.25">
      <c r="A9326" t="s">
        <v>9313</v>
      </c>
      <c r="B9326">
        <v>0.39959240099999999</v>
      </c>
      <c r="C9326">
        <v>1.50545E-4</v>
      </c>
    </row>
    <row r="9327" spans="1:3" x14ac:dyDescent="0.25">
      <c r="A9327" t="s">
        <v>9314</v>
      </c>
      <c r="B9327">
        <v>0.66564124899999999</v>
      </c>
      <c r="C9327">
        <v>0.60638073599999998</v>
      </c>
    </row>
    <row r="9328" spans="1:3" x14ac:dyDescent="0.25">
      <c r="A9328" t="s">
        <v>9315</v>
      </c>
      <c r="B9328">
        <v>-0.88251911599999999</v>
      </c>
      <c r="C9328" s="9">
        <v>9.2099999999999997E-12</v>
      </c>
    </row>
    <row r="9329" spans="1:3" x14ac:dyDescent="0.25">
      <c r="A9329" t="s">
        <v>9316</v>
      </c>
      <c r="B9329">
        <v>-1.247354941</v>
      </c>
      <c r="C9329" s="9">
        <v>8.9800000000000004E-6</v>
      </c>
    </row>
    <row r="9330" spans="1:3" x14ac:dyDescent="0.25">
      <c r="A9330" t="s">
        <v>9317</v>
      </c>
      <c r="B9330">
        <v>0.75867246700000002</v>
      </c>
      <c r="C9330">
        <v>4.1841745999999999E-2</v>
      </c>
    </row>
    <row r="9331" spans="1:3" x14ac:dyDescent="0.25">
      <c r="A9331" t="s">
        <v>9318</v>
      </c>
      <c r="B9331">
        <v>-1.685950872</v>
      </c>
      <c r="C9331" s="9">
        <v>2.2400000000000002E-28</v>
      </c>
    </row>
    <row r="9332" spans="1:3" x14ac:dyDescent="0.25">
      <c r="A9332" t="s">
        <v>9319</v>
      </c>
      <c r="B9332">
        <v>-1.369413875</v>
      </c>
      <c r="C9332" s="9">
        <v>1.6700000000000001E-6</v>
      </c>
    </row>
    <row r="9333" spans="1:3" x14ac:dyDescent="0.25">
      <c r="A9333" t="s">
        <v>9320</v>
      </c>
      <c r="B9333">
        <v>-1.324727588</v>
      </c>
      <c r="C9333" s="9">
        <v>6.0899999999999998E-14</v>
      </c>
    </row>
    <row r="9334" spans="1:3" x14ac:dyDescent="0.25">
      <c r="A9334" t="s">
        <v>9321</v>
      </c>
      <c r="B9334">
        <v>-0.18926885800000001</v>
      </c>
      <c r="C9334">
        <v>0.60390178500000002</v>
      </c>
    </row>
    <row r="9335" spans="1:3" x14ac:dyDescent="0.25">
      <c r="A9335" t="s">
        <v>9322</v>
      </c>
      <c r="B9335">
        <v>0.18314139199999999</v>
      </c>
      <c r="C9335">
        <v>0.89654935300000005</v>
      </c>
    </row>
    <row r="9336" spans="1:3" x14ac:dyDescent="0.25">
      <c r="A9336" t="s">
        <v>9323</v>
      </c>
      <c r="B9336">
        <v>-4.3553201120000002</v>
      </c>
      <c r="C9336" s="9">
        <v>2.8399999999999998E-56</v>
      </c>
    </row>
    <row r="9337" spans="1:3" x14ac:dyDescent="0.25">
      <c r="A9337" t="s">
        <v>9324</v>
      </c>
      <c r="B9337">
        <v>-0.61014368500000005</v>
      </c>
      <c r="C9337" s="9">
        <v>1.9300000000000001E-8</v>
      </c>
    </row>
    <row r="9338" spans="1:3" x14ac:dyDescent="0.25">
      <c r="A9338" t="s">
        <v>9325</v>
      </c>
      <c r="B9338">
        <v>-0.58449412599999995</v>
      </c>
      <c r="C9338" s="9">
        <v>5.1000000000000003E-6</v>
      </c>
    </row>
    <row r="9339" spans="1:3" x14ac:dyDescent="0.25">
      <c r="A9339" t="s">
        <v>9326</v>
      </c>
      <c r="B9339">
        <v>-1.122910351</v>
      </c>
      <c r="C9339">
        <v>8.3095800000000002E-4</v>
      </c>
    </row>
    <row r="9340" spans="1:3" x14ac:dyDescent="0.25">
      <c r="A9340" t="s">
        <v>9327</v>
      </c>
      <c r="B9340">
        <v>-4.2478810000000002E-3</v>
      </c>
      <c r="C9340">
        <v>1</v>
      </c>
    </row>
    <row r="9341" spans="1:3" x14ac:dyDescent="0.25">
      <c r="A9341" t="s">
        <v>9328</v>
      </c>
      <c r="B9341">
        <v>-1.275514737</v>
      </c>
      <c r="C9341" s="9">
        <v>1.5499999999999999E-15</v>
      </c>
    </row>
    <row r="9342" spans="1:3" x14ac:dyDescent="0.25">
      <c r="A9342" t="s">
        <v>9329</v>
      </c>
      <c r="B9342">
        <v>-0.15889337100000001</v>
      </c>
      <c r="C9342">
        <v>0.68203478500000003</v>
      </c>
    </row>
    <row r="9343" spans="1:3" x14ac:dyDescent="0.25">
      <c r="A9343" t="s">
        <v>9330</v>
      </c>
      <c r="B9343">
        <v>-0.56464697699999999</v>
      </c>
      <c r="C9343">
        <v>4.3736300000000002E-4</v>
      </c>
    </row>
    <row r="9344" spans="1:3" x14ac:dyDescent="0.25">
      <c r="A9344" t="s">
        <v>9331</v>
      </c>
      <c r="B9344">
        <v>-4.9762147260000003</v>
      </c>
      <c r="C9344">
        <v>4.0759969999999996E-3</v>
      </c>
    </row>
    <row r="9345" spans="1:3" x14ac:dyDescent="0.25">
      <c r="A9345" t="s">
        <v>9332</v>
      </c>
      <c r="B9345">
        <v>0.385605896</v>
      </c>
      <c r="C9345">
        <v>0.225047838</v>
      </c>
    </row>
    <row r="9346" spans="1:3" x14ac:dyDescent="0.25">
      <c r="A9346" t="s">
        <v>9333</v>
      </c>
      <c r="B9346">
        <v>2.7660418020000002</v>
      </c>
      <c r="C9346" s="9">
        <v>1.01E-28</v>
      </c>
    </row>
    <row r="9347" spans="1:3" x14ac:dyDescent="0.25">
      <c r="A9347" t="s">
        <v>9334</v>
      </c>
      <c r="B9347">
        <v>-0.12922766799999999</v>
      </c>
      <c r="C9347">
        <v>0.66933770000000004</v>
      </c>
    </row>
    <row r="9348" spans="1:3" x14ac:dyDescent="0.25">
      <c r="A9348" t="s">
        <v>9335</v>
      </c>
      <c r="B9348">
        <v>0.136862914</v>
      </c>
      <c r="C9348">
        <v>0.35757206899999999</v>
      </c>
    </row>
    <row r="9349" spans="1:3" x14ac:dyDescent="0.25">
      <c r="A9349" t="s">
        <v>9336</v>
      </c>
      <c r="B9349">
        <v>-0.34136846599999998</v>
      </c>
      <c r="C9349">
        <v>0.71198225299999995</v>
      </c>
    </row>
    <row r="9350" spans="1:3" x14ac:dyDescent="0.25">
      <c r="A9350" t="s">
        <v>9337</v>
      </c>
      <c r="B9350">
        <v>0.208592684</v>
      </c>
      <c r="C9350">
        <v>0.30724708099999998</v>
      </c>
    </row>
    <row r="9351" spans="1:3" x14ac:dyDescent="0.25">
      <c r="A9351" t="s">
        <v>9338</v>
      </c>
      <c r="B9351">
        <v>1.7955329999999999E-2</v>
      </c>
      <c r="C9351">
        <v>0.98164551899999997</v>
      </c>
    </row>
    <row r="9352" spans="1:3" x14ac:dyDescent="0.25">
      <c r="A9352" t="s">
        <v>9339</v>
      </c>
      <c r="B9352">
        <v>8.7397719999999998E-2</v>
      </c>
      <c r="C9352">
        <v>0.80751259600000003</v>
      </c>
    </row>
    <row r="9353" spans="1:3" x14ac:dyDescent="0.25">
      <c r="A9353" t="s">
        <v>9340</v>
      </c>
      <c r="B9353">
        <v>-1.3280803000000001E-2</v>
      </c>
      <c r="C9353">
        <v>0.94943617300000005</v>
      </c>
    </row>
    <row r="9354" spans="1:3" x14ac:dyDescent="0.25">
      <c r="A9354" t="s">
        <v>9341</v>
      </c>
      <c r="B9354">
        <v>0.466163033</v>
      </c>
      <c r="C9354">
        <v>0.49118024300000002</v>
      </c>
    </row>
    <row r="9355" spans="1:3" x14ac:dyDescent="0.25">
      <c r="A9355" t="s">
        <v>9342</v>
      </c>
      <c r="B9355">
        <v>-0.25195672800000002</v>
      </c>
      <c r="C9355">
        <v>0.22830934999999999</v>
      </c>
    </row>
    <row r="9356" spans="1:3" x14ac:dyDescent="0.25">
      <c r="A9356" t="s">
        <v>9343</v>
      </c>
      <c r="B9356">
        <v>-0.39311385900000001</v>
      </c>
      <c r="C9356">
        <v>9.4084105000000001E-2</v>
      </c>
    </row>
    <row r="9357" spans="1:3" x14ac:dyDescent="0.25">
      <c r="A9357" t="s">
        <v>9344</v>
      </c>
      <c r="B9357">
        <v>0.45814531800000002</v>
      </c>
      <c r="C9357" s="9">
        <v>5.3900000000000002E-5</v>
      </c>
    </row>
    <row r="9358" spans="1:3" x14ac:dyDescent="0.25">
      <c r="A9358" t="s">
        <v>9345</v>
      </c>
      <c r="B9358">
        <v>-6.2531987999999997E-2</v>
      </c>
      <c r="C9358">
        <v>0.73725035500000002</v>
      </c>
    </row>
    <row r="9359" spans="1:3" x14ac:dyDescent="0.25">
      <c r="A9359" t="s">
        <v>9346</v>
      </c>
      <c r="B9359">
        <v>-6.2209099999999996E-3</v>
      </c>
      <c r="C9359">
        <v>0.98941552499999996</v>
      </c>
    </row>
    <row r="9360" spans="1:3" x14ac:dyDescent="0.25">
      <c r="A9360" t="s">
        <v>9347</v>
      </c>
      <c r="B9360">
        <v>-1.1340898239999999</v>
      </c>
      <c r="C9360" s="9">
        <v>3.0300000000000001E-9</v>
      </c>
    </row>
    <row r="9361" spans="1:3" x14ac:dyDescent="0.25">
      <c r="A9361" t="s">
        <v>9348</v>
      </c>
      <c r="B9361">
        <v>0.17817123000000001</v>
      </c>
      <c r="C9361">
        <v>0.20665783500000001</v>
      </c>
    </row>
    <row r="9362" spans="1:3" x14ac:dyDescent="0.25">
      <c r="A9362" t="s">
        <v>9349</v>
      </c>
      <c r="B9362">
        <v>-8.6831410999999997E-2</v>
      </c>
      <c r="C9362">
        <v>0.85182065699999998</v>
      </c>
    </row>
    <row r="9363" spans="1:3" x14ac:dyDescent="0.25">
      <c r="A9363" t="s">
        <v>9350</v>
      </c>
      <c r="B9363">
        <v>-0.34308576200000002</v>
      </c>
      <c r="C9363">
        <v>0.135192639</v>
      </c>
    </row>
    <row r="9364" spans="1:3" x14ac:dyDescent="0.25">
      <c r="A9364" t="s">
        <v>9351</v>
      </c>
      <c r="B9364">
        <v>0.33209180399999999</v>
      </c>
      <c r="C9364">
        <v>0.21953487899999999</v>
      </c>
    </row>
    <row r="9365" spans="1:3" x14ac:dyDescent="0.25">
      <c r="A9365" t="s">
        <v>9352</v>
      </c>
      <c r="B9365">
        <v>0.33265576400000002</v>
      </c>
      <c r="C9365">
        <v>0.50500653600000001</v>
      </c>
    </row>
    <row r="9366" spans="1:3" x14ac:dyDescent="0.25">
      <c r="A9366" t="s">
        <v>9353</v>
      </c>
      <c r="B9366">
        <v>5.0227292999999999E-2</v>
      </c>
      <c r="C9366">
        <v>0.91388300200000006</v>
      </c>
    </row>
    <row r="9367" spans="1:3" x14ac:dyDescent="0.25">
      <c r="A9367" t="s">
        <v>9354</v>
      </c>
      <c r="B9367">
        <v>-8.1744915000000001E-2</v>
      </c>
      <c r="C9367">
        <v>0.77644561400000001</v>
      </c>
    </row>
    <row r="9368" spans="1:3" x14ac:dyDescent="0.25">
      <c r="A9368" t="s">
        <v>9355</v>
      </c>
      <c r="B9368">
        <v>-0.86233333000000001</v>
      </c>
      <c r="C9368">
        <v>2.3685020000000002E-3</v>
      </c>
    </row>
    <row r="9369" spans="1:3" x14ac:dyDescent="0.25">
      <c r="A9369" t="s">
        <v>9356</v>
      </c>
      <c r="B9369">
        <v>5.6939799999999999E-2</v>
      </c>
      <c r="C9369">
        <v>0.92790581900000002</v>
      </c>
    </row>
    <row r="9370" spans="1:3" x14ac:dyDescent="0.25">
      <c r="A9370" t="s">
        <v>9357</v>
      </c>
      <c r="B9370">
        <v>-0.54747623999999995</v>
      </c>
      <c r="C9370">
        <v>0.14341489199999999</v>
      </c>
    </row>
    <row r="9371" spans="1:3" x14ac:dyDescent="0.25">
      <c r="A9371" t="s">
        <v>9358</v>
      </c>
      <c r="B9371">
        <v>1.9577338040000001</v>
      </c>
      <c r="C9371" s="9">
        <v>1.5000000000000001E-36</v>
      </c>
    </row>
    <row r="9372" spans="1:3" x14ac:dyDescent="0.25">
      <c r="A9372" t="s">
        <v>9359</v>
      </c>
      <c r="B9372">
        <v>-0.144839464</v>
      </c>
      <c r="C9372">
        <v>0.54882057900000003</v>
      </c>
    </row>
    <row r="9373" spans="1:3" x14ac:dyDescent="0.25">
      <c r="A9373" t="s">
        <v>9360</v>
      </c>
      <c r="B9373">
        <v>-0.95096579800000003</v>
      </c>
      <c r="C9373">
        <v>2.15567E-4</v>
      </c>
    </row>
    <row r="9374" spans="1:3" x14ac:dyDescent="0.25">
      <c r="A9374" t="s">
        <v>9361</v>
      </c>
      <c r="B9374">
        <v>0.84048673500000004</v>
      </c>
      <c r="C9374" s="9">
        <v>6.4000000000000001E-7</v>
      </c>
    </row>
    <row r="9375" spans="1:3" x14ac:dyDescent="0.25">
      <c r="A9375" t="s">
        <v>9362</v>
      </c>
      <c r="B9375">
        <v>0.86406907200000005</v>
      </c>
      <c r="C9375" s="9">
        <v>1.6300000000000001E-6</v>
      </c>
    </row>
    <row r="9376" spans="1:3" x14ac:dyDescent="0.25">
      <c r="A9376" t="s">
        <v>9363</v>
      </c>
      <c r="B9376">
        <v>0.17258306300000001</v>
      </c>
      <c r="C9376">
        <v>0.775377023</v>
      </c>
    </row>
    <row r="9377" spans="1:3" x14ac:dyDescent="0.25">
      <c r="A9377" t="s">
        <v>9364</v>
      </c>
      <c r="B9377">
        <v>-7.3598860000000002E-2</v>
      </c>
      <c r="C9377">
        <v>0.76883354500000001</v>
      </c>
    </row>
    <row r="9378" spans="1:3" x14ac:dyDescent="0.25">
      <c r="A9378" t="s">
        <v>9365</v>
      </c>
      <c r="B9378">
        <v>-0.39729229199999999</v>
      </c>
      <c r="C9378">
        <v>6.4704338E-2</v>
      </c>
    </row>
    <row r="9379" spans="1:3" x14ac:dyDescent="0.25">
      <c r="A9379" t="s">
        <v>9366</v>
      </c>
      <c r="B9379">
        <v>-0.24985204499999999</v>
      </c>
      <c r="C9379">
        <v>0.48430013</v>
      </c>
    </row>
    <row r="9380" spans="1:3" x14ac:dyDescent="0.25">
      <c r="A9380" t="s">
        <v>9367</v>
      </c>
      <c r="B9380">
        <v>0.21640668199999999</v>
      </c>
      <c r="C9380">
        <v>0.71452623500000001</v>
      </c>
    </row>
    <row r="9381" spans="1:3" x14ac:dyDescent="0.25">
      <c r="A9381" t="s">
        <v>9368</v>
      </c>
      <c r="B9381">
        <v>0.221822569</v>
      </c>
      <c r="C9381">
        <v>0.26020861099999998</v>
      </c>
    </row>
    <row r="9382" spans="1:3" x14ac:dyDescent="0.25">
      <c r="A9382" t="s">
        <v>9369</v>
      </c>
      <c r="B9382">
        <v>-0.60843544199999999</v>
      </c>
      <c r="C9382">
        <v>0.31308930099999999</v>
      </c>
    </row>
    <row r="9383" spans="1:3" x14ac:dyDescent="0.25">
      <c r="A9383" t="s">
        <v>9370</v>
      </c>
      <c r="B9383">
        <v>9.6807630000000002E-3</v>
      </c>
      <c r="C9383">
        <v>0.97213358599999999</v>
      </c>
    </row>
    <row r="9384" spans="1:3" x14ac:dyDescent="0.25">
      <c r="A9384" t="s">
        <v>9371</v>
      </c>
      <c r="B9384">
        <v>0.11068057100000001</v>
      </c>
      <c r="C9384">
        <v>0.85346646699999995</v>
      </c>
    </row>
    <row r="9385" spans="1:3" x14ac:dyDescent="0.25">
      <c r="A9385" t="s">
        <v>9372</v>
      </c>
      <c r="B9385">
        <v>-0.47745414899999999</v>
      </c>
      <c r="C9385">
        <v>2.8565746999999999E-2</v>
      </c>
    </row>
    <row r="9386" spans="1:3" x14ac:dyDescent="0.25">
      <c r="A9386" t="s">
        <v>9373</v>
      </c>
      <c r="B9386">
        <v>2.9539060629999998</v>
      </c>
      <c r="C9386" s="9">
        <v>6.8299999999999999E-56</v>
      </c>
    </row>
    <row r="9387" spans="1:3" x14ac:dyDescent="0.25">
      <c r="A9387" t="s">
        <v>9374</v>
      </c>
      <c r="B9387">
        <v>0.86969380500000004</v>
      </c>
      <c r="C9387" s="9">
        <v>1.9299999999999999E-7</v>
      </c>
    </row>
    <row r="9388" spans="1:3" x14ac:dyDescent="0.25">
      <c r="A9388" t="s">
        <v>9375</v>
      </c>
      <c r="B9388">
        <v>0.85087692999999998</v>
      </c>
      <c r="C9388" s="9">
        <v>1.29E-5</v>
      </c>
    </row>
    <row r="9389" spans="1:3" x14ac:dyDescent="0.25">
      <c r="A9389" t="s">
        <v>9376</v>
      </c>
      <c r="B9389">
        <v>0.58124160499999999</v>
      </c>
      <c r="C9389">
        <v>8.6603603000000001E-2</v>
      </c>
    </row>
    <row r="9390" spans="1:3" x14ac:dyDescent="0.25">
      <c r="A9390" t="s">
        <v>9377</v>
      </c>
      <c r="B9390">
        <v>0.98482205199999995</v>
      </c>
      <c r="C9390">
        <v>3.5713759999999998E-3</v>
      </c>
    </row>
    <row r="9391" spans="1:3" x14ac:dyDescent="0.25">
      <c r="A9391" t="s">
        <v>9378</v>
      </c>
      <c r="B9391">
        <v>0.30461445700000001</v>
      </c>
      <c r="C9391">
        <v>5.6601852000000001E-2</v>
      </c>
    </row>
    <row r="9392" spans="1:3" x14ac:dyDescent="0.25">
      <c r="A9392" t="s">
        <v>9379</v>
      </c>
      <c r="B9392">
        <v>0.50431549399999998</v>
      </c>
      <c r="C9392">
        <v>0.57041177200000004</v>
      </c>
    </row>
    <row r="9393" spans="1:3" x14ac:dyDescent="0.25">
      <c r="A9393" t="s">
        <v>9380</v>
      </c>
      <c r="B9393">
        <v>-0.145911823</v>
      </c>
      <c r="C9393">
        <v>0.50773105200000002</v>
      </c>
    </row>
    <row r="9394" spans="1:3" x14ac:dyDescent="0.25">
      <c r="A9394" t="s">
        <v>9381</v>
      </c>
      <c r="B9394">
        <v>0.65952090200000002</v>
      </c>
      <c r="C9394" s="9">
        <v>1.7299999999999999E-8</v>
      </c>
    </row>
    <row r="9395" spans="1:3" x14ac:dyDescent="0.25">
      <c r="A9395" t="s">
        <v>9382</v>
      </c>
      <c r="B9395">
        <v>4.7823993000000002E-2</v>
      </c>
      <c r="C9395">
        <v>0.82779587099999996</v>
      </c>
    </row>
    <row r="9396" spans="1:3" x14ac:dyDescent="0.25">
      <c r="A9396" t="s">
        <v>9383</v>
      </c>
      <c r="B9396">
        <v>-0.345403564</v>
      </c>
      <c r="C9396">
        <v>1.021448E-2</v>
      </c>
    </row>
    <row r="9397" spans="1:3" x14ac:dyDescent="0.25">
      <c r="A9397" t="s">
        <v>9384</v>
      </c>
      <c r="B9397">
        <v>0.38692891699999998</v>
      </c>
      <c r="C9397">
        <v>1.868034E-3</v>
      </c>
    </row>
    <row r="9398" spans="1:3" x14ac:dyDescent="0.25">
      <c r="A9398" t="s">
        <v>9385</v>
      </c>
      <c r="B9398">
        <v>-0.27838316200000002</v>
      </c>
      <c r="C9398">
        <v>0.25680561400000002</v>
      </c>
    </row>
    <row r="9399" spans="1:3" x14ac:dyDescent="0.25">
      <c r="A9399" t="s">
        <v>9386</v>
      </c>
      <c r="B9399">
        <v>-0.87053073000000003</v>
      </c>
      <c r="C9399" s="9">
        <v>3.45E-17</v>
      </c>
    </row>
    <row r="9400" spans="1:3" x14ac:dyDescent="0.25">
      <c r="A9400" t="s">
        <v>9387</v>
      </c>
      <c r="B9400">
        <v>-0.47457538199999999</v>
      </c>
      <c r="C9400" s="9">
        <v>3.8600000000000003E-5</v>
      </c>
    </row>
    <row r="9401" spans="1:3" x14ac:dyDescent="0.25">
      <c r="A9401" t="s">
        <v>9388</v>
      </c>
      <c r="B9401">
        <v>-1.3460093049999999</v>
      </c>
      <c r="C9401" s="9">
        <v>4.7300000000000002E-24</v>
      </c>
    </row>
    <row r="9402" spans="1:3" x14ac:dyDescent="0.25">
      <c r="A9402" t="s">
        <v>9389</v>
      </c>
      <c r="B9402">
        <v>-0.21485431699999999</v>
      </c>
      <c r="C9402">
        <v>6.9978101000000001E-2</v>
      </c>
    </row>
    <row r="9403" spans="1:3" x14ac:dyDescent="0.25">
      <c r="A9403" t="s">
        <v>9390</v>
      </c>
      <c r="B9403">
        <v>3.3884207999999999E-2</v>
      </c>
      <c r="C9403">
        <v>0.86143071400000004</v>
      </c>
    </row>
    <row r="9404" spans="1:3" x14ac:dyDescent="0.25">
      <c r="A9404" t="s">
        <v>9391</v>
      </c>
      <c r="B9404">
        <v>0.27896793800000003</v>
      </c>
      <c r="C9404">
        <v>6.2817220000000007E-2</v>
      </c>
    </row>
    <row r="9405" spans="1:3" x14ac:dyDescent="0.25">
      <c r="A9405" t="s">
        <v>9392</v>
      </c>
      <c r="B9405">
        <v>-0.10580286699999999</v>
      </c>
      <c r="C9405">
        <v>0.75590562800000005</v>
      </c>
    </row>
    <row r="9406" spans="1:3" x14ac:dyDescent="0.25">
      <c r="A9406" t="s">
        <v>9393</v>
      </c>
      <c r="B9406">
        <v>-0.49609518600000002</v>
      </c>
      <c r="C9406">
        <v>0.140881917</v>
      </c>
    </row>
    <row r="9407" spans="1:3" x14ac:dyDescent="0.25">
      <c r="A9407" t="s">
        <v>9394</v>
      </c>
      <c r="B9407">
        <v>-9.1360659999999996E-2</v>
      </c>
      <c r="C9407">
        <v>0.65410906300000005</v>
      </c>
    </row>
    <row r="9408" spans="1:3" x14ac:dyDescent="0.25">
      <c r="A9408" t="s">
        <v>9395</v>
      </c>
      <c r="B9408">
        <v>0.86592499899999997</v>
      </c>
      <c r="C9408" s="9">
        <v>2.4300000000000001E-5</v>
      </c>
    </row>
    <row r="9409" spans="1:3" x14ac:dyDescent="0.25">
      <c r="A9409" t="s">
        <v>9396</v>
      </c>
      <c r="B9409">
        <v>0.33263994200000002</v>
      </c>
      <c r="C9409">
        <v>0.12084899</v>
      </c>
    </row>
    <row r="9410" spans="1:3" x14ac:dyDescent="0.25">
      <c r="A9410" t="s">
        <v>9397</v>
      </c>
      <c r="B9410">
        <v>0.33098451600000001</v>
      </c>
      <c r="C9410">
        <v>0.74776649399999995</v>
      </c>
    </row>
    <row r="9411" spans="1:3" x14ac:dyDescent="0.25">
      <c r="A9411" t="s">
        <v>9398</v>
      </c>
      <c r="B9411">
        <v>-0.393171883</v>
      </c>
      <c r="C9411">
        <v>2.7360399999999999E-3</v>
      </c>
    </row>
    <row r="9412" spans="1:3" x14ac:dyDescent="0.25">
      <c r="A9412" t="s">
        <v>9399</v>
      </c>
      <c r="B9412">
        <v>0.306336318</v>
      </c>
      <c r="C9412">
        <v>0.327081014</v>
      </c>
    </row>
    <row r="9413" spans="1:3" x14ac:dyDescent="0.25">
      <c r="A9413" t="s">
        <v>9400</v>
      </c>
      <c r="B9413">
        <v>4.5616016000000002E-2</v>
      </c>
      <c r="C9413">
        <v>0.84170633500000003</v>
      </c>
    </row>
    <row r="9414" spans="1:3" x14ac:dyDescent="0.25">
      <c r="A9414" t="s">
        <v>9401</v>
      </c>
      <c r="B9414">
        <v>1.343644923</v>
      </c>
      <c r="C9414">
        <v>9.8568399999999991E-4</v>
      </c>
    </row>
    <row r="9415" spans="1:3" x14ac:dyDescent="0.25">
      <c r="A9415" t="s">
        <v>9402</v>
      </c>
      <c r="B9415">
        <v>-0.20513983599999999</v>
      </c>
      <c r="C9415">
        <v>0.81933785100000001</v>
      </c>
    </row>
    <row r="9416" spans="1:3" x14ac:dyDescent="0.25">
      <c r="A9416" t="s">
        <v>9403</v>
      </c>
      <c r="B9416">
        <v>9.8573729999999991E-3</v>
      </c>
      <c r="C9416">
        <v>0.97114631100000004</v>
      </c>
    </row>
    <row r="9417" spans="1:3" x14ac:dyDescent="0.25">
      <c r="A9417" t="s">
        <v>9404</v>
      </c>
      <c r="B9417">
        <v>-0.972519299</v>
      </c>
      <c r="C9417" s="9">
        <v>6.4499999999999999E-9</v>
      </c>
    </row>
    <row r="9418" spans="1:3" x14ac:dyDescent="0.25">
      <c r="A9418" t="s">
        <v>9405</v>
      </c>
      <c r="B9418">
        <v>-0.226479508</v>
      </c>
      <c r="C9418">
        <v>0.163124828</v>
      </c>
    </row>
    <row r="9419" spans="1:3" x14ac:dyDescent="0.25">
      <c r="A9419" t="s">
        <v>9406</v>
      </c>
      <c r="B9419">
        <v>-0.68810234999999997</v>
      </c>
      <c r="C9419">
        <v>6.8708268000000003E-2</v>
      </c>
    </row>
    <row r="9420" spans="1:3" x14ac:dyDescent="0.25">
      <c r="A9420" t="s">
        <v>9407</v>
      </c>
      <c r="B9420">
        <v>2.2231148140000001</v>
      </c>
      <c r="C9420" s="9">
        <v>2.9100000000000001E-46</v>
      </c>
    </row>
    <row r="9421" spans="1:3" x14ac:dyDescent="0.25">
      <c r="A9421" t="s">
        <v>9408</v>
      </c>
      <c r="B9421">
        <v>-0.84369292799999995</v>
      </c>
      <c r="C9421" s="9">
        <v>4.53E-14</v>
      </c>
    </row>
    <row r="9422" spans="1:3" x14ac:dyDescent="0.25">
      <c r="A9422" t="s">
        <v>9409</v>
      </c>
      <c r="B9422">
        <v>0.38078579699999998</v>
      </c>
      <c r="C9422">
        <v>2.9185560000000001E-3</v>
      </c>
    </row>
    <row r="9423" spans="1:3" x14ac:dyDescent="0.25">
      <c r="A9423" t="s">
        <v>9410</v>
      </c>
      <c r="B9423">
        <v>0.14876072700000001</v>
      </c>
      <c r="C9423">
        <v>0.33182489300000001</v>
      </c>
    </row>
    <row r="9424" spans="1:3" x14ac:dyDescent="0.25">
      <c r="A9424" t="s">
        <v>9411</v>
      </c>
      <c r="B9424">
        <v>-0.38978396799999998</v>
      </c>
      <c r="C9424">
        <v>7.5415514000000003E-2</v>
      </c>
    </row>
    <row r="9425" spans="1:3" x14ac:dyDescent="0.25">
      <c r="A9425" t="s">
        <v>9412</v>
      </c>
      <c r="B9425">
        <v>1.0617798519999999</v>
      </c>
      <c r="C9425" s="9">
        <v>7.0600000000000004E-19</v>
      </c>
    </row>
    <row r="9426" spans="1:3" x14ac:dyDescent="0.25">
      <c r="A9426" t="s">
        <v>9413</v>
      </c>
      <c r="B9426">
        <v>-0.81152805800000005</v>
      </c>
      <c r="C9426">
        <v>1.8213033999999999E-2</v>
      </c>
    </row>
    <row r="9427" spans="1:3" x14ac:dyDescent="0.25">
      <c r="A9427" t="s">
        <v>9414</v>
      </c>
      <c r="B9427">
        <v>0.72710779599999997</v>
      </c>
      <c r="C9427">
        <v>0.134612918</v>
      </c>
    </row>
    <row r="9428" spans="1:3" x14ac:dyDescent="0.25">
      <c r="A9428" t="s">
        <v>9415</v>
      </c>
      <c r="B9428">
        <v>3.0902893000000001E-2</v>
      </c>
      <c r="C9428">
        <v>0.92643692200000005</v>
      </c>
    </row>
    <row r="9429" spans="1:3" x14ac:dyDescent="0.25">
      <c r="A9429" t="s">
        <v>9416</v>
      </c>
      <c r="B9429">
        <v>-1.495948681</v>
      </c>
      <c r="C9429" s="9">
        <v>1.1700000000000001E-13</v>
      </c>
    </row>
    <row r="9430" spans="1:3" x14ac:dyDescent="0.25">
      <c r="A9430" t="s">
        <v>9417</v>
      </c>
      <c r="B9430">
        <v>-5.5838598279999996</v>
      </c>
      <c r="C9430" s="9">
        <v>2.7199999999999998E-54</v>
      </c>
    </row>
    <row r="9431" spans="1:3" x14ac:dyDescent="0.25">
      <c r="A9431" t="s">
        <v>9418</v>
      </c>
      <c r="B9431">
        <v>0.81442261400000004</v>
      </c>
      <c r="C9431" s="9">
        <v>2.92E-11</v>
      </c>
    </row>
    <row r="9432" spans="1:3" x14ac:dyDescent="0.25">
      <c r="A9432" t="s">
        <v>9419</v>
      </c>
      <c r="B9432">
        <v>0.110756301</v>
      </c>
      <c r="C9432">
        <v>0.82518019099999995</v>
      </c>
    </row>
    <row r="9433" spans="1:3" x14ac:dyDescent="0.25">
      <c r="A9433" t="s">
        <v>9420</v>
      </c>
      <c r="B9433">
        <v>-8.2687818999999996E-2</v>
      </c>
      <c r="C9433">
        <v>0.88683705499999999</v>
      </c>
    </row>
    <row r="9434" spans="1:3" x14ac:dyDescent="0.25">
      <c r="A9434" t="s">
        <v>9421</v>
      </c>
      <c r="B9434">
        <v>-0.117382762</v>
      </c>
      <c r="C9434">
        <v>0.88931375999999995</v>
      </c>
    </row>
    <row r="9435" spans="1:3" x14ac:dyDescent="0.25">
      <c r="A9435" t="s">
        <v>9422</v>
      </c>
      <c r="B9435">
        <v>0.53434221800000004</v>
      </c>
      <c r="C9435" s="9">
        <v>3.79E-5</v>
      </c>
    </row>
    <row r="9436" spans="1:3" x14ac:dyDescent="0.25">
      <c r="A9436" t="s">
        <v>9423</v>
      </c>
      <c r="B9436">
        <v>1.3543802000000001E-2</v>
      </c>
      <c r="C9436">
        <v>0.94717277200000005</v>
      </c>
    </row>
    <row r="9437" spans="1:3" x14ac:dyDescent="0.25">
      <c r="A9437" t="s">
        <v>9424</v>
      </c>
      <c r="B9437">
        <v>-3.058444E-3</v>
      </c>
      <c r="C9437">
        <v>0.99857441199999997</v>
      </c>
    </row>
    <row r="9438" spans="1:3" x14ac:dyDescent="0.25">
      <c r="A9438" t="s">
        <v>9425</v>
      </c>
      <c r="B9438">
        <v>0.20904473300000001</v>
      </c>
      <c r="C9438">
        <v>0.52028850199999999</v>
      </c>
    </row>
    <row r="9439" spans="1:3" x14ac:dyDescent="0.25">
      <c r="A9439" t="s">
        <v>9426</v>
      </c>
      <c r="B9439">
        <v>4.7815708509999997</v>
      </c>
      <c r="C9439" s="9">
        <v>2.4000000000000001E-118</v>
      </c>
    </row>
    <row r="9440" spans="1:3" x14ac:dyDescent="0.25">
      <c r="A9440" t="s">
        <v>9427</v>
      </c>
      <c r="B9440">
        <v>-1.424836803</v>
      </c>
      <c r="C9440" s="9">
        <v>3.1599999999999999E-14</v>
      </c>
    </row>
    <row r="9441" spans="1:3" x14ac:dyDescent="0.25">
      <c r="A9441" t="s">
        <v>9428</v>
      </c>
      <c r="B9441">
        <v>-1.7236810000000002E-2</v>
      </c>
      <c r="C9441">
        <v>0.94385823800000002</v>
      </c>
    </row>
    <row r="9442" spans="1:3" x14ac:dyDescent="0.25">
      <c r="A9442" t="s">
        <v>9429</v>
      </c>
      <c r="B9442">
        <v>-1.1228019090000001</v>
      </c>
      <c r="C9442" s="9">
        <v>9.1099999999999999E-25</v>
      </c>
    </row>
    <row r="9443" spans="1:3" x14ac:dyDescent="0.25">
      <c r="A9443" t="s">
        <v>9430</v>
      </c>
      <c r="B9443">
        <v>-0.548325646</v>
      </c>
      <c r="C9443">
        <v>0.30659131299999998</v>
      </c>
    </row>
    <row r="9444" spans="1:3" x14ac:dyDescent="0.25">
      <c r="A9444" t="s">
        <v>9431</v>
      </c>
      <c r="B9444">
        <v>-1.145406165</v>
      </c>
      <c r="C9444">
        <v>7.3766880000000002E-3</v>
      </c>
    </row>
    <row r="9445" spans="1:3" x14ac:dyDescent="0.25">
      <c r="A9445" t="s">
        <v>9432</v>
      </c>
      <c r="B9445">
        <v>-2.7383581220000002</v>
      </c>
      <c r="C9445" s="9">
        <v>2.6799999999999999E-39</v>
      </c>
    </row>
    <row r="9446" spans="1:3" x14ac:dyDescent="0.25">
      <c r="A9446" t="s">
        <v>9433</v>
      </c>
      <c r="B9446">
        <v>0.15137521800000001</v>
      </c>
      <c r="C9446">
        <v>0.220988824</v>
      </c>
    </row>
    <row r="9447" spans="1:3" x14ac:dyDescent="0.25">
      <c r="A9447" t="s">
        <v>9434</v>
      </c>
      <c r="B9447">
        <v>-0.99919033499999999</v>
      </c>
      <c r="C9447" s="9">
        <v>8.6200000000000004E-8</v>
      </c>
    </row>
    <row r="9448" spans="1:3" x14ac:dyDescent="0.25">
      <c r="A9448" t="s">
        <v>9435</v>
      </c>
      <c r="B9448">
        <v>6.9179099999999993E-2</v>
      </c>
      <c r="C9448">
        <v>0.72936237000000004</v>
      </c>
    </row>
    <row r="9449" spans="1:3" x14ac:dyDescent="0.25">
      <c r="A9449" t="s">
        <v>9436</v>
      </c>
      <c r="B9449">
        <v>0.15239077100000001</v>
      </c>
      <c r="C9449">
        <v>0.71541299899999999</v>
      </c>
    </row>
    <row r="9450" spans="1:3" x14ac:dyDescent="0.25">
      <c r="A9450" t="s">
        <v>9437</v>
      </c>
      <c r="B9450">
        <v>-0.33138356699999999</v>
      </c>
      <c r="C9450">
        <v>0.24587582399999999</v>
      </c>
    </row>
    <row r="9451" spans="1:3" x14ac:dyDescent="0.25">
      <c r="A9451" t="s">
        <v>9438</v>
      </c>
      <c r="B9451">
        <v>1.4328993E-2</v>
      </c>
      <c r="C9451">
        <v>0.97472022899999999</v>
      </c>
    </row>
    <row r="9452" spans="1:3" x14ac:dyDescent="0.25">
      <c r="A9452" t="s">
        <v>9439</v>
      </c>
      <c r="B9452">
        <v>7.3948399999999997E-2</v>
      </c>
      <c r="C9452">
        <v>0.86308288899999996</v>
      </c>
    </row>
    <row r="9453" spans="1:3" x14ac:dyDescent="0.25">
      <c r="A9453" t="s">
        <v>9440</v>
      </c>
      <c r="B9453">
        <v>-0.23082844699999999</v>
      </c>
      <c r="C9453">
        <v>6.8335854000000001E-2</v>
      </c>
    </row>
    <row r="9454" spans="1:3" x14ac:dyDescent="0.25">
      <c r="A9454" t="s">
        <v>9441</v>
      </c>
      <c r="B9454">
        <v>-0.36145947899999997</v>
      </c>
      <c r="C9454">
        <v>0.11572202099999999</v>
      </c>
    </row>
    <row r="9455" spans="1:3" x14ac:dyDescent="0.25">
      <c r="A9455" t="s">
        <v>9442</v>
      </c>
      <c r="B9455">
        <v>-3.3229921770000002</v>
      </c>
      <c r="C9455" s="9">
        <v>5.3E-47</v>
      </c>
    </row>
    <row r="9456" spans="1:3" x14ac:dyDescent="0.25">
      <c r="A9456" t="s">
        <v>9443</v>
      </c>
      <c r="B9456">
        <v>-2.9339881349999999</v>
      </c>
      <c r="C9456" s="9">
        <v>4.13E-39</v>
      </c>
    </row>
    <row r="9457" spans="1:3" x14ac:dyDescent="0.25">
      <c r="A9457" t="s">
        <v>9444</v>
      </c>
      <c r="B9457">
        <v>-2.8437327579999998</v>
      </c>
      <c r="C9457" s="9">
        <v>2.2E-57</v>
      </c>
    </row>
    <row r="9458" spans="1:3" x14ac:dyDescent="0.25">
      <c r="A9458" t="s">
        <v>9445</v>
      </c>
      <c r="B9458">
        <v>7.9258332000000001E-2</v>
      </c>
      <c r="C9458">
        <v>0.76640868799999995</v>
      </c>
    </row>
    <row r="9459" spans="1:3" x14ac:dyDescent="0.25">
      <c r="A9459" t="s">
        <v>9446</v>
      </c>
      <c r="B9459">
        <v>-0.59362070099999997</v>
      </c>
      <c r="C9459" s="9">
        <v>5.7300000000000002E-6</v>
      </c>
    </row>
    <row r="9460" spans="1:3" x14ac:dyDescent="0.25">
      <c r="A9460" t="s">
        <v>9447</v>
      </c>
      <c r="B9460">
        <v>0.15907406499999999</v>
      </c>
      <c r="C9460">
        <v>0.78704953</v>
      </c>
    </row>
    <row r="9461" spans="1:3" x14ac:dyDescent="0.25">
      <c r="A9461" t="s">
        <v>9448</v>
      </c>
      <c r="B9461">
        <v>-1.0906323899999999</v>
      </c>
      <c r="C9461" s="9">
        <v>1.0799999999999999E-11</v>
      </c>
    </row>
    <row r="9462" spans="1:3" x14ac:dyDescent="0.25">
      <c r="A9462" t="s">
        <v>9449</v>
      </c>
      <c r="B9462">
        <v>-0.16583382699999999</v>
      </c>
      <c r="C9462">
        <v>0.89506810000000003</v>
      </c>
    </row>
    <row r="9463" spans="1:3" x14ac:dyDescent="0.25">
      <c r="A9463" t="s">
        <v>9450</v>
      </c>
      <c r="B9463">
        <v>-0.28148246999999998</v>
      </c>
      <c r="C9463">
        <v>0.50091630899999995</v>
      </c>
    </row>
    <row r="9464" spans="1:3" x14ac:dyDescent="0.25">
      <c r="A9464" t="s">
        <v>9451</v>
      </c>
      <c r="B9464">
        <v>-1.1021229189999999</v>
      </c>
      <c r="C9464" s="9">
        <v>1.59E-6</v>
      </c>
    </row>
    <row r="9465" spans="1:3" x14ac:dyDescent="0.25">
      <c r="A9465" t="s">
        <v>9452</v>
      </c>
      <c r="B9465">
        <v>1.612478828</v>
      </c>
      <c r="C9465" s="9">
        <v>1.57E-23</v>
      </c>
    </row>
    <row r="9466" spans="1:3" x14ac:dyDescent="0.25">
      <c r="A9466" t="s">
        <v>9453</v>
      </c>
      <c r="B9466">
        <v>1.308194992</v>
      </c>
      <c r="C9466" s="9">
        <v>1.68E-17</v>
      </c>
    </row>
    <row r="9467" spans="1:3" x14ac:dyDescent="0.25">
      <c r="A9467" t="s">
        <v>9454</v>
      </c>
      <c r="B9467">
        <v>-0.58701183999999995</v>
      </c>
      <c r="C9467" s="9">
        <v>1.45E-5</v>
      </c>
    </row>
    <row r="9468" spans="1:3" x14ac:dyDescent="0.25">
      <c r="A9468" t="s">
        <v>9455</v>
      </c>
      <c r="B9468">
        <v>-0.40108135</v>
      </c>
      <c r="C9468">
        <v>0.220988824</v>
      </c>
    </row>
    <row r="9469" spans="1:3" x14ac:dyDescent="0.25">
      <c r="A9469" t="s">
        <v>9456</v>
      </c>
      <c r="B9469">
        <v>-0.56801948700000005</v>
      </c>
      <c r="C9469" s="9">
        <v>2.8600000000000001E-6</v>
      </c>
    </row>
    <row r="9470" spans="1:3" x14ac:dyDescent="0.25">
      <c r="A9470" t="s">
        <v>9457</v>
      </c>
      <c r="B9470">
        <v>7.8904039999999995E-2</v>
      </c>
      <c r="C9470">
        <v>0.67107711199999998</v>
      </c>
    </row>
    <row r="9471" spans="1:3" x14ac:dyDescent="0.25">
      <c r="A9471" t="s">
        <v>9458</v>
      </c>
      <c r="B9471">
        <v>-2.9875769999999999E-2</v>
      </c>
      <c r="C9471">
        <v>0.93192583600000001</v>
      </c>
    </row>
    <row r="9472" spans="1:3" x14ac:dyDescent="0.25">
      <c r="A9472" t="s">
        <v>9459</v>
      </c>
      <c r="B9472">
        <v>6.2345345000000003E-2</v>
      </c>
      <c r="C9472">
        <v>0.93318409099999999</v>
      </c>
    </row>
    <row r="9473" spans="1:3" x14ac:dyDescent="0.25">
      <c r="A9473" t="s">
        <v>9460</v>
      </c>
      <c r="B9473">
        <v>1.4705526929999999</v>
      </c>
      <c r="C9473" s="9">
        <v>7.7299999999999996E-42</v>
      </c>
    </row>
    <row r="9474" spans="1:3" x14ac:dyDescent="0.25">
      <c r="A9474" t="s">
        <v>9461</v>
      </c>
      <c r="B9474">
        <v>0.37634440200000002</v>
      </c>
      <c r="C9474">
        <v>6.9719769999999999E-3</v>
      </c>
    </row>
    <row r="9475" spans="1:3" x14ac:dyDescent="0.25">
      <c r="A9475" t="s">
        <v>9462</v>
      </c>
      <c r="B9475">
        <v>-0.37328906499999998</v>
      </c>
      <c r="C9475">
        <v>1.3178039000000001E-2</v>
      </c>
    </row>
    <row r="9476" spans="1:3" x14ac:dyDescent="0.25">
      <c r="A9476" t="s">
        <v>9463</v>
      </c>
      <c r="B9476">
        <v>-1.13254586</v>
      </c>
      <c r="C9476" s="9">
        <v>1.23E-22</v>
      </c>
    </row>
    <row r="9477" spans="1:3" x14ac:dyDescent="0.25">
      <c r="A9477" t="s">
        <v>9464</v>
      </c>
      <c r="B9477">
        <v>0.37039393199999998</v>
      </c>
      <c r="C9477">
        <v>0.72447302300000005</v>
      </c>
    </row>
    <row r="9478" spans="1:3" x14ac:dyDescent="0.25">
      <c r="A9478" t="s">
        <v>9465</v>
      </c>
      <c r="B9478">
        <v>-0.16694726100000001</v>
      </c>
      <c r="C9478">
        <v>0.43841785799999999</v>
      </c>
    </row>
    <row r="9479" spans="1:3" x14ac:dyDescent="0.25">
      <c r="A9479" t="s">
        <v>9466</v>
      </c>
      <c r="B9479">
        <v>-0.174881333</v>
      </c>
      <c r="C9479">
        <v>0.41314151900000001</v>
      </c>
    </row>
    <row r="9480" spans="1:3" x14ac:dyDescent="0.25">
      <c r="A9480" t="s">
        <v>9467</v>
      </c>
      <c r="B9480">
        <v>-1.854505903</v>
      </c>
      <c r="C9480" s="9">
        <v>4.83E-15</v>
      </c>
    </row>
    <row r="9481" spans="1:3" x14ac:dyDescent="0.25">
      <c r="A9481" t="s">
        <v>9468</v>
      </c>
      <c r="B9481">
        <v>6.4421982000000003E-2</v>
      </c>
      <c r="C9481">
        <v>0.83032753199999998</v>
      </c>
    </row>
    <row r="9482" spans="1:3" x14ac:dyDescent="0.25">
      <c r="A9482" t="s">
        <v>9469</v>
      </c>
      <c r="B9482">
        <v>-1.0572650450000001</v>
      </c>
      <c r="C9482" s="9">
        <v>6.8799999999999997E-20</v>
      </c>
    </row>
    <row r="9483" spans="1:3" x14ac:dyDescent="0.25">
      <c r="A9483" t="s">
        <v>9470</v>
      </c>
      <c r="B9483">
        <v>-5.8665423000000001E-2</v>
      </c>
      <c r="C9483">
        <v>0.81396473199999997</v>
      </c>
    </row>
    <row r="9484" spans="1:3" x14ac:dyDescent="0.25">
      <c r="A9484" t="s">
        <v>9471</v>
      </c>
      <c r="B9484">
        <v>0.210590363</v>
      </c>
      <c r="C9484">
        <v>0.169017205</v>
      </c>
    </row>
    <row r="9485" spans="1:3" x14ac:dyDescent="0.25">
      <c r="A9485" t="s">
        <v>9472</v>
      </c>
      <c r="B9485">
        <v>-0.58344460899999995</v>
      </c>
      <c r="C9485">
        <v>2.6303548E-2</v>
      </c>
    </row>
    <row r="9486" spans="1:3" x14ac:dyDescent="0.25">
      <c r="A9486" t="s">
        <v>9473</v>
      </c>
      <c r="B9486">
        <v>-0.63718280699999996</v>
      </c>
      <c r="C9486">
        <v>0.174084559</v>
      </c>
    </row>
    <row r="9487" spans="1:3" x14ac:dyDescent="0.25">
      <c r="A9487" t="s">
        <v>9474</v>
      </c>
      <c r="B9487">
        <v>-0.59801078799999996</v>
      </c>
      <c r="C9487">
        <v>2.6555979999999999E-3</v>
      </c>
    </row>
    <row r="9488" spans="1:3" x14ac:dyDescent="0.25">
      <c r="A9488" t="s">
        <v>9475</v>
      </c>
      <c r="B9488">
        <v>1.388321913</v>
      </c>
      <c r="C9488" s="9">
        <v>7.3E-7</v>
      </c>
    </row>
    <row r="9489" spans="1:3" x14ac:dyDescent="0.25">
      <c r="A9489" t="s">
        <v>9476</v>
      </c>
      <c r="B9489">
        <v>9.3169584E-2</v>
      </c>
      <c r="C9489">
        <v>0.54864188899999999</v>
      </c>
    </row>
    <row r="9490" spans="1:3" x14ac:dyDescent="0.25">
      <c r="A9490" t="s">
        <v>9477</v>
      </c>
      <c r="B9490">
        <v>-0.44584553300000002</v>
      </c>
      <c r="C9490">
        <v>0.183969299</v>
      </c>
    </row>
    <row r="9491" spans="1:3" x14ac:dyDescent="0.25">
      <c r="A9491" t="s">
        <v>9478</v>
      </c>
      <c r="B9491">
        <v>-0.168764793</v>
      </c>
      <c r="C9491">
        <v>0.30514112599999998</v>
      </c>
    </row>
    <row r="9492" spans="1:3" x14ac:dyDescent="0.25">
      <c r="A9492" t="s">
        <v>9479</v>
      </c>
      <c r="B9492">
        <v>-0.37253863599999998</v>
      </c>
      <c r="C9492">
        <v>0.16396782900000001</v>
      </c>
    </row>
    <row r="9493" spans="1:3" x14ac:dyDescent="0.25">
      <c r="A9493" t="s">
        <v>9480</v>
      </c>
      <c r="B9493">
        <v>0.20496908699999999</v>
      </c>
      <c r="C9493">
        <v>0.71281945000000002</v>
      </c>
    </row>
    <row r="9494" spans="1:3" x14ac:dyDescent="0.25">
      <c r="A9494" t="s">
        <v>9481</v>
      </c>
      <c r="B9494">
        <v>-0.14560626400000001</v>
      </c>
      <c r="C9494">
        <v>0.54687657000000001</v>
      </c>
    </row>
    <row r="9495" spans="1:3" x14ac:dyDescent="0.25">
      <c r="A9495" t="s">
        <v>9482</v>
      </c>
      <c r="B9495">
        <v>0.76694314399999997</v>
      </c>
      <c r="C9495">
        <v>0.25121639400000001</v>
      </c>
    </row>
    <row r="9496" spans="1:3" x14ac:dyDescent="0.25">
      <c r="A9496" t="s">
        <v>9483</v>
      </c>
      <c r="B9496">
        <v>1.1574079669999999</v>
      </c>
      <c r="C9496" s="9">
        <v>4.7099999999999997E-9</v>
      </c>
    </row>
    <row r="9497" spans="1:3" x14ac:dyDescent="0.25">
      <c r="A9497" t="s">
        <v>9484</v>
      </c>
      <c r="B9497">
        <v>-5.6537719999999996E-3</v>
      </c>
      <c r="C9497">
        <v>0.97861967900000002</v>
      </c>
    </row>
    <row r="9498" spans="1:3" x14ac:dyDescent="0.25">
      <c r="A9498" t="s">
        <v>9485</v>
      </c>
      <c r="B9498">
        <v>-8.9068502999999993E-2</v>
      </c>
      <c r="C9498">
        <v>0.72877620600000004</v>
      </c>
    </row>
    <row r="9499" spans="1:3" x14ac:dyDescent="0.25">
      <c r="A9499" t="s">
        <v>9486</v>
      </c>
      <c r="B9499">
        <v>0.190360001</v>
      </c>
      <c r="C9499">
        <v>0.23089551899999999</v>
      </c>
    </row>
    <row r="9500" spans="1:3" x14ac:dyDescent="0.25">
      <c r="A9500" t="s">
        <v>9487</v>
      </c>
      <c r="B9500">
        <v>-0.55100892000000001</v>
      </c>
      <c r="C9500">
        <v>2.0013943999999999E-2</v>
      </c>
    </row>
    <row r="9501" spans="1:3" x14ac:dyDescent="0.25">
      <c r="A9501" t="s">
        <v>9488</v>
      </c>
      <c r="B9501">
        <v>-0.43719237300000002</v>
      </c>
      <c r="C9501">
        <v>0.14629612</v>
      </c>
    </row>
    <row r="9502" spans="1:3" x14ac:dyDescent="0.25">
      <c r="A9502" t="s">
        <v>9489</v>
      </c>
      <c r="B9502">
        <v>-5.9792437270000001</v>
      </c>
      <c r="C9502" s="9">
        <v>2.7200000000000001E-95</v>
      </c>
    </row>
    <row r="9503" spans="1:3" x14ac:dyDescent="0.25">
      <c r="A9503" t="s">
        <v>9490</v>
      </c>
      <c r="B9503">
        <v>-0.12174202000000001</v>
      </c>
      <c r="C9503">
        <v>0.66566660099999997</v>
      </c>
    </row>
    <row r="9504" spans="1:3" x14ac:dyDescent="0.25">
      <c r="A9504" t="s">
        <v>9491</v>
      </c>
      <c r="B9504">
        <v>-3.484490665</v>
      </c>
      <c r="C9504" s="9">
        <v>3.5400000000000001E-187</v>
      </c>
    </row>
    <row r="9505" spans="1:3" x14ac:dyDescent="0.25">
      <c r="A9505" t="s">
        <v>9492</v>
      </c>
      <c r="B9505">
        <v>4.2914817369999998</v>
      </c>
      <c r="C9505" s="9">
        <v>4.4100000000000001E-86</v>
      </c>
    </row>
    <row r="9506" spans="1:3" x14ac:dyDescent="0.25">
      <c r="A9506" t="s">
        <v>9493</v>
      </c>
      <c r="B9506">
        <v>-3.7791208620000001</v>
      </c>
      <c r="C9506" s="9">
        <v>7.0199999999999995E-20</v>
      </c>
    </row>
    <row r="9507" spans="1:3" x14ac:dyDescent="0.25">
      <c r="A9507" t="s">
        <v>9494</v>
      </c>
      <c r="B9507">
        <v>-8.6745858999999995E-2</v>
      </c>
      <c r="C9507">
        <v>0.83775407199999996</v>
      </c>
    </row>
    <row r="9508" spans="1:3" x14ac:dyDescent="0.25">
      <c r="A9508" t="s">
        <v>9495</v>
      </c>
      <c r="B9508">
        <v>-0.26520452900000002</v>
      </c>
      <c r="C9508">
        <v>0.59485127500000001</v>
      </c>
    </row>
    <row r="9509" spans="1:3" x14ac:dyDescent="0.25">
      <c r="A9509" t="s">
        <v>9496</v>
      </c>
      <c r="B9509">
        <v>-0.36148305600000002</v>
      </c>
      <c r="C9509">
        <v>0.13367644300000001</v>
      </c>
    </row>
    <row r="9510" spans="1:3" x14ac:dyDescent="0.25">
      <c r="A9510" t="s">
        <v>9497</v>
      </c>
      <c r="B9510">
        <v>-0.44721234799999998</v>
      </c>
      <c r="C9510">
        <v>1.266683E-3</v>
      </c>
    </row>
    <row r="9511" spans="1:3" x14ac:dyDescent="0.25">
      <c r="A9511" t="s">
        <v>9498</v>
      </c>
      <c r="B9511">
        <v>0.109812364</v>
      </c>
      <c r="C9511">
        <v>0.76814020599999999</v>
      </c>
    </row>
    <row r="9512" spans="1:3" x14ac:dyDescent="0.25">
      <c r="A9512" t="s">
        <v>9499</v>
      </c>
      <c r="B9512">
        <v>0.33045035299999997</v>
      </c>
      <c r="C9512">
        <v>1.173124E-3</v>
      </c>
    </row>
    <row r="9513" spans="1:3" x14ac:dyDescent="0.25">
      <c r="A9513" t="s">
        <v>9500</v>
      </c>
      <c r="B9513">
        <v>0.49870401800000003</v>
      </c>
      <c r="C9513">
        <v>1.0131700000000001E-4</v>
      </c>
    </row>
    <row r="9514" spans="1:3" x14ac:dyDescent="0.25">
      <c r="A9514" t="s">
        <v>9501</v>
      </c>
      <c r="B9514">
        <v>-9.5985675000000006E-2</v>
      </c>
      <c r="C9514">
        <v>0.62531365100000003</v>
      </c>
    </row>
    <row r="9515" spans="1:3" x14ac:dyDescent="0.25">
      <c r="A9515" t="s">
        <v>9502</v>
      </c>
      <c r="B9515">
        <v>0.29629190500000002</v>
      </c>
      <c r="C9515">
        <v>5.1671224000000002E-2</v>
      </c>
    </row>
    <row r="9516" spans="1:3" x14ac:dyDescent="0.25">
      <c r="A9516" t="s">
        <v>9503</v>
      </c>
      <c r="B9516">
        <v>0.86991694900000005</v>
      </c>
      <c r="C9516" s="9">
        <v>5.5500000000000005E-10</v>
      </c>
    </row>
    <row r="9517" spans="1:3" x14ac:dyDescent="0.25">
      <c r="A9517" t="s">
        <v>9504</v>
      </c>
      <c r="B9517">
        <v>-0.51207397499999996</v>
      </c>
      <c r="C9517">
        <v>0.311586013</v>
      </c>
    </row>
    <row r="9518" spans="1:3" x14ac:dyDescent="0.25">
      <c r="A9518" t="s">
        <v>9505</v>
      </c>
      <c r="B9518">
        <v>-0.67199350499999999</v>
      </c>
      <c r="C9518">
        <v>1.7251059999999999E-3</v>
      </c>
    </row>
    <row r="9519" spans="1:3" x14ac:dyDescent="0.25">
      <c r="A9519" t="s">
        <v>9506</v>
      </c>
      <c r="B9519">
        <v>-1.7111811859999999</v>
      </c>
      <c r="C9519" s="9">
        <v>1.8599999999999999E-29</v>
      </c>
    </row>
    <row r="9520" spans="1:3" x14ac:dyDescent="0.25">
      <c r="A9520" t="s">
        <v>9507</v>
      </c>
      <c r="B9520">
        <v>-0.62636715300000001</v>
      </c>
      <c r="C9520">
        <v>3.2253300000000002E-3</v>
      </c>
    </row>
    <row r="9521" spans="1:3" x14ac:dyDescent="0.25">
      <c r="A9521" t="s">
        <v>9508</v>
      </c>
      <c r="B9521">
        <v>0.40380586899999998</v>
      </c>
      <c r="C9521">
        <v>0.71728900600000001</v>
      </c>
    </row>
    <row r="9522" spans="1:3" x14ac:dyDescent="0.25">
      <c r="A9522" t="s">
        <v>9509</v>
      </c>
      <c r="B9522">
        <v>-0.60817131599999996</v>
      </c>
      <c r="C9522" s="9">
        <v>2.67E-7</v>
      </c>
    </row>
    <row r="9523" spans="1:3" x14ac:dyDescent="0.25">
      <c r="A9523" t="s">
        <v>9510</v>
      </c>
      <c r="B9523">
        <v>-8.9214692999999998E-2</v>
      </c>
      <c r="C9523">
        <v>0.66259473999999996</v>
      </c>
    </row>
    <row r="9524" spans="1:3" x14ac:dyDescent="0.25">
      <c r="A9524" t="s">
        <v>9511</v>
      </c>
      <c r="B9524">
        <v>-0.75148351000000002</v>
      </c>
      <c r="C9524" s="9">
        <v>7.7000000000000008E-6</v>
      </c>
    </row>
    <row r="9525" spans="1:3" x14ac:dyDescent="0.25">
      <c r="A9525" t="s">
        <v>9512</v>
      </c>
      <c r="B9525">
        <v>0.59583683399999998</v>
      </c>
      <c r="C9525">
        <v>0.123707017</v>
      </c>
    </row>
    <row r="9526" spans="1:3" x14ac:dyDescent="0.25">
      <c r="A9526" t="s">
        <v>9513</v>
      </c>
      <c r="B9526">
        <v>-0.69844340100000002</v>
      </c>
      <c r="C9526" s="9">
        <v>5.1399999999999998E-11</v>
      </c>
    </row>
    <row r="9527" spans="1:3" x14ac:dyDescent="0.25">
      <c r="A9527" t="s">
        <v>9514</v>
      </c>
      <c r="B9527">
        <v>2.2404239999999999E-2</v>
      </c>
      <c r="C9527">
        <v>0.98479050099999998</v>
      </c>
    </row>
    <row r="9528" spans="1:3" x14ac:dyDescent="0.25">
      <c r="A9528" t="s">
        <v>9515</v>
      </c>
      <c r="B9528">
        <v>7.2847392999999996E-2</v>
      </c>
      <c r="C9528">
        <v>0.77071974499999996</v>
      </c>
    </row>
    <row r="9529" spans="1:3" x14ac:dyDescent="0.25">
      <c r="A9529" t="s">
        <v>9516</v>
      </c>
      <c r="B9529">
        <v>-0.20217585800000001</v>
      </c>
      <c r="C9529">
        <v>0.132697395</v>
      </c>
    </row>
    <row r="9530" spans="1:3" x14ac:dyDescent="0.25">
      <c r="A9530" t="s">
        <v>9517</v>
      </c>
      <c r="B9530">
        <v>-1.0056878789999999</v>
      </c>
      <c r="C9530" s="9">
        <v>7.6199999999999993E-21</v>
      </c>
    </row>
    <row r="9531" spans="1:3" x14ac:dyDescent="0.25">
      <c r="A9531" t="s">
        <v>9518</v>
      </c>
      <c r="B9531">
        <v>0.33145546999999997</v>
      </c>
      <c r="C9531">
        <v>3.6873859000000002E-2</v>
      </c>
    </row>
    <row r="9532" spans="1:3" x14ac:dyDescent="0.25">
      <c r="A9532" t="s">
        <v>9519</v>
      </c>
      <c r="B9532">
        <v>0.55867795200000003</v>
      </c>
      <c r="C9532">
        <v>7.928371E-3</v>
      </c>
    </row>
    <row r="9533" spans="1:3" x14ac:dyDescent="0.25">
      <c r="A9533" t="s">
        <v>9520</v>
      </c>
      <c r="B9533">
        <v>3.1619433360000002</v>
      </c>
      <c r="C9533" s="9">
        <v>1.12E-100</v>
      </c>
    </row>
    <row r="9534" spans="1:3" x14ac:dyDescent="0.25">
      <c r="A9534" t="s">
        <v>9521</v>
      </c>
      <c r="B9534">
        <v>-1.4828088E-2</v>
      </c>
      <c r="C9534">
        <v>0.94020917299999995</v>
      </c>
    </row>
    <row r="9535" spans="1:3" x14ac:dyDescent="0.25">
      <c r="A9535" t="s">
        <v>9522</v>
      </c>
      <c r="B9535">
        <v>6.3178517000000003E-2</v>
      </c>
      <c r="C9535">
        <v>0.78856371700000005</v>
      </c>
    </row>
    <row r="9536" spans="1:3" x14ac:dyDescent="0.25">
      <c r="A9536" t="s">
        <v>9523</v>
      </c>
      <c r="B9536">
        <v>0.158911254</v>
      </c>
      <c r="C9536">
        <v>0.52174400899999995</v>
      </c>
    </row>
    <row r="9537" spans="1:3" x14ac:dyDescent="0.25">
      <c r="A9537" t="s">
        <v>9524</v>
      </c>
      <c r="B9537">
        <v>-2.622135149</v>
      </c>
      <c r="C9537" s="9">
        <v>5.2400000000000003E-16</v>
      </c>
    </row>
    <row r="9538" spans="1:3" x14ac:dyDescent="0.25">
      <c r="A9538" t="s">
        <v>9525</v>
      </c>
      <c r="B9538">
        <v>-0.69654924299999998</v>
      </c>
      <c r="C9538" s="9">
        <v>9.6399999999999999E-5</v>
      </c>
    </row>
    <row r="9539" spans="1:3" x14ac:dyDescent="0.25">
      <c r="A9539" t="s">
        <v>9526</v>
      </c>
      <c r="B9539">
        <v>-1.164463102</v>
      </c>
      <c r="C9539" s="9">
        <v>8.0499999999999992E-6</v>
      </c>
    </row>
    <row r="9540" spans="1:3" x14ac:dyDescent="0.25">
      <c r="A9540" t="s">
        <v>9527</v>
      </c>
      <c r="B9540">
        <v>-1.050284609</v>
      </c>
      <c r="C9540" s="9">
        <v>1.04E-5</v>
      </c>
    </row>
    <row r="9541" spans="1:3" x14ac:dyDescent="0.25">
      <c r="A9541" t="s">
        <v>9528</v>
      </c>
      <c r="B9541">
        <v>-0.62539165600000002</v>
      </c>
      <c r="C9541" s="9">
        <v>1.5200000000000001E-6</v>
      </c>
    </row>
    <row r="9542" spans="1:3" x14ac:dyDescent="0.25">
      <c r="A9542" t="s">
        <v>9529</v>
      </c>
      <c r="B9542">
        <v>0.35106612799999998</v>
      </c>
      <c r="C9542">
        <v>0.198980448</v>
      </c>
    </row>
    <row r="9543" spans="1:3" x14ac:dyDescent="0.25">
      <c r="A9543" t="s">
        <v>9530</v>
      </c>
      <c r="B9543">
        <v>-2.6696171670000002</v>
      </c>
      <c r="C9543" s="9">
        <v>2.26E-13</v>
      </c>
    </row>
    <row r="9544" spans="1:3" x14ac:dyDescent="0.25">
      <c r="A9544" t="s">
        <v>9531</v>
      </c>
      <c r="B9544">
        <v>-0.42170718099999999</v>
      </c>
      <c r="C9544">
        <v>0.131797733</v>
      </c>
    </row>
    <row r="9545" spans="1:3" x14ac:dyDescent="0.25">
      <c r="A9545" t="s">
        <v>9532</v>
      </c>
      <c r="B9545">
        <v>1.9664013000000001E-2</v>
      </c>
      <c r="C9545">
        <v>0.94219515700000001</v>
      </c>
    </row>
    <row r="9546" spans="1:3" x14ac:dyDescent="0.25">
      <c r="A9546" t="s">
        <v>9533</v>
      </c>
      <c r="B9546">
        <v>0.85445066000000003</v>
      </c>
      <c r="C9546">
        <v>8.4574860000000002E-3</v>
      </c>
    </row>
    <row r="9547" spans="1:3" x14ac:dyDescent="0.25">
      <c r="A9547" t="s">
        <v>9534</v>
      </c>
      <c r="B9547">
        <v>-1.7531538550000001</v>
      </c>
      <c r="C9547">
        <v>2.917579E-3</v>
      </c>
    </row>
    <row r="9548" spans="1:3" x14ac:dyDescent="0.25">
      <c r="A9548" t="s">
        <v>9535</v>
      </c>
      <c r="B9548">
        <v>1.7892407850000001</v>
      </c>
      <c r="C9548">
        <v>2.6535300000000002E-4</v>
      </c>
    </row>
    <row r="9549" spans="1:3" x14ac:dyDescent="0.25">
      <c r="A9549" t="s">
        <v>9536</v>
      </c>
      <c r="B9549">
        <v>-0.365861096</v>
      </c>
      <c r="C9549">
        <v>2.2273391999999999E-2</v>
      </c>
    </row>
    <row r="9550" spans="1:3" x14ac:dyDescent="0.25">
      <c r="A9550" t="s">
        <v>9537</v>
      </c>
      <c r="B9550">
        <v>-0.32133144400000002</v>
      </c>
      <c r="C9550">
        <v>0.13462950300000001</v>
      </c>
    </row>
    <row r="9551" spans="1:3" x14ac:dyDescent="0.25">
      <c r="A9551" t="s">
        <v>9538</v>
      </c>
      <c r="B9551">
        <v>1.2351490249999999</v>
      </c>
      <c r="C9551" s="9">
        <v>1.42E-8</v>
      </c>
    </row>
    <row r="9552" spans="1:3" x14ac:dyDescent="0.25">
      <c r="A9552" t="s">
        <v>9539</v>
      </c>
      <c r="B9552">
        <v>3.6152820819999998</v>
      </c>
      <c r="C9552" s="9">
        <v>2.7100000000000001E-126</v>
      </c>
    </row>
    <row r="9553" spans="1:3" x14ac:dyDescent="0.25">
      <c r="A9553" t="s">
        <v>9540</v>
      </c>
      <c r="B9553">
        <v>2.0517943E-2</v>
      </c>
      <c r="C9553">
        <v>0.96992524199999997</v>
      </c>
    </row>
    <row r="9554" spans="1:3" x14ac:dyDescent="0.25">
      <c r="A9554" t="s">
        <v>9541</v>
      </c>
      <c r="B9554">
        <v>-0.338135939</v>
      </c>
      <c r="C9554">
        <v>0.17591300300000001</v>
      </c>
    </row>
    <row r="9555" spans="1:3" x14ac:dyDescent="0.25">
      <c r="A9555" t="s">
        <v>9542</v>
      </c>
      <c r="B9555">
        <v>0.198029494</v>
      </c>
      <c r="C9555">
        <v>0.42700031500000002</v>
      </c>
    </row>
    <row r="9556" spans="1:3" x14ac:dyDescent="0.25">
      <c r="A9556" t="s">
        <v>9543</v>
      </c>
      <c r="B9556">
        <v>1.081519586</v>
      </c>
      <c r="C9556" s="9">
        <v>8.3199999999999999E-13</v>
      </c>
    </row>
    <row r="9557" spans="1:3" x14ac:dyDescent="0.25">
      <c r="A9557" t="s">
        <v>9544</v>
      </c>
      <c r="B9557">
        <v>-1.8582504419999999</v>
      </c>
      <c r="C9557" s="9">
        <v>1.08E-41</v>
      </c>
    </row>
    <row r="9558" spans="1:3" x14ac:dyDescent="0.25">
      <c r="A9558" t="s">
        <v>9545</v>
      </c>
      <c r="B9558">
        <v>1.0751329860000001</v>
      </c>
      <c r="C9558" s="9">
        <v>8.4099999999999996E-21</v>
      </c>
    </row>
    <row r="9559" spans="1:3" x14ac:dyDescent="0.25">
      <c r="A9559" t="s">
        <v>9546</v>
      </c>
      <c r="B9559">
        <v>-0.75231596599999995</v>
      </c>
      <c r="C9559">
        <v>6.6135100000000002E-4</v>
      </c>
    </row>
    <row r="9560" spans="1:3" x14ac:dyDescent="0.25">
      <c r="A9560" t="s">
        <v>9547</v>
      </c>
      <c r="B9560">
        <v>-1.0602323E-2</v>
      </c>
      <c r="C9560">
        <v>0.98880734100000001</v>
      </c>
    </row>
    <row r="9561" spans="1:3" x14ac:dyDescent="0.25">
      <c r="A9561" t="s">
        <v>9548</v>
      </c>
      <c r="B9561">
        <v>0.46312404200000001</v>
      </c>
      <c r="C9561">
        <v>0.38918364</v>
      </c>
    </row>
    <row r="9562" spans="1:3" x14ac:dyDescent="0.25">
      <c r="A9562" t="s">
        <v>9549</v>
      </c>
      <c r="B9562">
        <v>-0.54979155800000001</v>
      </c>
      <c r="C9562">
        <v>6.423921E-3</v>
      </c>
    </row>
    <row r="9563" spans="1:3" x14ac:dyDescent="0.25">
      <c r="A9563" t="s">
        <v>9550</v>
      </c>
      <c r="B9563">
        <v>-0.44285219999999997</v>
      </c>
      <c r="C9563">
        <v>6.4052800000000002E-4</v>
      </c>
    </row>
    <row r="9564" spans="1:3" x14ac:dyDescent="0.25">
      <c r="A9564" t="s">
        <v>9551</v>
      </c>
      <c r="B9564">
        <v>-2.4457863089999998</v>
      </c>
      <c r="C9564" s="9">
        <v>1.7299999999999999E-30</v>
      </c>
    </row>
    <row r="9565" spans="1:3" x14ac:dyDescent="0.25">
      <c r="A9565" t="s">
        <v>9552</v>
      </c>
      <c r="B9565">
        <v>0.60750507200000003</v>
      </c>
      <c r="C9565" s="9">
        <v>8.1800000000000005E-8</v>
      </c>
    </row>
    <row r="9566" spans="1:3" x14ac:dyDescent="0.25">
      <c r="A9566" t="s">
        <v>9553</v>
      </c>
      <c r="B9566">
        <v>8.7230036999999996E-2</v>
      </c>
      <c r="C9566">
        <v>0.92975210100000005</v>
      </c>
    </row>
    <row r="9567" spans="1:3" x14ac:dyDescent="0.25">
      <c r="A9567" t="s">
        <v>9554</v>
      </c>
      <c r="B9567">
        <v>0.166280766</v>
      </c>
      <c r="C9567">
        <v>0.28991831499999998</v>
      </c>
    </row>
    <row r="9568" spans="1:3" x14ac:dyDescent="0.25">
      <c r="A9568" t="s">
        <v>9555</v>
      </c>
      <c r="B9568">
        <v>-3.265542097</v>
      </c>
      <c r="C9568" s="9">
        <v>1.6000000000000001E-17</v>
      </c>
    </row>
    <row r="9569" spans="1:3" x14ac:dyDescent="0.25">
      <c r="A9569" t="s">
        <v>9556</v>
      </c>
      <c r="B9569">
        <v>-0.162502544</v>
      </c>
      <c r="C9569">
        <v>0.34798885099999999</v>
      </c>
    </row>
    <row r="9570" spans="1:3" x14ac:dyDescent="0.25">
      <c r="A9570" t="s">
        <v>9557</v>
      </c>
      <c r="B9570">
        <v>-0.24453064099999999</v>
      </c>
      <c r="C9570">
        <v>0.59015932699999996</v>
      </c>
    </row>
    <row r="9571" spans="1:3" x14ac:dyDescent="0.25">
      <c r="A9571" t="s">
        <v>9558</v>
      </c>
      <c r="B9571">
        <v>-0.20035713699999999</v>
      </c>
      <c r="C9571">
        <v>0.64405704699999999</v>
      </c>
    </row>
    <row r="9572" spans="1:3" x14ac:dyDescent="0.25">
      <c r="A9572" t="s">
        <v>9559</v>
      </c>
      <c r="B9572">
        <v>-0.292036721</v>
      </c>
      <c r="C9572">
        <v>5.0560943999999997E-2</v>
      </c>
    </row>
    <row r="9573" spans="1:3" x14ac:dyDescent="0.25">
      <c r="A9573" t="s">
        <v>9560</v>
      </c>
      <c r="B9573">
        <v>0.234674521</v>
      </c>
      <c r="C9573">
        <v>0.17057809600000001</v>
      </c>
    </row>
    <row r="9574" spans="1:3" x14ac:dyDescent="0.25">
      <c r="A9574" t="s">
        <v>9561</v>
      </c>
      <c r="B9574">
        <v>-0.15115531300000001</v>
      </c>
      <c r="C9574">
        <v>0.55334305900000003</v>
      </c>
    </row>
    <row r="9575" spans="1:3" x14ac:dyDescent="0.25">
      <c r="A9575" t="s">
        <v>9562</v>
      </c>
      <c r="B9575">
        <v>1.3972911699999999</v>
      </c>
      <c r="C9575" s="9">
        <v>2.87E-27</v>
      </c>
    </row>
    <row r="9576" spans="1:3" x14ac:dyDescent="0.25">
      <c r="A9576" t="s">
        <v>9563</v>
      </c>
      <c r="B9576">
        <v>1.147647232</v>
      </c>
      <c r="C9576">
        <v>0.40481082000000002</v>
      </c>
    </row>
    <row r="9577" spans="1:3" x14ac:dyDescent="0.25">
      <c r="A9577" t="s">
        <v>9564</v>
      </c>
      <c r="B9577">
        <v>-0.49143782499999999</v>
      </c>
      <c r="C9577">
        <v>1.2466207999999999E-2</v>
      </c>
    </row>
    <row r="9578" spans="1:3" x14ac:dyDescent="0.25">
      <c r="A9578" t="s">
        <v>9565</v>
      </c>
      <c r="B9578">
        <v>-0.43502801600000002</v>
      </c>
      <c r="C9578">
        <v>0.191453135</v>
      </c>
    </row>
    <row r="9579" spans="1:3" x14ac:dyDescent="0.25">
      <c r="A9579" t="s">
        <v>9566</v>
      </c>
      <c r="B9579">
        <v>0.749432239</v>
      </c>
      <c r="C9579">
        <v>0.174386492</v>
      </c>
    </row>
    <row r="9580" spans="1:3" x14ac:dyDescent="0.25">
      <c r="A9580" t="s">
        <v>9567</v>
      </c>
      <c r="B9580">
        <v>-6.9272744999999997E-2</v>
      </c>
      <c r="C9580">
        <v>0.76833647299999996</v>
      </c>
    </row>
    <row r="9581" spans="1:3" x14ac:dyDescent="0.25">
      <c r="A9581" t="s">
        <v>9568</v>
      </c>
      <c r="B9581">
        <v>-4.4951891000000001E-2</v>
      </c>
      <c r="C9581">
        <v>0.95211364099999996</v>
      </c>
    </row>
    <row r="9582" spans="1:3" x14ac:dyDescent="0.25">
      <c r="A9582" t="s">
        <v>9569</v>
      </c>
      <c r="B9582">
        <v>0.14585726600000001</v>
      </c>
      <c r="C9582">
        <v>0.33368692100000003</v>
      </c>
    </row>
    <row r="9583" spans="1:3" x14ac:dyDescent="0.25">
      <c r="A9583" t="s">
        <v>9570</v>
      </c>
      <c r="B9583">
        <v>-0.186611952</v>
      </c>
      <c r="C9583">
        <v>0.459366204</v>
      </c>
    </row>
    <row r="9584" spans="1:3" x14ac:dyDescent="0.25">
      <c r="A9584" t="s">
        <v>9571</v>
      </c>
      <c r="B9584">
        <v>0.90721339199999995</v>
      </c>
      <c r="C9584" s="9">
        <v>7.2500000000000005E-7</v>
      </c>
    </row>
    <row r="9585" spans="1:3" x14ac:dyDescent="0.25">
      <c r="A9585" t="s">
        <v>9572</v>
      </c>
      <c r="B9585">
        <v>-0.20907706000000001</v>
      </c>
      <c r="C9585">
        <v>0.714300979</v>
      </c>
    </row>
    <row r="9586" spans="1:3" x14ac:dyDescent="0.25">
      <c r="A9586" t="s">
        <v>9573</v>
      </c>
      <c r="B9586">
        <v>-0.46950013400000001</v>
      </c>
      <c r="C9586" s="9">
        <v>3.4700000000000003E-5</v>
      </c>
    </row>
    <row r="9587" spans="1:3" x14ac:dyDescent="0.25">
      <c r="A9587" t="s">
        <v>9574</v>
      </c>
      <c r="B9587">
        <v>0.52311772099999998</v>
      </c>
      <c r="C9587" s="9">
        <v>6.2999999999999998E-6</v>
      </c>
    </row>
    <row r="9588" spans="1:3" x14ac:dyDescent="0.25">
      <c r="A9588" t="s">
        <v>9575</v>
      </c>
      <c r="B9588">
        <v>-2.618862424</v>
      </c>
      <c r="C9588" s="9">
        <v>3.5999999999999997E-113</v>
      </c>
    </row>
    <row r="9589" spans="1:3" x14ac:dyDescent="0.25">
      <c r="A9589" t="s">
        <v>9576</v>
      </c>
      <c r="B9589">
        <v>-3.199325736</v>
      </c>
      <c r="C9589" s="9">
        <v>6.4500000000000002E-51</v>
      </c>
    </row>
    <row r="9590" spans="1:3" x14ac:dyDescent="0.25">
      <c r="A9590" t="s">
        <v>9577</v>
      </c>
      <c r="B9590">
        <v>0.62913718600000001</v>
      </c>
      <c r="C9590" s="9">
        <v>2.5100000000000001E-7</v>
      </c>
    </row>
    <row r="9591" spans="1:3" x14ac:dyDescent="0.25">
      <c r="A9591" t="s">
        <v>9578</v>
      </c>
      <c r="B9591">
        <v>-0.14594844600000001</v>
      </c>
      <c r="C9591">
        <v>0.51656239599999998</v>
      </c>
    </row>
    <row r="9592" spans="1:3" x14ac:dyDescent="0.25">
      <c r="A9592" t="s">
        <v>9579</v>
      </c>
      <c r="B9592">
        <v>-0.249130671</v>
      </c>
      <c r="C9592">
        <v>5.2570209E-2</v>
      </c>
    </row>
    <row r="9593" spans="1:3" x14ac:dyDescent="0.25">
      <c r="A9593" t="s">
        <v>9580</v>
      </c>
      <c r="B9593">
        <v>-0.55856670799999997</v>
      </c>
      <c r="C9593" s="9">
        <v>3.1399999999999998E-5</v>
      </c>
    </row>
    <row r="9594" spans="1:3" x14ac:dyDescent="0.25">
      <c r="A9594" t="s">
        <v>9581</v>
      </c>
      <c r="B9594">
        <v>-0.22154183799999999</v>
      </c>
      <c r="C9594">
        <v>0.749163358</v>
      </c>
    </row>
    <row r="9595" spans="1:3" x14ac:dyDescent="0.25">
      <c r="A9595" t="s">
        <v>9582</v>
      </c>
      <c r="B9595">
        <v>3.2313383000000001E-2</v>
      </c>
      <c r="C9595">
        <v>0.86759699000000001</v>
      </c>
    </row>
    <row r="9596" spans="1:3" x14ac:dyDescent="0.25">
      <c r="A9596" t="s">
        <v>9583</v>
      </c>
      <c r="B9596">
        <v>-1.0350210660000001</v>
      </c>
      <c r="C9596" s="9">
        <v>1.8E-17</v>
      </c>
    </row>
    <row r="9597" spans="1:3" x14ac:dyDescent="0.25">
      <c r="A9597" t="s">
        <v>9584</v>
      </c>
      <c r="B9597">
        <v>-0.111395868</v>
      </c>
      <c r="C9597">
        <v>0.53119312100000005</v>
      </c>
    </row>
    <row r="9598" spans="1:3" x14ac:dyDescent="0.25">
      <c r="A9598" t="s">
        <v>9585</v>
      </c>
      <c r="B9598">
        <v>-0.32090753700000002</v>
      </c>
      <c r="C9598">
        <v>0.46019655900000001</v>
      </c>
    </row>
    <row r="9599" spans="1:3" x14ac:dyDescent="0.25">
      <c r="A9599" t="s">
        <v>9586</v>
      </c>
      <c r="B9599">
        <v>1.725635509</v>
      </c>
      <c r="C9599" s="9">
        <v>4.0300000000000002E-22</v>
      </c>
    </row>
    <row r="9600" spans="1:3" x14ac:dyDescent="0.25">
      <c r="A9600" t="s">
        <v>9587</v>
      </c>
      <c r="B9600">
        <v>0.294378527</v>
      </c>
      <c r="C9600">
        <v>0.114969115</v>
      </c>
    </row>
    <row r="9601" spans="1:3" x14ac:dyDescent="0.25">
      <c r="A9601" t="s">
        <v>9588</v>
      </c>
      <c r="B9601">
        <v>3.3633769710000001</v>
      </c>
      <c r="C9601" s="9">
        <v>8.5900000000000003E-75</v>
      </c>
    </row>
    <row r="9602" spans="1:3" x14ac:dyDescent="0.25">
      <c r="A9602" t="s">
        <v>9589</v>
      </c>
      <c r="B9602">
        <v>-0.68194640200000001</v>
      </c>
      <c r="C9602" s="9">
        <v>3.7599999999999999E-5</v>
      </c>
    </row>
    <row r="9603" spans="1:3" x14ac:dyDescent="0.25">
      <c r="A9603" t="s">
        <v>9590</v>
      </c>
      <c r="B9603">
        <v>0.35494232999999997</v>
      </c>
      <c r="C9603">
        <v>0.76875204799999997</v>
      </c>
    </row>
    <row r="9604" spans="1:3" x14ac:dyDescent="0.25">
      <c r="A9604" t="s">
        <v>9591</v>
      </c>
      <c r="B9604">
        <v>0.80151686</v>
      </c>
      <c r="C9604">
        <v>0.40919811900000003</v>
      </c>
    </row>
    <row r="9605" spans="1:3" x14ac:dyDescent="0.25">
      <c r="A9605" t="s">
        <v>9592</v>
      </c>
      <c r="B9605">
        <v>0.34194241600000003</v>
      </c>
      <c r="C9605">
        <v>8.7375681999999996E-2</v>
      </c>
    </row>
    <row r="9606" spans="1:3" x14ac:dyDescent="0.25">
      <c r="A9606" t="s">
        <v>9593</v>
      </c>
      <c r="B9606">
        <v>-0.237642458</v>
      </c>
      <c r="C9606">
        <v>6.5564598000000002E-2</v>
      </c>
    </row>
    <row r="9607" spans="1:3" x14ac:dyDescent="0.25">
      <c r="A9607" t="s">
        <v>9594</v>
      </c>
      <c r="B9607">
        <v>0.80301534799999996</v>
      </c>
      <c r="C9607">
        <v>0.142959434</v>
      </c>
    </row>
    <row r="9608" spans="1:3" x14ac:dyDescent="0.25">
      <c r="A9608" t="s">
        <v>9595</v>
      </c>
      <c r="B9608">
        <v>4.2589494999999998E-2</v>
      </c>
      <c r="C9608">
        <v>0.96180838000000002</v>
      </c>
    </row>
    <row r="9609" spans="1:3" x14ac:dyDescent="0.25">
      <c r="A9609" t="s">
        <v>9596</v>
      </c>
      <c r="B9609">
        <v>-0.48264171300000003</v>
      </c>
      <c r="C9609">
        <v>1.1987320000000001E-3</v>
      </c>
    </row>
    <row r="9610" spans="1:3" x14ac:dyDescent="0.25">
      <c r="A9610" t="s">
        <v>9597</v>
      </c>
      <c r="B9610">
        <v>-0.41685002700000001</v>
      </c>
      <c r="C9610">
        <v>4.9832999999999995E-4</v>
      </c>
    </row>
    <row r="9611" spans="1:3" x14ac:dyDescent="0.25">
      <c r="A9611" t="s">
        <v>9598</v>
      </c>
      <c r="B9611">
        <v>1.4046961979999999</v>
      </c>
      <c r="C9611" s="9">
        <v>7.41E-23</v>
      </c>
    </row>
    <row r="9612" spans="1:3" x14ac:dyDescent="0.25">
      <c r="A9612" t="s">
        <v>9599</v>
      </c>
      <c r="B9612">
        <v>5.2582970000000003E-3</v>
      </c>
      <c r="C9612">
        <v>0.98705938599999998</v>
      </c>
    </row>
    <row r="9613" spans="1:3" x14ac:dyDescent="0.25">
      <c r="A9613" t="s">
        <v>9600</v>
      </c>
      <c r="B9613">
        <v>-6.6470484999999996E-2</v>
      </c>
      <c r="C9613">
        <v>0.71025554000000002</v>
      </c>
    </row>
    <row r="9614" spans="1:3" x14ac:dyDescent="0.25">
      <c r="A9614" t="s">
        <v>9601</v>
      </c>
      <c r="B9614">
        <v>0.39933006999999998</v>
      </c>
      <c r="C9614">
        <v>1.1524552E-2</v>
      </c>
    </row>
    <row r="9615" spans="1:3" x14ac:dyDescent="0.25">
      <c r="A9615" t="s">
        <v>9602</v>
      </c>
      <c r="B9615">
        <v>-8.6251439999999999E-2</v>
      </c>
      <c r="C9615">
        <v>0.73943187099999996</v>
      </c>
    </row>
    <row r="9616" spans="1:3" x14ac:dyDescent="0.25">
      <c r="A9616" t="s">
        <v>9603</v>
      </c>
      <c r="B9616">
        <v>0.94452257900000003</v>
      </c>
      <c r="C9616" s="9">
        <v>2.7500000000000001E-15</v>
      </c>
    </row>
    <row r="9617" spans="1:3" x14ac:dyDescent="0.25">
      <c r="A9617" t="s">
        <v>9604</v>
      </c>
      <c r="B9617">
        <v>-0.19914447299999999</v>
      </c>
      <c r="C9617">
        <v>0.74496962899999997</v>
      </c>
    </row>
    <row r="9618" spans="1:3" x14ac:dyDescent="0.25">
      <c r="A9618" t="s">
        <v>9605</v>
      </c>
      <c r="B9618">
        <v>0.82722134000000003</v>
      </c>
      <c r="C9618" s="9">
        <v>8.5099999999999998E-7</v>
      </c>
    </row>
    <row r="9619" spans="1:3" x14ac:dyDescent="0.25">
      <c r="A9619" t="s">
        <v>9606</v>
      </c>
      <c r="B9619">
        <v>0.86503739599999996</v>
      </c>
      <c r="C9619" s="9">
        <v>4.2599999999999999E-6</v>
      </c>
    </row>
    <row r="9620" spans="1:3" x14ac:dyDescent="0.25">
      <c r="A9620" t="s">
        <v>9607</v>
      </c>
      <c r="B9620">
        <v>0.80847092700000001</v>
      </c>
      <c r="C9620">
        <v>0.60242793699999997</v>
      </c>
    </row>
    <row r="9621" spans="1:3" x14ac:dyDescent="0.25">
      <c r="A9621" t="s">
        <v>9608</v>
      </c>
      <c r="B9621">
        <v>-1.4523678310000001</v>
      </c>
      <c r="C9621" s="9">
        <v>3.8199999999999999E-33</v>
      </c>
    </row>
    <row r="9622" spans="1:3" x14ac:dyDescent="0.25">
      <c r="A9622" t="s">
        <v>9609</v>
      </c>
      <c r="B9622">
        <v>-0.78927816399999995</v>
      </c>
      <c r="C9622" s="9">
        <v>4.7000000000000003E-10</v>
      </c>
    </row>
    <row r="9623" spans="1:3" x14ac:dyDescent="0.25">
      <c r="A9623" t="s">
        <v>9610</v>
      </c>
      <c r="B9623">
        <v>1.4243736840000001</v>
      </c>
      <c r="C9623" s="9">
        <v>1.7100000000000001E-23</v>
      </c>
    </row>
    <row r="9624" spans="1:3" x14ac:dyDescent="0.25">
      <c r="A9624" t="s">
        <v>9611</v>
      </c>
      <c r="B9624">
        <v>-0.117576205</v>
      </c>
      <c r="C9624">
        <v>0.69420872</v>
      </c>
    </row>
    <row r="9625" spans="1:3" x14ac:dyDescent="0.25">
      <c r="A9625" t="s">
        <v>9612</v>
      </c>
      <c r="B9625">
        <v>-0.22169260199999999</v>
      </c>
      <c r="C9625">
        <v>0.101964155</v>
      </c>
    </row>
    <row r="9626" spans="1:3" x14ac:dyDescent="0.25">
      <c r="A9626" t="s">
        <v>9613</v>
      </c>
      <c r="B9626">
        <v>-0.34069175000000002</v>
      </c>
      <c r="C9626">
        <v>0.36517552599999997</v>
      </c>
    </row>
    <row r="9627" spans="1:3" x14ac:dyDescent="0.25">
      <c r="A9627" t="s">
        <v>9614</v>
      </c>
      <c r="B9627">
        <v>0.72819192700000002</v>
      </c>
      <c r="C9627">
        <v>1.421924E-3</v>
      </c>
    </row>
    <row r="9628" spans="1:3" x14ac:dyDescent="0.25">
      <c r="A9628" t="s">
        <v>9615</v>
      </c>
      <c r="B9628">
        <v>1.949606E-3</v>
      </c>
      <c r="C9628">
        <v>0.99410423400000003</v>
      </c>
    </row>
    <row r="9629" spans="1:3" x14ac:dyDescent="0.25">
      <c r="A9629" t="s">
        <v>9616</v>
      </c>
      <c r="B9629">
        <v>1.9581450069999999</v>
      </c>
      <c r="C9629" s="9">
        <v>1.19E-9</v>
      </c>
    </row>
    <row r="9630" spans="1:3" x14ac:dyDescent="0.25">
      <c r="A9630" t="s">
        <v>9617</v>
      </c>
      <c r="B9630">
        <v>0.25049248699999999</v>
      </c>
      <c r="C9630">
        <v>0.53774049499999999</v>
      </c>
    </row>
    <row r="9631" spans="1:3" x14ac:dyDescent="0.25">
      <c r="A9631" t="s">
        <v>9618</v>
      </c>
      <c r="B9631">
        <v>6.1043815000000001E-2</v>
      </c>
      <c r="C9631">
        <v>0.77348445600000004</v>
      </c>
    </row>
    <row r="9632" spans="1:3" x14ac:dyDescent="0.25">
      <c r="A9632" t="s">
        <v>9619</v>
      </c>
      <c r="B9632">
        <v>0.50666598600000001</v>
      </c>
      <c r="C9632">
        <v>1.8007200000000001E-4</v>
      </c>
    </row>
    <row r="9633" spans="1:3" x14ac:dyDescent="0.25">
      <c r="A9633" t="s">
        <v>9620</v>
      </c>
      <c r="B9633">
        <v>-0.64679481800000005</v>
      </c>
      <c r="C9633">
        <v>0.20056854399999999</v>
      </c>
    </row>
    <row r="9634" spans="1:3" x14ac:dyDescent="0.25">
      <c r="A9634" t="s">
        <v>9621</v>
      </c>
      <c r="B9634">
        <v>-0.18403507999999999</v>
      </c>
      <c r="C9634">
        <v>0.71292638399999997</v>
      </c>
    </row>
    <row r="9635" spans="1:3" x14ac:dyDescent="0.25">
      <c r="A9635" t="s">
        <v>9622</v>
      </c>
      <c r="B9635">
        <v>-0.381115657</v>
      </c>
      <c r="C9635">
        <v>0.116331379</v>
      </c>
    </row>
    <row r="9636" spans="1:3" x14ac:dyDescent="0.25">
      <c r="A9636" t="s">
        <v>9623</v>
      </c>
      <c r="B9636">
        <v>-0.49466389599999999</v>
      </c>
      <c r="C9636">
        <v>7.5813729999999998E-3</v>
      </c>
    </row>
    <row r="9637" spans="1:3" x14ac:dyDescent="0.25">
      <c r="A9637" t="s">
        <v>9624</v>
      </c>
      <c r="B9637">
        <v>-1.5103968699999999</v>
      </c>
      <c r="C9637" s="9">
        <v>8.81E-5</v>
      </c>
    </row>
    <row r="9638" spans="1:3" x14ac:dyDescent="0.25">
      <c r="A9638" t="s">
        <v>9625</v>
      </c>
      <c r="B9638">
        <v>-0.34508495500000003</v>
      </c>
      <c r="C9638">
        <v>2.5613179E-2</v>
      </c>
    </row>
    <row r="9639" spans="1:3" x14ac:dyDescent="0.25">
      <c r="A9639" t="s">
        <v>9626</v>
      </c>
      <c r="B9639">
        <v>-0.15963570499999999</v>
      </c>
      <c r="C9639">
        <v>0.24389732</v>
      </c>
    </row>
    <row r="9640" spans="1:3" x14ac:dyDescent="0.25">
      <c r="A9640" t="s">
        <v>9627</v>
      </c>
      <c r="B9640">
        <v>0.37128656100000001</v>
      </c>
      <c r="C9640">
        <v>4.6238932000000003E-2</v>
      </c>
    </row>
    <row r="9641" spans="1:3" x14ac:dyDescent="0.25">
      <c r="A9641" t="s">
        <v>9628</v>
      </c>
      <c r="B9641">
        <v>-0.185968778</v>
      </c>
      <c r="C9641">
        <v>0.40226268500000001</v>
      </c>
    </row>
    <row r="9642" spans="1:3" x14ac:dyDescent="0.25">
      <c r="A9642" t="s">
        <v>9629</v>
      </c>
      <c r="B9642">
        <v>-2.3312675779999998</v>
      </c>
      <c r="C9642" s="9">
        <v>1.94E-36</v>
      </c>
    </row>
    <row r="9643" spans="1:3" x14ac:dyDescent="0.25">
      <c r="A9643" t="s">
        <v>9630</v>
      </c>
      <c r="B9643">
        <v>-0.31690347600000002</v>
      </c>
      <c r="C9643">
        <v>0.39435583200000002</v>
      </c>
    </row>
    <row r="9644" spans="1:3" x14ac:dyDescent="0.25">
      <c r="A9644" t="s">
        <v>9631</v>
      </c>
      <c r="B9644">
        <v>0.102180602</v>
      </c>
      <c r="C9644">
        <v>0.72393547199999997</v>
      </c>
    </row>
    <row r="9645" spans="1:3" x14ac:dyDescent="0.25">
      <c r="A9645" t="s">
        <v>9632</v>
      </c>
      <c r="B9645">
        <v>-0.99335066900000002</v>
      </c>
      <c r="C9645">
        <v>1.9883629999999999E-3</v>
      </c>
    </row>
    <row r="9646" spans="1:3" x14ac:dyDescent="0.25">
      <c r="A9646" t="s">
        <v>9633</v>
      </c>
      <c r="B9646">
        <v>-2.5530489E-2</v>
      </c>
      <c r="C9646">
        <v>0.91500237200000001</v>
      </c>
    </row>
    <row r="9647" spans="1:3" x14ac:dyDescent="0.25">
      <c r="A9647" t="s">
        <v>9634</v>
      </c>
      <c r="B9647">
        <v>-3.911906906</v>
      </c>
      <c r="C9647" s="9">
        <v>3.5400000000000002E-165</v>
      </c>
    </row>
    <row r="9648" spans="1:3" x14ac:dyDescent="0.25">
      <c r="A9648" t="s">
        <v>9635</v>
      </c>
      <c r="B9648">
        <v>0.427274763</v>
      </c>
      <c r="C9648">
        <v>3.67487E-4</v>
      </c>
    </row>
    <row r="9649" spans="1:3" x14ac:dyDescent="0.25">
      <c r="A9649" t="s">
        <v>9636</v>
      </c>
      <c r="B9649">
        <v>0.44112553900000001</v>
      </c>
      <c r="C9649">
        <v>2.3110599999999999E-4</v>
      </c>
    </row>
    <row r="9650" spans="1:3" x14ac:dyDescent="0.25">
      <c r="A9650" t="s">
        <v>9637</v>
      </c>
      <c r="B9650">
        <v>0.225983568</v>
      </c>
      <c r="C9650">
        <v>0.38621394399999998</v>
      </c>
    </row>
    <row r="9651" spans="1:3" x14ac:dyDescent="0.25">
      <c r="A9651" t="s">
        <v>9638</v>
      </c>
      <c r="B9651">
        <v>-0.97037682400000003</v>
      </c>
      <c r="C9651">
        <v>0.32467006599999998</v>
      </c>
    </row>
    <row r="9652" spans="1:3" x14ac:dyDescent="0.25">
      <c r="A9652" t="s">
        <v>9639</v>
      </c>
      <c r="B9652">
        <v>0.18759584000000001</v>
      </c>
      <c r="C9652">
        <v>0.59115571</v>
      </c>
    </row>
    <row r="9653" spans="1:3" x14ac:dyDescent="0.25">
      <c r="A9653" t="s">
        <v>9640</v>
      </c>
      <c r="B9653">
        <v>-0.77351327800000003</v>
      </c>
      <c r="C9653" s="9">
        <v>5.8199999999999998E-12</v>
      </c>
    </row>
    <row r="9654" spans="1:3" x14ac:dyDescent="0.25">
      <c r="A9654" t="s">
        <v>9641</v>
      </c>
      <c r="B9654">
        <v>-0.110498712</v>
      </c>
      <c r="C9654">
        <v>0.744065372</v>
      </c>
    </row>
    <row r="9655" spans="1:3" x14ac:dyDescent="0.25">
      <c r="A9655" t="s">
        <v>9642</v>
      </c>
      <c r="B9655">
        <v>0.28983410399999998</v>
      </c>
      <c r="C9655">
        <v>0.146875428</v>
      </c>
    </row>
    <row r="9656" spans="1:3" x14ac:dyDescent="0.25">
      <c r="A9656" t="s">
        <v>9643</v>
      </c>
      <c r="B9656">
        <v>1.3605409850000001</v>
      </c>
      <c r="C9656" s="9">
        <v>1.24E-7</v>
      </c>
    </row>
    <row r="9657" spans="1:3" x14ac:dyDescent="0.25">
      <c r="A9657" t="s">
        <v>9644</v>
      </c>
      <c r="B9657">
        <v>1.297184576</v>
      </c>
      <c r="C9657" s="9">
        <v>1.4599999999999999E-26</v>
      </c>
    </row>
    <row r="9658" spans="1:3" x14ac:dyDescent="0.25">
      <c r="A9658" t="s">
        <v>9645</v>
      </c>
      <c r="B9658">
        <v>7.0084529000000007E-2</v>
      </c>
      <c r="C9658">
        <v>0.89766032799999995</v>
      </c>
    </row>
    <row r="9659" spans="1:3" x14ac:dyDescent="0.25">
      <c r="A9659" t="s">
        <v>9646</v>
      </c>
      <c r="B9659">
        <v>0.17202794900000001</v>
      </c>
      <c r="C9659">
        <v>0.61818656999999999</v>
      </c>
    </row>
    <row r="9660" spans="1:3" x14ac:dyDescent="0.25">
      <c r="A9660" t="s">
        <v>9647</v>
      </c>
      <c r="B9660">
        <v>-0.49676625299999999</v>
      </c>
      <c r="C9660">
        <v>2.82828E-4</v>
      </c>
    </row>
    <row r="9661" spans="1:3" x14ac:dyDescent="0.25">
      <c r="A9661" t="s">
        <v>9648</v>
      </c>
      <c r="B9661">
        <v>-0.673396616</v>
      </c>
      <c r="C9661">
        <v>5.6340688999999999E-2</v>
      </c>
    </row>
    <row r="9662" spans="1:3" x14ac:dyDescent="0.25">
      <c r="A9662" t="s">
        <v>9649</v>
      </c>
      <c r="B9662">
        <v>-8.7624997999999996E-2</v>
      </c>
      <c r="C9662">
        <v>0.75384731400000005</v>
      </c>
    </row>
    <row r="9663" spans="1:3" x14ac:dyDescent="0.25">
      <c r="A9663" t="s">
        <v>9650</v>
      </c>
      <c r="B9663">
        <v>-0.37219664800000002</v>
      </c>
      <c r="C9663">
        <v>7.0606810000000001E-3</v>
      </c>
    </row>
    <row r="9664" spans="1:3" x14ac:dyDescent="0.25">
      <c r="A9664" t="s">
        <v>9651</v>
      </c>
      <c r="B9664">
        <v>-0.29196396499999999</v>
      </c>
      <c r="C9664">
        <v>0.21604818100000001</v>
      </c>
    </row>
    <row r="9665" spans="1:3" x14ac:dyDescent="0.25">
      <c r="A9665" t="s">
        <v>9652</v>
      </c>
      <c r="B9665">
        <v>0.112397971</v>
      </c>
      <c r="C9665">
        <v>0.57846054899999999</v>
      </c>
    </row>
    <row r="9666" spans="1:3" x14ac:dyDescent="0.25">
      <c r="A9666" t="s">
        <v>9653</v>
      </c>
      <c r="B9666">
        <v>0.37070018399999999</v>
      </c>
      <c r="C9666">
        <v>0.19172187399999999</v>
      </c>
    </row>
    <row r="9667" spans="1:3" x14ac:dyDescent="0.25">
      <c r="A9667" t="s">
        <v>9654</v>
      </c>
      <c r="B9667">
        <v>0.77809625100000002</v>
      </c>
      <c r="C9667">
        <v>0.336952843</v>
      </c>
    </row>
    <row r="9668" spans="1:3" x14ac:dyDescent="0.25">
      <c r="A9668" t="s">
        <v>9655</v>
      </c>
      <c r="B9668">
        <v>-0.17499057000000001</v>
      </c>
      <c r="C9668">
        <v>0.54478425100000005</v>
      </c>
    </row>
    <row r="9669" spans="1:3" x14ac:dyDescent="0.25">
      <c r="A9669" t="s">
        <v>9656</v>
      </c>
      <c r="B9669">
        <v>-1.0242756710000001</v>
      </c>
      <c r="C9669">
        <v>0.20494906700000001</v>
      </c>
    </row>
    <row r="9670" spans="1:3" x14ac:dyDescent="0.25">
      <c r="A9670" t="s">
        <v>9657</v>
      </c>
      <c r="B9670">
        <v>-1.1795525739999999</v>
      </c>
      <c r="C9670" s="9">
        <v>3.4399999999999998E-28</v>
      </c>
    </row>
    <row r="9671" spans="1:3" x14ac:dyDescent="0.25">
      <c r="A9671" t="s">
        <v>9658</v>
      </c>
      <c r="B9671">
        <v>-0.291987039</v>
      </c>
      <c r="C9671">
        <v>1.8285719999999998E-2</v>
      </c>
    </row>
    <row r="9672" spans="1:3" x14ac:dyDescent="0.25">
      <c r="A9672" t="s">
        <v>9659</v>
      </c>
      <c r="B9672">
        <v>-0.270937082</v>
      </c>
      <c r="C9672">
        <v>7.5809585999999998E-2</v>
      </c>
    </row>
    <row r="9673" spans="1:3" x14ac:dyDescent="0.25">
      <c r="A9673" t="s">
        <v>9660</v>
      </c>
      <c r="B9673">
        <v>0.270843689</v>
      </c>
      <c r="C9673">
        <v>0.73329449999999996</v>
      </c>
    </row>
    <row r="9674" spans="1:3" x14ac:dyDescent="0.25">
      <c r="A9674" t="s">
        <v>9661</v>
      </c>
      <c r="B9674">
        <v>-1.089010477</v>
      </c>
      <c r="C9674">
        <v>8.2451310999999999E-2</v>
      </c>
    </row>
    <row r="9675" spans="1:3" x14ac:dyDescent="0.25">
      <c r="A9675" t="s">
        <v>9662</v>
      </c>
      <c r="B9675">
        <v>2.5862753449999998</v>
      </c>
      <c r="C9675" s="9">
        <v>2.7999999999999999E-6</v>
      </c>
    </row>
    <row r="9676" spans="1:3" x14ac:dyDescent="0.25">
      <c r="A9676" t="s">
        <v>9663</v>
      </c>
      <c r="B9676">
        <v>0.11024629399999999</v>
      </c>
      <c r="C9676">
        <v>0.88632025699999994</v>
      </c>
    </row>
    <row r="9677" spans="1:3" x14ac:dyDescent="0.25">
      <c r="A9677" t="s">
        <v>9664</v>
      </c>
      <c r="B9677">
        <v>-0.83325496700000001</v>
      </c>
      <c r="C9677" s="9">
        <v>4.0399999999999998E-8</v>
      </c>
    </row>
    <row r="9678" spans="1:3" x14ac:dyDescent="0.25">
      <c r="A9678" t="s">
        <v>9665</v>
      </c>
      <c r="B9678">
        <v>-2.1147006199999998</v>
      </c>
      <c r="C9678" s="9">
        <v>2.6000000000000002E-29</v>
      </c>
    </row>
    <row r="9679" spans="1:3" x14ac:dyDescent="0.25">
      <c r="A9679" t="s">
        <v>9666</v>
      </c>
      <c r="B9679">
        <v>-0.646001995</v>
      </c>
      <c r="C9679">
        <v>5.4522800000000003E-4</v>
      </c>
    </row>
    <row r="9680" spans="1:3" x14ac:dyDescent="0.25">
      <c r="A9680" t="s">
        <v>9667</v>
      </c>
      <c r="B9680">
        <v>-0.54265298399999995</v>
      </c>
      <c r="C9680">
        <v>6.3295699999999996E-4</v>
      </c>
    </row>
    <row r="9681" spans="1:3" x14ac:dyDescent="0.25">
      <c r="A9681" t="s">
        <v>9668</v>
      </c>
      <c r="B9681">
        <v>-0.53917004999999996</v>
      </c>
      <c r="C9681" s="9">
        <v>9.7100000000000002E-5</v>
      </c>
    </row>
    <row r="9682" spans="1:3" x14ac:dyDescent="0.25">
      <c r="A9682" t="s">
        <v>9669</v>
      </c>
      <c r="B9682">
        <v>-0.36453444499999998</v>
      </c>
      <c r="C9682">
        <v>6.2308100999999998E-2</v>
      </c>
    </row>
    <row r="9683" spans="1:3" x14ac:dyDescent="0.25">
      <c r="A9683" t="s">
        <v>9670</v>
      </c>
      <c r="B9683">
        <v>-0.86568148599999994</v>
      </c>
      <c r="C9683" s="9">
        <v>5.9900000000000002E-20</v>
      </c>
    </row>
    <row r="9684" spans="1:3" x14ac:dyDescent="0.25">
      <c r="A9684" t="s">
        <v>9671</v>
      </c>
      <c r="B9684">
        <v>-0.83693621900000004</v>
      </c>
      <c r="C9684" s="9">
        <v>1.14E-15</v>
      </c>
    </row>
    <row r="9685" spans="1:3" x14ac:dyDescent="0.25">
      <c r="A9685" t="s">
        <v>9672</v>
      </c>
      <c r="B9685">
        <v>-1.0171878910000001</v>
      </c>
      <c r="C9685" s="9">
        <v>1.4099999999999999E-22</v>
      </c>
    </row>
    <row r="9686" spans="1:3" x14ac:dyDescent="0.25">
      <c r="A9686" t="s">
        <v>9673</v>
      </c>
      <c r="B9686">
        <v>0.48827129400000002</v>
      </c>
      <c r="C9686" s="9">
        <v>7.7600000000000002E-5</v>
      </c>
    </row>
    <row r="9687" spans="1:3" x14ac:dyDescent="0.25">
      <c r="A9687" t="s">
        <v>9674</v>
      </c>
      <c r="B9687">
        <v>0.48726419100000001</v>
      </c>
      <c r="C9687">
        <v>0.42363120700000001</v>
      </c>
    </row>
    <row r="9688" spans="1:3" x14ac:dyDescent="0.25">
      <c r="A9688" t="s">
        <v>9675</v>
      </c>
      <c r="B9688">
        <v>1.981300488</v>
      </c>
      <c r="C9688" s="9">
        <v>1.39E-46</v>
      </c>
    </row>
    <row r="9689" spans="1:3" x14ac:dyDescent="0.25">
      <c r="A9689" t="s">
        <v>9676</v>
      </c>
      <c r="B9689">
        <v>-1.8288726000000002E-2</v>
      </c>
      <c r="C9689">
        <v>0.97283898700000004</v>
      </c>
    </row>
    <row r="9690" spans="1:3" x14ac:dyDescent="0.25">
      <c r="A9690" t="s">
        <v>9677</v>
      </c>
      <c r="B9690">
        <v>-1.1112531269999999</v>
      </c>
      <c r="C9690" s="9">
        <v>1.5199999999999999E-17</v>
      </c>
    </row>
    <row r="9691" spans="1:3" x14ac:dyDescent="0.25">
      <c r="A9691" t="s">
        <v>9678</v>
      </c>
      <c r="B9691">
        <v>1.079579158</v>
      </c>
      <c r="C9691" s="9">
        <v>3.9400000000000003E-17</v>
      </c>
    </row>
    <row r="9692" spans="1:3" x14ac:dyDescent="0.25">
      <c r="A9692" t="s">
        <v>9679</v>
      </c>
      <c r="B9692">
        <v>-0.44256428599999997</v>
      </c>
      <c r="C9692">
        <v>2.0418187000000001E-2</v>
      </c>
    </row>
    <row r="9693" spans="1:3" x14ac:dyDescent="0.25">
      <c r="A9693" t="s">
        <v>9680</v>
      </c>
      <c r="B9693">
        <v>8.5506051999999999E-2</v>
      </c>
      <c r="C9693">
        <v>0.73825951099999998</v>
      </c>
    </row>
    <row r="9694" spans="1:3" x14ac:dyDescent="0.25">
      <c r="A9694" t="s">
        <v>9681</v>
      </c>
      <c r="B9694">
        <v>0.69098390899999995</v>
      </c>
      <c r="C9694" s="9">
        <v>5.4599999999999998E-10</v>
      </c>
    </row>
    <row r="9695" spans="1:3" x14ac:dyDescent="0.25">
      <c r="A9695" t="s">
        <v>9682</v>
      </c>
      <c r="B9695">
        <v>0.62201238400000003</v>
      </c>
      <c r="C9695">
        <v>0.53514586200000003</v>
      </c>
    </row>
    <row r="9696" spans="1:3" x14ac:dyDescent="0.25">
      <c r="A9696" t="s">
        <v>9683</v>
      </c>
      <c r="B9696">
        <v>0.58387817600000003</v>
      </c>
      <c r="C9696" s="9">
        <v>1.5999999999999999E-5</v>
      </c>
    </row>
    <row r="9697" spans="1:3" x14ac:dyDescent="0.25">
      <c r="A9697" t="s">
        <v>9684</v>
      </c>
      <c r="B9697">
        <v>-5.685515E-2</v>
      </c>
      <c r="C9697">
        <v>0.77822204100000003</v>
      </c>
    </row>
    <row r="9698" spans="1:3" x14ac:dyDescent="0.25">
      <c r="A9698" t="s">
        <v>9685</v>
      </c>
      <c r="B9698">
        <v>0.45931460400000002</v>
      </c>
      <c r="C9698">
        <v>4.4117400000000001E-4</v>
      </c>
    </row>
    <row r="9699" spans="1:3" x14ac:dyDescent="0.25">
      <c r="A9699" t="s">
        <v>9686</v>
      </c>
      <c r="B9699">
        <v>0.24280516599999999</v>
      </c>
      <c r="C9699">
        <v>0.116287662</v>
      </c>
    </row>
    <row r="9700" spans="1:3" x14ac:dyDescent="0.25">
      <c r="A9700" t="s">
        <v>9687</v>
      </c>
      <c r="B9700">
        <v>0.12741372200000001</v>
      </c>
      <c r="C9700">
        <v>0.87667298199999999</v>
      </c>
    </row>
    <row r="9701" spans="1:3" x14ac:dyDescent="0.25">
      <c r="A9701" t="s">
        <v>9688</v>
      </c>
      <c r="B9701">
        <v>-0.15505120999999999</v>
      </c>
      <c r="C9701">
        <v>0.44582269800000002</v>
      </c>
    </row>
    <row r="9702" spans="1:3" x14ac:dyDescent="0.25">
      <c r="A9702" t="s">
        <v>9689</v>
      </c>
      <c r="B9702">
        <v>0.24656269</v>
      </c>
      <c r="C9702">
        <v>8.7421518000000004E-2</v>
      </c>
    </row>
    <row r="9703" spans="1:3" x14ac:dyDescent="0.25">
      <c r="A9703" t="s">
        <v>9690</v>
      </c>
      <c r="B9703">
        <v>-0.21760987000000001</v>
      </c>
      <c r="C9703">
        <v>0.20702470100000001</v>
      </c>
    </row>
    <row r="9704" spans="1:3" x14ac:dyDescent="0.25">
      <c r="A9704" t="s">
        <v>9691</v>
      </c>
      <c r="B9704">
        <v>0.57050663599999996</v>
      </c>
      <c r="C9704" s="9">
        <v>2.3600000000000001E-5</v>
      </c>
    </row>
    <row r="9705" spans="1:3" x14ac:dyDescent="0.25">
      <c r="A9705" t="s">
        <v>9692</v>
      </c>
      <c r="B9705">
        <v>-0.18652880999999999</v>
      </c>
      <c r="C9705">
        <v>0.45806190400000002</v>
      </c>
    </row>
    <row r="9706" spans="1:3" x14ac:dyDescent="0.25">
      <c r="A9706" t="s">
        <v>9693</v>
      </c>
      <c r="B9706">
        <v>0.73630063700000004</v>
      </c>
      <c r="C9706" s="9">
        <v>4.6499999999999999E-7</v>
      </c>
    </row>
    <row r="9707" spans="1:3" x14ac:dyDescent="0.25">
      <c r="A9707" t="s">
        <v>9694</v>
      </c>
      <c r="B9707">
        <v>0.12616419500000001</v>
      </c>
      <c r="C9707">
        <v>0.77853082600000001</v>
      </c>
    </row>
    <row r="9708" spans="1:3" x14ac:dyDescent="0.25">
      <c r="A9708" t="s">
        <v>9695</v>
      </c>
      <c r="B9708">
        <v>1.365935474</v>
      </c>
      <c r="C9708" s="9">
        <v>6.8099999999999998E-19</v>
      </c>
    </row>
    <row r="9709" spans="1:3" x14ac:dyDescent="0.25">
      <c r="A9709" t="s">
        <v>9696</v>
      </c>
      <c r="B9709">
        <v>-0.30794584000000003</v>
      </c>
      <c r="C9709">
        <v>0.236424778</v>
      </c>
    </row>
    <row r="9710" spans="1:3" x14ac:dyDescent="0.25">
      <c r="A9710" t="s">
        <v>9697</v>
      </c>
      <c r="B9710">
        <v>0.379086109</v>
      </c>
      <c r="C9710">
        <v>1.5626799E-2</v>
      </c>
    </row>
    <row r="9711" spans="1:3" x14ac:dyDescent="0.25">
      <c r="A9711" t="s">
        <v>9698</v>
      </c>
      <c r="B9711">
        <v>0.83600703099999996</v>
      </c>
      <c r="C9711">
        <v>0.22845647099999999</v>
      </c>
    </row>
    <row r="9712" spans="1:3" x14ac:dyDescent="0.25">
      <c r="A9712" t="s">
        <v>9699</v>
      </c>
      <c r="B9712">
        <v>-0.45012407399999999</v>
      </c>
      <c r="C9712">
        <v>0.28103878599999998</v>
      </c>
    </row>
    <row r="9713" spans="1:3" x14ac:dyDescent="0.25">
      <c r="A9713" t="s">
        <v>9700</v>
      </c>
      <c r="B9713">
        <v>-0.123568594</v>
      </c>
      <c r="C9713">
        <v>0.45483666099999998</v>
      </c>
    </row>
    <row r="9714" spans="1:3" x14ac:dyDescent="0.25">
      <c r="A9714" t="s">
        <v>9701</v>
      </c>
      <c r="B9714">
        <v>0.51377178700000004</v>
      </c>
      <c r="C9714" s="9">
        <v>6.7000000000000002E-6</v>
      </c>
    </row>
    <row r="9715" spans="1:3" x14ac:dyDescent="0.25">
      <c r="A9715" t="s">
        <v>9702</v>
      </c>
      <c r="B9715">
        <v>-0.62281459699999997</v>
      </c>
      <c r="C9715">
        <v>3.032083E-2</v>
      </c>
    </row>
    <row r="9716" spans="1:3" x14ac:dyDescent="0.25">
      <c r="A9716" t="s">
        <v>9703</v>
      </c>
      <c r="B9716">
        <v>6.7270940000000003E-3</v>
      </c>
      <c r="C9716">
        <v>0.98081332399999999</v>
      </c>
    </row>
    <row r="9717" spans="1:3" x14ac:dyDescent="0.25">
      <c r="A9717" t="s">
        <v>9704</v>
      </c>
      <c r="B9717">
        <v>0.19502546100000001</v>
      </c>
      <c r="C9717">
        <v>0.85332328099999999</v>
      </c>
    </row>
    <row r="9718" spans="1:3" x14ac:dyDescent="0.25">
      <c r="A9718" t="s">
        <v>9705</v>
      </c>
      <c r="B9718">
        <v>0.21165762299999999</v>
      </c>
      <c r="C9718">
        <v>0.62539993699999996</v>
      </c>
    </row>
    <row r="9719" spans="1:3" x14ac:dyDescent="0.25">
      <c r="A9719" t="s">
        <v>9706</v>
      </c>
      <c r="B9719">
        <v>0.25461486300000002</v>
      </c>
      <c r="C9719">
        <v>0.108341509</v>
      </c>
    </row>
    <row r="9720" spans="1:3" x14ac:dyDescent="0.25">
      <c r="A9720" t="s">
        <v>9707</v>
      </c>
      <c r="B9720">
        <v>0.17626446600000001</v>
      </c>
      <c r="C9720">
        <v>0.270713496</v>
      </c>
    </row>
    <row r="9721" spans="1:3" x14ac:dyDescent="0.25">
      <c r="A9721" t="s">
        <v>9708</v>
      </c>
      <c r="B9721">
        <v>6.1673807999999997E-2</v>
      </c>
      <c r="C9721">
        <v>0.89072706999999995</v>
      </c>
    </row>
    <row r="9722" spans="1:3" x14ac:dyDescent="0.25">
      <c r="A9722" t="s">
        <v>9709</v>
      </c>
      <c r="B9722">
        <v>-0.77450428599999999</v>
      </c>
      <c r="C9722">
        <v>2.713394E-3</v>
      </c>
    </row>
    <row r="9723" spans="1:3" x14ac:dyDescent="0.25">
      <c r="A9723" t="s">
        <v>9710</v>
      </c>
      <c r="B9723">
        <v>0.46773553000000001</v>
      </c>
      <c r="C9723">
        <v>0.113974906</v>
      </c>
    </row>
    <row r="9724" spans="1:3" x14ac:dyDescent="0.25">
      <c r="A9724" t="s">
        <v>9711</v>
      </c>
      <c r="B9724">
        <v>-0.92375207299999995</v>
      </c>
      <c r="C9724" s="9">
        <v>1.21E-14</v>
      </c>
    </row>
    <row r="9725" spans="1:3" x14ac:dyDescent="0.25">
      <c r="A9725" t="s">
        <v>9712</v>
      </c>
      <c r="B9725">
        <v>-2.3548671E-2</v>
      </c>
      <c r="C9725">
        <v>0.95123102199999998</v>
      </c>
    </row>
    <row r="9726" spans="1:3" x14ac:dyDescent="0.25">
      <c r="A9726" t="s">
        <v>9713</v>
      </c>
      <c r="B9726">
        <v>-1.6607600000000001E-3</v>
      </c>
      <c r="C9726">
        <v>0.99669492800000004</v>
      </c>
    </row>
    <row r="9727" spans="1:3" x14ac:dyDescent="0.25">
      <c r="A9727" t="s">
        <v>9714</v>
      </c>
      <c r="B9727">
        <v>6.4720274999999994E-2</v>
      </c>
      <c r="C9727">
        <v>0.84766127199999997</v>
      </c>
    </row>
    <row r="9728" spans="1:3" x14ac:dyDescent="0.25">
      <c r="A9728" t="s">
        <v>9715</v>
      </c>
      <c r="B9728">
        <v>0.52394538099999999</v>
      </c>
      <c r="C9728">
        <v>1.1588304000000001E-2</v>
      </c>
    </row>
    <row r="9729" spans="1:3" x14ac:dyDescent="0.25">
      <c r="A9729" t="s">
        <v>9716</v>
      </c>
      <c r="B9729">
        <v>-0.195417073</v>
      </c>
      <c r="C9729">
        <v>0.20189734600000001</v>
      </c>
    </row>
    <row r="9730" spans="1:3" x14ac:dyDescent="0.25">
      <c r="A9730" t="s">
        <v>9717</v>
      </c>
      <c r="B9730">
        <v>1.428903528</v>
      </c>
      <c r="C9730" s="9">
        <v>2.0699999999999998E-5</v>
      </c>
    </row>
    <row r="9731" spans="1:3" x14ac:dyDescent="0.25">
      <c r="A9731" t="s">
        <v>9718</v>
      </c>
      <c r="B9731">
        <v>0.36023696100000002</v>
      </c>
      <c r="C9731">
        <v>0.39768768799999998</v>
      </c>
    </row>
    <row r="9732" spans="1:3" x14ac:dyDescent="0.25">
      <c r="A9732" t="s">
        <v>9719</v>
      </c>
      <c r="B9732">
        <v>1.6533128000000001E-2</v>
      </c>
      <c r="C9732">
        <v>0.94212312300000001</v>
      </c>
    </row>
    <row r="9733" spans="1:3" x14ac:dyDescent="0.25">
      <c r="A9733" t="s">
        <v>9720</v>
      </c>
      <c r="B9733">
        <v>0.12541323200000001</v>
      </c>
      <c r="C9733">
        <v>0.45483666099999998</v>
      </c>
    </row>
    <row r="9734" spans="1:3" x14ac:dyDescent="0.25">
      <c r="A9734" t="s">
        <v>9721</v>
      </c>
      <c r="B9734">
        <v>-1.4309109579999999</v>
      </c>
      <c r="C9734" s="9">
        <v>7.6199999999999995E-18</v>
      </c>
    </row>
    <row r="9735" spans="1:3" x14ac:dyDescent="0.25">
      <c r="A9735" t="s">
        <v>9722</v>
      </c>
      <c r="B9735">
        <v>-0.282308014</v>
      </c>
      <c r="C9735">
        <v>0.17654114400000001</v>
      </c>
    </row>
    <row r="9736" spans="1:3" x14ac:dyDescent="0.25">
      <c r="A9736" t="s">
        <v>9723</v>
      </c>
      <c r="B9736">
        <v>-0.83100220400000002</v>
      </c>
      <c r="C9736" s="9">
        <v>2.7799999999999998E-16</v>
      </c>
    </row>
    <row r="9737" spans="1:3" x14ac:dyDescent="0.25">
      <c r="A9737" t="s">
        <v>9724</v>
      </c>
      <c r="B9737">
        <v>-0.27129281799999999</v>
      </c>
      <c r="C9737">
        <v>0.44518865600000002</v>
      </c>
    </row>
    <row r="9738" spans="1:3" x14ac:dyDescent="0.25">
      <c r="A9738" t="s">
        <v>9725</v>
      </c>
      <c r="B9738">
        <v>0.583717288</v>
      </c>
      <c r="C9738">
        <v>0.21888565099999999</v>
      </c>
    </row>
    <row r="9739" spans="1:3" x14ac:dyDescent="0.25">
      <c r="A9739" t="s">
        <v>9726</v>
      </c>
      <c r="B9739">
        <v>-0.22341334900000001</v>
      </c>
      <c r="C9739">
        <v>6.6002347000000003E-2</v>
      </c>
    </row>
    <row r="9740" spans="1:3" x14ac:dyDescent="0.25">
      <c r="A9740" t="s">
        <v>9727</v>
      </c>
      <c r="B9740">
        <v>-0.61632021400000003</v>
      </c>
      <c r="C9740">
        <v>0.10050766999999999</v>
      </c>
    </row>
    <row r="9741" spans="1:3" x14ac:dyDescent="0.25">
      <c r="A9741" t="s">
        <v>9728</v>
      </c>
      <c r="B9741">
        <v>0.55390635499999996</v>
      </c>
      <c r="C9741" s="9">
        <v>8.7899999999999995E-5</v>
      </c>
    </row>
    <row r="9742" spans="1:3" x14ac:dyDescent="0.25">
      <c r="A9742" t="s">
        <v>9729</v>
      </c>
      <c r="B9742">
        <v>1.69477481</v>
      </c>
      <c r="C9742" s="9">
        <v>6.3199999999999997E-9</v>
      </c>
    </row>
    <row r="9743" spans="1:3" x14ac:dyDescent="0.25">
      <c r="A9743" t="s">
        <v>9730</v>
      </c>
      <c r="B9743">
        <v>-7.7485026999999998E-2</v>
      </c>
      <c r="C9743">
        <v>0.83360820300000005</v>
      </c>
    </row>
    <row r="9744" spans="1:3" x14ac:dyDescent="0.25">
      <c r="A9744" t="s">
        <v>9731</v>
      </c>
      <c r="B9744">
        <v>0.72366977300000002</v>
      </c>
      <c r="C9744">
        <v>4.3701999999999999E-4</v>
      </c>
    </row>
    <row r="9745" spans="1:3" x14ac:dyDescent="0.25">
      <c r="A9745" t="s">
        <v>9732</v>
      </c>
      <c r="B9745">
        <v>-0.32100519799999999</v>
      </c>
      <c r="C9745">
        <v>0.231106649</v>
      </c>
    </row>
    <row r="9746" spans="1:3" x14ac:dyDescent="0.25">
      <c r="A9746" t="s">
        <v>9733</v>
      </c>
      <c r="B9746">
        <v>-0.71890367700000002</v>
      </c>
      <c r="C9746">
        <v>3.6136160000000001E-3</v>
      </c>
    </row>
    <row r="9747" spans="1:3" x14ac:dyDescent="0.25">
      <c r="A9747" t="s">
        <v>9734</v>
      </c>
      <c r="B9747">
        <v>-0.61935260800000003</v>
      </c>
      <c r="C9747" s="9">
        <v>1.08E-7</v>
      </c>
    </row>
    <row r="9748" spans="1:3" x14ac:dyDescent="0.25">
      <c r="A9748" t="s">
        <v>9735</v>
      </c>
      <c r="B9748">
        <v>1.107631155</v>
      </c>
      <c r="C9748" s="9">
        <v>1.9100000000000001E-11</v>
      </c>
    </row>
    <row r="9749" spans="1:3" x14ac:dyDescent="0.25">
      <c r="A9749" t="s">
        <v>9736</v>
      </c>
      <c r="B9749">
        <v>-1.3130244090000001</v>
      </c>
      <c r="C9749" s="9">
        <v>3.6299999999999998E-25</v>
      </c>
    </row>
    <row r="9750" spans="1:3" x14ac:dyDescent="0.25">
      <c r="A9750" t="s">
        <v>9737</v>
      </c>
      <c r="B9750">
        <v>0.26521328300000002</v>
      </c>
      <c r="C9750">
        <v>0.21188122100000001</v>
      </c>
    </row>
    <row r="9751" spans="1:3" x14ac:dyDescent="0.25">
      <c r="A9751" t="s">
        <v>9738</v>
      </c>
      <c r="B9751">
        <v>0.22918627699999999</v>
      </c>
      <c r="C9751">
        <v>0.39031317700000001</v>
      </c>
    </row>
    <row r="9752" spans="1:3" x14ac:dyDescent="0.25">
      <c r="A9752" t="s">
        <v>9739</v>
      </c>
      <c r="B9752">
        <v>-0.43072529500000001</v>
      </c>
      <c r="C9752">
        <v>0.18721331899999999</v>
      </c>
    </row>
    <row r="9753" spans="1:3" x14ac:dyDescent="0.25">
      <c r="A9753" t="s">
        <v>9740</v>
      </c>
      <c r="B9753">
        <v>5.6318667000000003E-2</v>
      </c>
      <c r="C9753">
        <v>0.774863635</v>
      </c>
    </row>
    <row r="9754" spans="1:3" x14ac:dyDescent="0.25">
      <c r="A9754" t="s">
        <v>9741</v>
      </c>
      <c r="B9754">
        <v>0.25029458799999998</v>
      </c>
      <c r="C9754">
        <v>0.63403918800000003</v>
      </c>
    </row>
    <row r="9755" spans="1:3" x14ac:dyDescent="0.25">
      <c r="A9755" t="s">
        <v>9742</v>
      </c>
      <c r="B9755">
        <v>-1.0432483990000001</v>
      </c>
      <c r="C9755" s="9">
        <v>1.8999999999999999E-20</v>
      </c>
    </row>
    <row r="9756" spans="1:3" x14ac:dyDescent="0.25">
      <c r="A9756" t="s">
        <v>9743</v>
      </c>
      <c r="B9756">
        <v>0.15479072599999999</v>
      </c>
      <c r="C9756">
        <v>0.644415509</v>
      </c>
    </row>
    <row r="9757" spans="1:3" x14ac:dyDescent="0.25">
      <c r="A9757" t="s">
        <v>9744</v>
      </c>
      <c r="B9757">
        <v>-1.1295494999999999E-2</v>
      </c>
      <c r="C9757">
        <v>0.98277989600000004</v>
      </c>
    </row>
    <row r="9758" spans="1:3" x14ac:dyDescent="0.25">
      <c r="A9758" t="s">
        <v>9745</v>
      </c>
      <c r="B9758">
        <v>-0.11656978699999999</v>
      </c>
      <c r="C9758">
        <v>0.50420509000000002</v>
      </c>
    </row>
    <row r="9759" spans="1:3" x14ac:dyDescent="0.25">
      <c r="A9759" t="s">
        <v>9746</v>
      </c>
      <c r="B9759">
        <v>1.241493382</v>
      </c>
      <c r="C9759">
        <v>7.5104615999999999E-2</v>
      </c>
    </row>
    <row r="9760" spans="1:3" x14ac:dyDescent="0.25">
      <c r="A9760" t="s">
        <v>9747</v>
      </c>
      <c r="B9760">
        <v>-0.29259103600000003</v>
      </c>
      <c r="C9760">
        <v>9.3066380000000004E-2</v>
      </c>
    </row>
    <row r="9761" spans="1:3" x14ac:dyDescent="0.25">
      <c r="A9761" t="s">
        <v>9748</v>
      </c>
      <c r="B9761">
        <v>-1.9643925840000001</v>
      </c>
      <c r="C9761" s="9">
        <v>7.2299999999999997E-12</v>
      </c>
    </row>
    <row r="9762" spans="1:3" x14ac:dyDescent="0.25">
      <c r="A9762" t="s">
        <v>9749</v>
      </c>
      <c r="B9762">
        <v>7.8841812999999997E-2</v>
      </c>
      <c r="C9762">
        <v>0.78730487199999999</v>
      </c>
    </row>
    <row r="9763" spans="1:3" x14ac:dyDescent="0.25">
      <c r="A9763" t="s">
        <v>9750</v>
      </c>
      <c r="B9763">
        <v>0.25239280600000003</v>
      </c>
      <c r="C9763">
        <v>4.6627357000000001E-2</v>
      </c>
    </row>
    <row r="9764" spans="1:3" x14ac:dyDescent="0.25">
      <c r="A9764" t="s">
        <v>9751</v>
      </c>
      <c r="B9764">
        <v>-7.0072598E-2</v>
      </c>
      <c r="C9764">
        <v>0.80237436699999998</v>
      </c>
    </row>
    <row r="9765" spans="1:3" x14ac:dyDescent="0.25">
      <c r="A9765" t="s">
        <v>9752</v>
      </c>
      <c r="B9765">
        <v>-0.27608374600000002</v>
      </c>
      <c r="C9765">
        <v>0.19934169600000001</v>
      </c>
    </row>
    <row r="9766" spans="1:3" x14ac:dyDescent="0.25">
      <c r="A9766" t="s">
        <v>9753</v>
      </c>
      <c r="B9766">
        <v>-1.165447578</v>
      </c>
      <c r="C9766" s="9">
        <v>4.0600000000000003E-17</v>
      </c>
    </row>
    <row r="9767" spans="1:3" x14ac:dyDescent="0.25">
      <c r="A9767" t="s">
        <v>9754</v>
      </c>
      <c r="B9767">
        <v>-0.604274749</v>
      </c>
      <c r="C9767">
        <v>5.6160421000000002E-2</v>
      </c>
    </row>
    <row r="9768" spans="1:3" x14ac:dyDescent="0.25">
      <c r="A9768" t="s">
        <v>9755</v>
      </c>
      <c r="B9768">
        <v>-0.81511986199999997</v>
      </c>
      <c r="C9768" s="9">
        <v>4.5E-13</v>
      </c>
    </row>
    <row r="9769" spans="1:3" x14ac:dyDescent="0.25">
      <c r="A9769" t="s">
        <v>9756</v>
      </c>
      <c r="B9769">
        <v>-0.76080861399999999</v>
      </c>
      <c r="C9769" s="9">
        <v>1.23E-11</v>
      </c>
    </row>
    <row r="9770" spans="1:3" x14ac:dyDescent="0.25">
      <c r="A9770" t="s">
        <v>9757</v>
      </c>
      <c r="B9770">
        <v>0.112064356</v>
      </c>
      <c r="C9770">
        <v>0.75620131700000004</v>
      </c>
    </row>
    <row r="9771" spans="1:3" x14ac:dyDescent="0.25">
      <c r="A9771" t="s">
        <v>9758</v>
      </c>
      <c r="B9771">
        <v>1.5161532E-2</v>
      </c>
      <c r="C9771">
        <v>0.98990007300000005</v>
      </c>
    </row>
    <row r="9772" spans="1:3" x14ac:dyDescent="0.25">
      <c r="A9772" t="s">
        <v>9759</v>
      </c>
      <c r="B9772">
        <v>-0.19846976199999999</v>
      </c>
      <c r="C9772">
        <v>0.87232411099999996</v>
      </c>
    </row>
    <row r="9773" spans="1:3" x14ac:dyDescent="0.25">
      <c r="A9773" t="s">
        <v>9760</v>
      </c>
      <c r="B9773">
        <v>-0.52516480700000001</v>
      </c>
      <c r="C9773">
        <v>0.21223355499999999</v>
      </c>
    </row>
    <row r="9774" spans="1:3" x14ac:dyDescent="0.25">
      <c r="A9774" t="s">
        <v>9761</v>
      </c>
      <c r="B9774">
        <v>-8.5319381999999999E-2</v>
      </c>
      <c r="C9774">
        <v>0.62642127800000003</v>
      </c>
    </row>
    <row r="9775" spans="1:3" x14ac:dyDescent="0.25">
      <c r="A9775" t="s">
        <v>9762</v>
      </c>
      <c r="B9775">
        <v>-0.40960541499999997</v>
      </c>
      <c r="C9775">
        <v>2.0011982000000001E-2</v>
      </c>
    </row>
    <row r="9776" spans="1:3" x14ac:dyDescent="0.25">
      <c r="A9776" t="s">
        <v>9763</v>
      </c>
      <c r="B9776">
        <v>0.153185235</v>
      </c>
      <c r="C9776">
        <v>0.49284581999999999</v>
      </c>
    </row>
    <row r="9777" spans="1:3" x14ac:dyDescent="0.25">
      <c r="A9777" t="s">
        <v>9764</v>
      </c>
      <c r="B9777">
        <v>-0.27440280500000003</v>
      </c>
      <c r="C9777">
        <v>0.50027271900000003</v>
      </c>
    </row>
    <row r="9778" spans="1:3" x14ac:dyDescent="0.25">
      <c r="A9778" t="s">
        <v>9765</v>
      </c>
      <c r="B9778">
        <v>7.4660294000000002E-2</v>
      </c>
      <c r="C9778">
        <v>0.66893397700000001</v>
      </c>
    </row>
    <row r="9779" spans="1:3" x14ac:dyDescent="0.25">
      <c r="A9779" t="s">
        <v>9766</v>
      </c>
      <c r="B9779">
        <v>-0.34365114800000002</v>
      </c>
      <c r="C9779">
        <v>0.45113481700000002</v>
      </c>
    </row>
    <row r="9780" spans="1:3" x14ac:dyDescent="0.25">
      <c r="A9780" t="s">
        <v>9767</v>
      </c>
      <c r="B9780">
        <v>1.0065232E-2</v>
      </c>
      <c r="C9780">
        <v>0.97587907100000004</v>
      </c>
    </row>
    <row r="9781" spans="1:3" x14ac:dyDescent="0.25">
      <c r="A9781" t="s">
        <v>9768</v>
      </c>
      <c r="B9781">
        <v>-0.25969426099999998</v>
      </c>
      <c r="C9781">
        <v>0.26180361099999999</v>
      </c>
    </row>
    <row r="9782" spans="1:3" x14ac:dyDescent="0.25">
      <c r="A9782" t="s">
        <v>9769</v>
      </c>
      <c r="B9782">
        <v>-1.3052339820000001</v>
      </c>
      <c r="C9782">
        <v>1.9251071000000002E-2</v>
      </c>
    </row>
    <row r="9783" spans="1:3" x14ac:dyDescent="0.25">
      <c r="A9783" t="s">
        <v>9770</v>
      </c>
      <c r="B9783">
        <v>-1.18427612</v>
      </c>
      <c r="C9783" s="9">
        <v>3.32E-13</v>
      </c>
    </row>
    <row r="9784" spans="1:3" x14ac:dyDescent="0.25">
      <c r="A9784" t="s">
        <v>9771</v>
      </c>
      <c r="B9784">
        <v>0.54246792300000002</v>
      </c>
      <c r="C9784">
        <v>0.52707924100000003</v>
      </c>
    </row>
    <row r="9785" spans="1:3" x14ac:dyDescent="0.25">
      <c r="A9785" t="s">
        <v>9772</v>
      </c>
      <c r="B9785">
        <v>-0.93487895700000001</v>
      </c>
      <c r="C9785" s="9">
        <v>2.3400000000000001E-11</v>
      </c>
    </row>
    <row r="9786" spans="1:3" x14ac:dyDescent="0.25">
      <c r="A9786" t="s">
        <v>9773</v>
      </c>
      <c r="B9786">
        <v>0.46798117900000002</v>
      </c>
      <c r="C9786">
        <v>0.142959434</v>
      </c>
    </row>
    <row r="9787" spans="1:3" x14ac:dyDescent="0.25">
      <c r="A9787" t="s">
        <v>9774</v>
      </c>
      <c r="B9787">
        <v>0.47644908200000002</v>
      </c>
      <c r="C9787">
        <v>2.0092600000000001E-4</v>
      </c>
    </row>
    <row r="9788" spans="1:3" x14ac:dyDescent="0.25">
      <c r="A9788" t="s">
        <v>9775</v>
      </c>
      <c r="B9788">
        <v>-2.863089633</v>
      </c>
      <c r="C9788" s="9">
        <v>1.02E-72</v>
      </c>
    </row>
    <row r="9789" spans="1:3" x14ac:dyDescent="0.25">
      <c r="A9789" t="s">
        <v>9776</v>
      </c>
      <c r="B9789">
        <v>0.15201551199999999</v>
      </c>
      <c r="C9789">
        <v>0.77698590000000001</v>
      </c>
    </row>
    <row r="9790" spans="1:3" x14ac:dyDescent="0.25">
      <c r="A9790" t="s">
        <v>9777</v>
      </c>
      <c r="B9790">
        <v>-0.182045654</v>
      </c>
      <c r="C9790">
        <v>0.72490803299999995</v>
      </c>
    </row>
    <row r="9791" spans="1:3" x14ac:dyDescent="0.25">
      <c r="A9791" t="s">
        <v>9778</v>
      </c>
      <c r="B9791">
        <v>0.19353779900000001</v>
      </c>
      <c r="C9791">
        <v>0.57666181599999999</v>
      </c>
    </row>
    <row r="9792" spans="1:3" x14ac:dyDescent="0.25">
      <c r="A9792" t="s">
        <v>9779</v>
      </c>
      <c r="B9792">
        <v>0.418822735</v>
      </c>
      <c r="C9792">
        <v>6.5990823000000004E-2</v>
      </c>
    </row>
    <row r="9793" spans="1:3" x14ac:dyDescent="0.25">
      <c r="A9793" t="s">
        <v>9780</v>
      </c>
      <c r="B9793">
        <v>-3.273779089</v>
      </c>
      <c r="C9793" s="9">
        <v>5.4299999999999998E-27</v>
      </c>
    </row>
    <row r="9794" spans="1:3" x14ac:dyDescent="0.25">
      <c r="A9794" t="s">
        <v>9781</v>
      </c>
      <c r="B9794">
        <v>0.102071051</v>
      </c>
      <c r="C9794">
        <v>0.69465195199999996</v>
      </c>
    </row>
    <row r="9795" spans="1:3" x14ac:dyDescent="0.25">
      <c r="A9795" t="s">
        <v>9782</v>
      </c>
      <c r="B9795">
        <v>-0.81005740999999998</v>
      </c>
      <c r="C9795">
        <v>7.9955300000000005E-4</v>
      </c>
    </row>
    <row r="9796" spans="1:3" x14ac:dyDescent="0.25">
      <c r="A9796" t="s">
        <v>9783</v>
      </c>
      <c r="B9796">
        <v>-2.1458476379999998</v>
      </c>
      <c r="C9796" s="9">
        <v>2.7100000000000001E-13</v>
      </c>
    </row>
    <row r="9797" spans="1:3" x14ac:dyDescent="0.25">
      <c r="A9797" t="s">
        <v>9784</v>
      </c>
      <c r="B9797">
        <v>-1.1289805999999999E-2</v>
      </c>
      <c r="C9797">
        <v>0.96759727299999998</v>
      </c>
    </row>
    <row r="9798" spans="1:3" x14ac:dyDescent="0.25">
      <c r="A9798" t="s">
        <v>9785</v>
      </c>
      <c r="B9798">
        <v>-0.44520701699999998</v>
      </c>
      <c r="C9798">
        <v>2.1228240000000002E-3</v>
      </c>
    </row>
    <row r="9799" spans="1:3" x14ac:dyDescent="0.25">
      <c r="A9799" t="s">
        <v>9786</v>
      </c>
      <c r="B9799">
        <v>0.72010679099999997</v>
      </c>
      <c r="C9799">
        <v>0.13086397699999999</v>
      </c>
    </row>
    <row r="9800" spans="1:3" x14ac:dyDescent="0.25">
      <c r="A9800" t="s">
        <v>9787</v>
      </c>
      <c r="B9800">
        <v>1.176443154</v>
      </c>
      <c r="C9800" s="9">
        <v>6.3800000000000004E-22</v>
      </c>
    </row>
    <row r="9801" spans="1:3" x14ac:dyDescent="0.25">
      <c r="A9801" t="s">
        <v>9788</v>
      </c>
      <c r="B9801">
        <v>0.26833497099999998</v>
      </c>
      <c r="C9801">
        <v>0.51362022100000004</v>
      </c>
    </row>
    <row r="9802" spans="1:3" x14ac:dyDescent="0.25">
      <c r="A9802" t="s">
        <v>9789</v>
      </c>
      <c r="B9802">
        <v>-0.37733853699999997</v>
      </c>
      <c r="C9802">
        <v>0.14901766</v>
      </c>
    </row>
    <row r="9803" spans="1:3" x14ac:dyDescent="0.25">
      <c r="A9803" t="s">
        <v>9790</v>
      </c>
      <c r="B9803">
        <v>-0.82306700200000005</v>
      </c>
      <c r="C9803">
        <v>3.0816461E-2</v>
      </c>
    </row>
    <row r="9804" spans="1:3" x14ac:dyDescent="0.25">
      <c r="A9804" t="s">
        <v>9791</v>
      </c>
      <c r="B9804">
        <v>0.58178996500000002</v>
      </c>
      <c r="C9804">
        <v>0.48296048699999999</v>
      </c>
    </row>
    <row r="9805" spans="1:3" x14ac:dyDescent="0.25">
      <c r="A9805" t="s">
        <v>9792</v>
      </c>
      <c r="B9805">
        <v>-0.98094485600000003</v>
      </c>
      <c r="C9805">
        <v>8.8892159999999998E-2</v>
      </c>
    </row>
    <row r="9806" spans="1:3" x14ac:dyDescent="0.25">
      <c r="A9806" t="s">
        <v>9793</v>
      </c>
      <c r="B9806">
        <v>0.63939791199999996</v>
      </c>
      <c r="C9806">
        <v>7.1134749999999997E-2</v>
      </c>
    </row>
    <row r="9807" spans="1:3" x14ac:dyDescent="0.25">
      <c r="A9807" t="s">
        <v>9794</v>
      </c>
      <c r="B9807">
        <v>-0.43018022</v>
      </c>
      <c r="C9807">
        <v>4.2451108000000001E-2</v>
      </c>
    </row>
    <row r="9808" spans="1:3" x14ac:dyDescent="0.25">
      <c r="A9808" t="s">
        <v>9795</v>
      </c>
      <c r="B9808">
        <v>-0.49534555000000002</v>
      </c>
      <c r="C9808">
        <v>1.9478860000000001E-2</v>
      </c>
    </row>
    <row r="9809" spans="1:3" x14ac:dyDescent="0.25">
      <c r="A9809" t="s">
        <v>9796</v>
      </c>
      <c r="B9809">
        <v>-3.5917650000000002E-2</v>
      </c>
      <c r="C9809">
        <v>0.940174069</v>
      </c>
    </row>
    <row r="9810" spans="1:3" x14ac:dyDescent="0.25">
      <c r="A9810" t="s">
        <v>9797</v>
      </c>
      <c r="B9810">
        <v>1.7549710919999999</v>
      </c>
      <c r="C9810" s="9">
        <v>7.5900000000000004E-20</v>
      </c>
    </row>
    <row r="9811" spans="1:3" x14ac:dyDescent="0.25">
      <c r="A9811" t="s">
        <v>9798</v>
      </c>
      <c r="B9811">
        <v>-0.24764029800000001</v>
      </c>
      <c r="C9811">
        <v>0.51325661700000003</v>
      </c>
    </row>
    <row r="9812" spans="1:3" x14ac:dyDescent="0.25">
      <c r="A9812" t="s">
        <v>9799</v>
      </c>
      <c r="B9812">
        <v>-2.1004652309999998</v>
      </c>
      <c r="C9812" s="9">
        <v>4.0500000000000003E-52</v>
      </c>
    </row>
    <row r="9813" spans="1:3" x14ac:dyDescent="0.25">
      <c r="A9813" t="s">
        <v>9800</v>
      </c>
      <c r="B9813">
        <v>-0.14332144099999999</v>
      </c>
      <c r="C9813">
        <v>0.37280750800000001</v>
      </c>
    </row>
    <row r="9814" spans="1:3" x14ac:dyDescent="0.25">
      <c r="A9814" t="s">
        <v>9801</v>
      </c>
      <c r="B9814">
        <v>-0.778543502</v>
      </c>
      <c r="C9814" s="9">
        <v>1.79E-9</v>
      </c>
    </row>
    <row r="9815" spans="1:3" x14ac:dyDescent="0.25">
      <c r="A9815" t="s">
        <v>9802</v>
      </c>
      <c r="B9815">
        <v>0.69598828400000001</v>
      </c>
      <c r="C9815">
        <v>0.132131732</v>
      </c>
    </row>
    <row r="9816" spans="1:3" x14ac:dyDescent="0.25">
      <c r="A9816" t="s">
        <v>9803</v>
      </c>
      <c r="B9816">
        <v>-0.81946134500000001</v>
      </c>
      <c r="C9816" s="9">
        <v>2.2699999999999998E-9</v>
      </c>
    </row>
    <row r="9817" spans="1:3" x14ac:dyDescent="0.25">
      <c r="A9817" t="s">
        <v>9804</v>
      </c>
      <c r="B9817">
        <v>0.124123109</v>
      </c>
      <c r="C9817">
        <v>0.50982835500000001</v>
      </c>
    </row>
    <row r="9818" spans="1:3" x14ac:dyDescent="0.25">
      <c r="A9818" t="s">
        <v>9805</v>
      </c>
      <c r="B9818">
        <v>-0.218955293</v>
      </c>
      <c r="C9818">
        <v>0.57458296799999997</v>
      </c>
    </row>
    <row r="9819" spans="1:3" x14ac:dyDescent="0.25">
      <c r="A9819" t="s">
        <v>9806</v>
      </c>
      <c r="B9819">
        <v>-0.21431811000000001</v>
      </c>
      <c r="C9819">
        <v>0.74523855699999997</v>
      </c>
    </row>
    <row r="9820" spans="1:3" x14ac:dyDescent="0.25">
      <c r="A9820" t="s">
        <v>9807</v>
      </c>
      <c r="B9820">
        <v>0.31686642999999998</v>
      </c>
      <c r="C9820">
        <v>6.2196070999999999E-2</v>
      </c>
    </row>
    <row r="9821" spans="1:3" x14ac:dyDescent="0.25">
      <c r="A9821" t="s">
        <v>9808</v>
      </c>
      <c r="B9821">
        <v>-0.26865790000000001</v>
      </c>
      <c r="C9821">
        <v>1.2120733999999999E-2</v>
      </c>
    </row>
    <row r="9822" spans="1:3" x14ac:dyDescent="0.25">
      <c r="A9822" t="s">
        <v>9809</v>
      </c>
      <c r="B9822">
        <v>-6.4866502000000006E-2</v>
      </c>
      <c r="C9822">
        <v>0.86103026299999996</v>
      </c>
    </row>
    <row r="9823" spans="1:3" x14ac:dyDescent="0.25">
      <c r="A9823" t="s">
        <v>9810</v>
      </c>
      <c r="B9823">
        <v>-0.24514475099999999</v>
      </c>
      <c r="C9823">
        <v>0.63691346299999996</v>
      </c>
    </row>
    <row r="9824" spans="1:3" x14ac:dyDescent="0.25">
      <c r="A9824" t="s">
        <v>9811</v>
      </c>
      <c r="B9824">
        <v>-3.0850986530000002</v>
      </c>
      <c r="C9824" s="9">
        <v>2.29E-11</v>
      </c>
    </row>
    <row r="9825" spans="1:3" x14ac:dyDescent="0.25">
      <c r="A9825" t="s">
        <v>9812</v>
      </c>
      <c r="B9825">
        <v>-0.21147657</v>
      </c>
      <c r="C9825">
        <v>0.76460799899999998</v>
      </c>
    </row>
    <row r="9826" spans="1:3" x14ac:dyDescent="0.25">
      <c r="A9826" t="s">
        <v>9813</v>
      </c>
      <c r="B9826">
        <v>0.20412850900000001</v>
      </c>
      <c r="C9826">
        <v>0.71023623899999999</v>
      </c>
    </row>
    <row r="9827" spans="1:3" x14ac:dyDescent="0.25">
      <c r="A9827" t="s">
        <v>9814</v>
      </c>
      <c r="B9827">
        <v>0.514614723</v>
      </c>
      <c r="C9827">
        <v>7.4110595000000001E-2</v>
      </c>
    </row>
    <row r="9828" spans="1:3" x14ac:dyDescent="0.25">
      <c r="A9828" t="s">
        <v>9815</v>
      </c>
      <c r="B9828">
        <v>7.2419787999999999E-2</v>
      </c>
      <c r="C9828">
        <v>0.72151665200000004</v>
      </c>
    </row>
    <row r="9829" spans="1:3" x14ac:dyDescent="0.25">
      <c r="A9829" t="s">
        <v>9816</v>
      </c>
      <c r="B9829">
        <v>-0.307041061</v>
      </c>
      <c r="C9829">
        <v>5.0627929000000002E-2</v>
      </c>
    </row>
    <row r="9830" spans="1:3" x14ac:dyDescent="0.25">
      <c r="A9830" t="s">
        <v>9817</v>
      </c>
      <c r="B9830">
        <v>0.431130772</v>
      </c>
      <c r="C9830">
        <v>0.35957072899999998</v>
      </c>
    </row>
    <row r="9831" spans="1:3" x14ac:dyDescent="0.25">
      <c r="A9831" t="s">
        <v>9818</v>
      </c>
      <c r="B9831">
        <v>-9.8212492999999998E-2</v>
      </c>
      <c r="C9831">
        <v>0.66790501800000002</v>
      </c>
    </row>
    <row r="9832" spans="1:3" x14ac:dyDescent="0.25">
      <c r="A9832" t="s">
        <v>9819</v>
      </c>
      <c r="B9832">
        <v>-0.35782694100000001</v>
      </c>
      <c r="C9832">
        <v>0.38648462700000003</v>
      </c>
    </row>
    <row r="9833" spans="1:3" x14ac:dyDescent="0.25">
      <c r="A9833" t="s">
        <v>9820</v>
      </c>
      <c r="B9833">
        <v>-0.97590595499999999</v>
      </c>
      <c r="C9833">
        <v>5.0824434000000002E-2</v>
      </c>
    </row>
    <row r="9834" spans="1:3" x14ac:dyDescent="0.25">
      <c r="A9834" t="s">
        <v>9821</v>
      </c>
      <c r="B9834">
        <v>1.8448340000000001E-3</v>
      </c>
      <c r="C9834">
        <v>0.99563528499999998</v>
      </c>
    </row>
    <row r="9835" spans="1:3" x14ac:dyDescent="0.25">
      <c r="A9835" t="s">
        <v>9822</v>
      </c>
      <c r="B9835">
        <v>-0.37776563299999999</v>
      </c>
      <c r="C9835">
        <v>6.3134891999999998E-2</v>
      </c>
    </row>
    <row r="9836" spans="1:3" x14ac:dyDescent="0.25">
      <c r="A9836" t="s">
        <v>9823</v>
      </c>
      <c r="B9836">
        <v>0.50691514900000001</v>
      </c>
      <c r="C9836" s="9">
        <v>4.0899999999999998E-5</v>
      </c>
    </row>
    <row r="9837" spans="1:3" x14ac:dyDescent="0.25">
      <c r="A9837" t="s">
        <v>9824</v>
      </c>
      <c r="B9837">
        <v>-0.225773317</v>
      </c>
      <c r="C9837">
        <v>0.80793706499999995</v>
      </c>
    </row>
    <row r="9838" spans="1:3" x14ac:dyDescent="0.25">
      <c r="A9838" t="s">
        <v>9825</v>
      </c>
      <c r="B9838">
        <v>-0.68191774299999997</v>
      </c>
      <c r="C9838" s="9">
        <v>2.1800000000000001E-5</v>
      </c>
    </row>
    <row r="9839" spans="1:3" x14ac:dyDescent="0.25">
      <c r="A9839" t="s">
        <v>9826</v>
      </c>
      <c r="B9839">
        <v>1.0094295310000001</v>
      </c>
      <c r="C9839" s="9">
        <v>1.8699999999999999E-7</v>
      </c>
    </row>
    <row r="9840" spans="1:3" x14ac:dyDescent="0.25">
      <c r="A9840" t="s">
        <v>9827</v>
      </c>
      <c r="B9840">
        <v>0.33040340499999998</v>
      </c>
      <c r="C9840">
        <v>0.65878894399999999</v>
      </c>
    </row>
    <row r="9841" spans="1:3" x14ac:dyDescent="0.25">
      <c r="A9841" t="s">
        <v>9828</v>
      </c>
      <c r="B9841">
        <v>0.32544219000000002</v>
      </c>
      <c r="C9841">
        <v>4.548346E-3</v>
      </c>
    </row>
    <row r="9842" spans="1:3" x14ac:dyDescent="0.25">
      <c r="A9842" t="s">
        <v>9829</v>
      </c>
      <c r="B9842">
        <v>2.0292300170000002</v>
      </c>
      <c r="C9842" s="9">
        <v>1.63E-41</v>
      </c>
    </row>
    <row r="9843" spans="1:3" x14ac:dyDescent="0.25">
      <c r="A9843" t="s">
        <v>9830</v>
      </c>
      <c r="B9843">
        <v>-4.2206736000000002E-2</v>
      </c>
      <c r="C9843">
        <v>0.83954187899999999</v>
      </c>
    </row>
    <row r="9844" spans="1:3" x14ac:dyDescent="0.25">
      <c r="A9844" t="s">
        <v>9831</v>
      </c>
      <c r="B9844">
        <v>-1.194893582</v>
      </c>
      <c r="C9844" s="9">
        <v>4.6299999999999996E-19</v>
      </c>
    </row>
    <row r="9845" spans="1:3" x14ac:dyDescent="0.25">
      <c r="A9845" t="s">
        <v>9832</v>
      </c>
      <c r="B9845">
        <v>-2.540695377</v>
      </c>
      <c r="C9845" s="9">
        <v>1.99E-50</v>
      </c>
    </row>
    <row r="9846" spans="1:3" x14ac:dyDescent="0.25">
      <c r="A9846" t="s">
        <v>9833</v>
      </c>
      <c r="B9846">
        <v>-0.70042991799999998</v>
      </c>
      <c r="C9846">
        <v>3.9798200000000001E-4</v>
      </c>
    </row>
    <row r="9847" spans="1:3" x14ac:dyDescent="0.25">
      <c r="A9847" t="s">
        <v>9834</v>
      </c>
      <c r="B9847">
        <v>7.9969184999999998E-2</v>
      </c>
      <c r="C9847">
        <v>0.88518372700000003</v>
      </c>
    </row>
    <row r="9848" spans="1:3" x14ac:dyDescent="0.25">
      <c r="A9848" t="s">
        <v>9835</v>
      </c>
      <c r="B9848">
        <v>0.280041608</v>
      </c>
      <c r="C9848">
        <v>5.6269575000000002E-2</v>
      </c>
    </row>
    <row r="9849" spans="1:3" x14ac:dyDescent="0.25">
      <c r="A9849" t="s">
        <v>9836</v>
      </c>
      <c r="B9849">
        <v>-0.25724927800000003</v>
      </c>
      <c r="C9849">
        <v>0.177309992</v>
      </c>
    </row>
    <row r="9850" spans="1:3" x14ac:dyDescent="0.25">
      <c r="A9850" t="s">
        <v>9837</v>
      </c>
      <c r="B9850">
        <v>-2.2595405240000002</v>
      </c>
      <c r="C9850" s="9">
        <v>2.4200000000000001E-6</v>
      </c>
    </row>
    <row r="9851" spans="1:3" x14ac:dyDescent="0.25">
      <c r="A9851" t="s">
        <v>9838</v>
      </c>
      <c r="B9851">
        <v>-1.3510773700000001</v>
      </c>
      <c r="C9851" s="9">
        <v>1.8100000000000001E-34</v>
      </c>
    </row>
    <row r="9852" spans="1:3" x14ac:dyDescent="0.25">
      <c r="A9852" t="s">
        <v>9839</v>
      </c>
      <c r="B9852">
        <v>-4.590123653</v>
      </c>
      <c r="C9852" s="9">
        <v>4.7399999999999997E-17</v>
      </c>
    </row>
    <row r="9853" spans="1:3" x14ac:dyDescent="0.25">
      <c r="A9853" t="s">
        <v>9840</v>
      </c>
      <c r="B9853">
        <v>-0.19496522799999999</v>
      </c>
      <c r="C9853">
        <v>0.143149575</v>
      </c>
    </row>
    <row r="9854" spans="1:3" x14ac:dyDescent="0.25">
      <c r="A9854" t="s">
        <v>9841</v>
      </c>
      <c r="B9854">
        <v>-1.161745574</v>
      </c>
      <c r="C9854">
        <v>0.245890619</v>
      </c>
    </row>
    <row r="9855" spans="1:3" x14ac:dyDescent="0.25">
      <c r="A9855" t="s">
        <v>9842</v>
      </c>
      <c r="B9855">
        <v>0.29881382099999998</v>
      </c>
      <c r="C9855">
        <v>3.5846408000000003E-2</v>
      </c>
    </row>
    <row r="9856" spans="1:3" x14ac:dyDescent="0.25">
      <c r="A9856" t="s">
        <v>9843</v>
      </c>
      <c r="B9856">
        <v>0.35415179099999999</v>
      </c>
      <c r="C9856">
        <v>0.631811228</v>
      </c>
    </row>
    <row r="9857" spans="1:3" x14ac:dyDescent="0.25">
      <c r="A9857" t="s">
        <v>9844</v>
      </c>
      <c r="B9857">
        <v>-1.1827447740000001</v>
      </c>
      <c r="C9857">
        <v>0.134038138</v>
      </c>
    </row>
    <row r="9858" spans="1:3" x14ac:dyDescent="0.25">
      <c r="A9858" t="s">
        <v>9845</v>
      </c>
      <c r="B9858">
        <v>0.76359156299999997</v>
      </c>
      <c r="C9858" s="9">
        <v>5.2700000000000004E-6</v>
      </c>
    </row>
    <row r="9859" spans="1:3" x14ac:dyDescent="0.25">
      <c r="A9859" t="s">
        <v>9846</v>
      </c>
      <c r="B9859">
        <v>-1.3126556250000001</v>
      </c>
      <c r="C9859">
        <v>4.6049029999999996E-3</v>
      </c>
    </row>
    <row r="9860" spans="1:3" x14ac:dyDescent="0.25">
      <c r="A9860" t="s">
        <v>9847</v>
      </c>
      <c r="B9860">
        <v>-0.81919149099999999</v>
      </c>
      <c r="C9860" s="9">
        <v>7.6300000000000004E-7</v>
      </c>
    </row>
    <row r="9861" spans="1:3" x14ac:dyDescent="0.25">
      <c r="A9861" t="s">
        <v>9848</v>
      </c>
      <c r="B9861">
        <v>0.41648473200000002</v>
      </c>
      <c r="C9861" s="9">
        <v>6.5699999999999998E-5</v>
      </c>
    </row>
    <row r="9862" spans="1:3" x14ac:dyDescent="0.25">
      <c r="A9862" t="s">
        <v>9849</v>
      </c>
      <c r="B9862">
        <v>-0.356063778</v>
      </c>
      <c r="C9862">
        <v>0.30035389200000001</v>
      </c>
    </row>
    <row r="9863" spans="1:3" x14ac:dyDescent="0.25">
      <c r="A9863" t="s">
        <v>9850</v>
      </c>
      <c r="B9863">
        <v>0.97921948700000006</v>
      </c>
      <c r="C9863" s="9">
        <v>4.1100000000000003E-5</v>
      </c>
    </row>
    <row r="9864" spans="1:3" x14ac:dyDescent="0.25">
      <c r="A9864" t="s">
        <v>9851</v>
      </c>
      <c r="B9864">
        <v>0.15079131800000001</v>
      </c>
      <c r="C9864">
        <v>0.66893397700000001</v>
      </c>
    </row>
    <row r="9865" spans="1:3" x14ac:dyDescent="0.25">
      <c r="A9865" t="s">
        <v>9852</v>
      </c>
      <c r="B9865">
        <v>-6.9227814999999998E-2</v>
      </c>
      <c r="C9865">
        <v>0.92844948400000005</v>
      </c>
    </row>
    <row r="9866" spans="1:3" x14ac:dyDescent="0.25">
      <c r="A9866" t="s">
        <v>9853</v>
      </c>
      <c r="B9866">
        <v>1.663872456</v>
      </c>
      <c r="C9866" s="9">
        <v>4.3699999999999997E-6</v>
      </c>
    </row>
    <row r="9867" spans="1:3" x14ac:dyDescent="0.25">
      <c r="A9867" t="s">
        <v>9854</v>
      </c>
      <c r="B9867">
        <v>-2.572064589</v>
      </c>
      <c r="C9867" s="9">
        <v>9.1499999999999998E-25</v>
      </c>
    </row>
    <row r="9868" spans="1:3" x14ac:dyDescent="0.25">
      <c r="A9868" t="s">
        <v>9855</v>
      </c>
      <c r="B9868">
        <v>1.0568288699999999</v>
      </c>
      <c r="C9868" s="9">
        <v>2.2199999999999999E-13</v>
      </c>
    </row>
    <row r="9869" spans="1:3" x14ac:dyDescent="0.25">
      <c r="A9869" t="s">
        <v>9856</v>
      </c>
      <c r="B9869">
        <v>-2.5511248910000002</v>
      </c>
      <c r="C9869" s="9">
        <v>4.29E-23</v>
      </c>
    </row>
    <row r="9870" spans="1:3" x14ac:dyDescent="0.25">
      <c r="A9870" t="s">
        <v>9857</v>
      </c>
      <c r="B9870">
        <v>-5.5425385000000001E-2</v>
      </c>
      <c r="C9870">
        <v>0.79772495499999996</v>
      </c>
    </row>
    <row r="9871" spans="1:3" x14ac:dyDescent="0.25">
      <c r="A9871" t="s">
        <v>9858</v>
      </c>
      <c r="B9871">
        <v>-0.82563064399999997</v>
      </c>
      <c r="C9871" s="9">
        <v>1.3100000000000001E-10</v>
      </c>
    </row>
    <row r="9872" spans="1:3" x14ac:dyDescent="0.25">
      <c r="A9872" t="s">
        <v>9859</v>
      </c>
      <c r="B9872">
        <v>-4.388567578</v>
      </c>
      <c r="C9872" s="9">
        <v>7.6099999999999999E-43</v>
      </c>
    </row>
    <row r="9873" spans="1:3" x14ac:dyDescent="0.25">
      <c r="A9873" t="s">
        <v>9860</v>
      </c>
      <c r="B9873">
        <v>-4.4605794489999999</v>
      </c>
      <c r="C9873" s="9">
        <v>1.76E-42</v>
      </c>
    </row>
    <row r="9874" spans="1:3" x14ac:dyDescent="0.25">
      <c r="A9874" t="s">
        <v>9861</v>
      </c>
      <c r="B9874">
        <v>-2.2842813839999998</v>
      </c>
      <c r="C9874" s="9">
        <v>3.3199999999999999E-50</v>
      </c>
    </row>
    <row r="9875" spans="1:3" x14ac:dyDescent="0.25">
      <c r="A9875" t="s">
        <v>9862</v>
      </c>
      <c r="B9875">
        <v>2.7197842999999999E-2</v>
      </c>
      <c r="C9875">
        <v>0.93080829499999995</v>
      </c>
    </row>
    <row r="9876" spans="1:3" x14ac:dyDescent="0.25">
      <c r="A9876" t="s">
        <v>9863</v>
      </c>
      <c r="B9876">
        <v>-0.84275608300000004</v>
      </c>
      <c r="C9876" s="9">
        <v>1.49E-10</v>
      </c>
    </row>
    <row r="9877" spans="1:3" x14ac:dyDescent="0.25">
      <c r="A9877" t="s">
        <v>9864</v>
      </c>
      <c r="B9877">
        <v>-6.7058173999999998E-2</v>
      </c>
      <c r="C9877">
        <v>0.79462597400000001</v>
      </c>
    </row>
    <row r="9878" spans="1:3" x14ac:dyDescent="0.25">
      <c r="A9878" t="s">
        <v>9865</v>
      </c>
      <c r="B9878">
        <v>7.8039817999999997E-2</v>
      </c>
      <c r="C9878">
        <v>0.76814576899999998</v>
      </c>
    </row>
    <row r="9879" spans="1:3" x14ac:dyDescent="0.25">
      <c r="A9879" t="s">
        <v>9866</v>
      </c>
      <c r="B9879">
        <v>0.19681146999999999</v>
      </c>
      <c r="C9879">
        <v>0.77593525699999999</v>
      </c>
    </row>
    <row r="9880" spans="1:3" x14ac:dyDescent="0.25">
      <c r="A9880" t="s">
        <v>9867</v>
      </c>
      <c r="B9880">
        <v>-0.405489877</v>
      </c>
      <c r="C9880">
        <v>8.2047120000000001E-2</v>
      </c>
    </row>
    <row r="9881" spans="1:3" x14ac:dyDescent="0.25">
      <c r="A9881" t="s">
        <v>9868</v>
      </c>
      <c r="B9881">
        <v>-1.032349355</v>
      </c>
      <c r="C9881" s="9">
        <v>2.0599999999999999E-22</v>
      </c>
    </row>
    <row r="9882" spans="1:3" x14ac:dyDescent="0.25">
      <c r="A9882" t="s">
        <v>9869</v>
      </c>
      <c r="B9882">
        <v>-0.22548122300000001</v>
      </c>
      <c r="C9882">
        <v>0.54890873799999995</v>
      </c>
    </row>
    <row r="9883" spans="1:3" x14ac:dyDescent="0.25">
      <c r="A9883" t="s">
        <v>9870</v>
      </c>
      <c r="B9883">
        <v>-0.76935017999999999</v>
      </c>
      <c r="C9883" s="9">
        <v>1.95E-5</v>
      </c>
    </row>
    <row r="9884" spans="1:3" x14ac:dyDescent="0.25">
      <c r="A9884" t="s">
        <v>9871</v>
      </c>
      <c r="B9884">
        <v>-1.468893776</v>
      </c>
      <c r="C9884" s="9">
        <v>4.8300000000000001E-23</v>
      </c>
    </row>
    <row r="9885" spans="1:3" x14ac:dyDescent="0.25">
      <c r="A9885" t="s">
        <v>9872</v>
      </c>
      <c r="B9885">
        <v>-0.21839482499999999</v>
      </c>
      <c r="C9885">
        <v>0.40800978700000001</v>
      </c>
    </row>
    <row r="9886" spans="1:3" x14ac:dyDescent="0.25">
      <c r="A9886" t="s">
        <v>9873</v>
      </c>
      <c r="B9886">
        <v>-0.403922063</v>
      </c>
      <c r="C9886">
        <v>3.7625430000000001E-3</v>
      </c>
    </row>
    <row r="9887" spans="1:3" x14ac:dyDescent="0.25">
      <c r="A9887" t="s">
        <v>9874</v>
      </c>
      <c r="B9887">
        <v>2.2757650210000002</v>
      </c>
      <c r="C9887" s="9">
        <v>1.6900000000000001E-18</v>
      </c>
    </row>
    <row r="9888" spans="1:3" x14ac:dyDescent="0.25">
      <c r="A9888" t="s">
        <v>9875</v>
      </c>
      <c r="B9888">
        <v>0.45881985600000003</v>
      </c>
      <c r="C9888">
        <v>1.9157880000000001E-3</v>
      </c>
    </row>
    <row r="9889" spans="1:3" x14ac:dyDescent="0.25">
      <c r="A9889" t="s">
        <v>9876</v>
      </c>
      <c r="B9889">
        <v>-0.11392225</v>
      </c>
      <c r="C9889">
        <v>0.51811110199999999</v>
      </c>
    </row>
    <row r="9890" spans="1:3" x14ac:dyDescent="0.25">
      <c r="A9890" t="s">
        <v>9877</v>
      </c>
      <c r="B9890">
        <v>-0.26686085799999998</v>
      </c>
      <c r="C9890">
        <v>0.29245881000000001</v>
      </c>
    </row>
    <row r="9891" spans="1:3" x14ac:dyDescent="0.25">
      <c r="A9891" t="s">
        <v>9878</v>
      </c>
      <c r="B9891">
        <v>-0.190924383</v>
      </c>
      <c r="C9891">
        <v>0.75197566500000002</v>
      </c>
    </row>
    <row r="9892" spans="1:3" x14ac:dyDescent="0.25">
      <c r="A9892" t="s">
        <v>9879</v>
      </c>
      <c r="B9892">
        <v>7.0908033999999995E-2</v>
      </c>
      <c r="C9892">
        <v>0.90089934000000005</v>
      </c>
    </row>
    <row r="9893" spans="1:3" x14ac:dyDescent="0.25">
      <c r="A9893" t="s">
        <v>9880</v>
      </c>
      <c r="B9893">
        <v>-1.376578576</v>
      </c>
      <c r="C9893" s="9">
        <v>1.3E-23</v>
      </c>
    </row>
    <row r="9894" spans="1:3" x14ac:dyDescent="0.25">
      <c r="A9894" t="s">
        <v>9881</v>
      </c>
      <c r="B9894">
        <v>0.12870152100000001</v>
      </c>
      <c r="C9894">
        <v>0.50324457</v>
      </c>
    </row>
    <row r="9895" spans="1:3" x14ac:dyDescent="0.25">
      <c r="A9895" t="s">
        <v>9882</v>
      </c>
      <c r="B9895">
        <v>-0.84722822099999995</v>
      </c>
      <c r="C9895">
        <v>4.6736980999999997E-2</v>
      </c>
    </row>
    <row r="9896" spans="1:3" x14ac:dyDescent="0.25">
      <c r="A9896" t="s">
        <v>9883</v>
      </c>
      <c r="B9896">
        <v>-0.59601021700000001</v>
      </c>
      <c r="C9896">
        <v>0.38209477200000003</v>
      </c>
    </row>
    <row r="9897" spans="1:3" x14ac:dyDescent="0.25">
      <c r="A9897" t="s">
        <v>9884</v>
      </c>
      <c r="B9897">
        <v>-0.124700564</v>
      </c>
      <c r="C9897">
        <v>0.71630504100000003</v>
      </c>
    </row>
    <row r="9898" spans="1:3" x14ac:dyDescent="0.25">
      <c r="A9898" t="s">
        <v>9885</v>
      </c>
      <c r="B9898">
        <v>-0.216861572</v>
      </c>
      <c r="C9898">
        <v>0.82951352199999995</v>
      </c>
    </row>
    <row r="9899" spans="1:3" x14ac:dyDescent="0.25">
      <c r="A9899" t="s">
        <v>9886</v>
      </c>
      <c r="B9899">
        <v>0.67614067</v>
      </c>
      <c r="C9899">
        <v>0.205964801</v>
      </c>
    </row>
    <row r="9900" spans="1:3" x14ac:dyDescent="0.25">
      <c r="A9900" t="s">
        <v>9887</v>
      </c>
      <c r="B9900">
        <v>-1.7118945999999999E-2</v>
      </c>
      <c r="C9900">
        <v>0.93337714699999996</v>
      </c>
    </row>
    <row r="9901" spans="1:3" x14ac:dyDescent="0.25">
      <c r="A9901" t="s">
        <v>9888</v>
      </c>
      <c r="B9901">
        <v>1.459421581</v>
      </c>
      <c r="C9901" s="9">
        <v>2.5400000000000002E-25</v>
      </c>
    </row>
    <row r="9902" spans="1:3" x14ac:dyDescent="0.25">
      <c r="A9902" t="s">
        <v>9889</v>
      </c>
      <c r="B9902">
        <v>-1.453112355</v>
      </c>
      <c r="C9902" s="9">
        <v>3.7600000000000003E-26</v>
      </c>
    </row>
    <row r="9903" spans="1:3" x14ac:dyDescent="0.25">
      <c r="A9903" t="s">
        <v>9890</v>
      </c>
      <c r="B9903">
        <v>0.18379624899999999</v>
      </c>
      <c r="C9903">
        <v>0.55376862100000002</v>
      </c>
    </row>
    <row r="9904" spans="1:3" x14ac:dyDescent="0.25">
      <c r="A9904" t="s">
        <v>9891</v>
      </c>
      <c r="B9904">
        <v>-4.5791002999999997E-2</v>
      </c>
      <c r="C9904">
        <v>0.905251798</v>
      </c>
    </row>
    <row r="9905" spans="1:3" x14ac:dyDescent="0.25">
      <c r="A9905" t="s">
        <v>9892</v>
      </c>
      <c r="B9905">
        <v>-0.43002710700000002</v>
      </c>
      <c r="C9905">
        <v>1.5287269999999999E-3</v>
      </c>
    </row>
    <row r="9906" spans="1:3" x14ac:dyDescent="0.25">
      <c r="A9906" t="s">
        <v>9893</v>
      </c>
      <c r="B9906">
        <v>0.48096403599999998</v>
      </c>
      <c r="C9906">
        <v>0.24230826999999999</v>
      </c>
    </row>
    <row r="9907" spans="1:3" x14ac:dyDescent="0.25">
      <c r="A9907" t="s">
        <v>9894</v>
      </c>
      <c r="B9907">
        <v>-0.53522520900000004</v>
      </c>
      <c r="C9907">
        <v>3.90441E-4</v>
      </c>
    </row>
    <row r="9908" spans="1:3" x14ac:dyDescent="0.25">
      <c r="A9908" t="s">
        <v>9895</v>
      </c>
      <c r="B9908">
        <v>-5.9163133999999999E-2</v>
      </c>
      <c r="C9908">
        <v>0.82241732599999995</v>
      </c>
    </row>
    <row r="9909" spans="1:3" x14ac:dyDescent="0.25">
      <c r="A9909" t="s">
        <v>9896</v>
      </c>
      <c r="B9909">
        <v>-2.8988008999999999E-2</v>
      </c>
      <c r="C9909">
        <v>0.94869208699999996</v>
      </c>
    </row>
    <row r="9910" spans="1:3" x14ac:dyDescent="0.25">
      <c r="A9910" t="s">
        <v>9897</v>
      </c>
      <c r="B9910">
        <v>0.564728919</v>
      </c>
      <c r="C9910">
        <v>0.14215445600000001</v>
      </c>
    </row>
    <row r="9911" spans="1:3" x14ac:dyDescent="0.25">
      <c r="A9911" t="s">
        <v>9898</v>
      </c>
      <c r="B9911">
        <v>-0.50404307400000004</v>
      </c>
      <c r="C9911">
        <v>1.408053E-3</v>
      </c>
    </row>
    <row r="9912" spans="1:3" x14ac:dyDescent="0.25">
      <c r="A9912" t="s">
        <v>9899</v>
      </c>
      <c r="B9912">
        <v>0.21540553100000001</v>
      </c>
      <c r="C9912">
        <v>0.16814120599999999</v>
      </c>
    </row>
    <row r="9913" spans="1:3" x14ac:dyDescent="0.25">
      <c r="A9913" t="s">
        <v>9900</v>
      </c>
      <c r="B9913">
        <v>-0.84723936099999997</v>
      </c>
      <c r="C9913">
        <v>3.0188099999999999E-4</v>
      </c>
    </row>
    <row r="9914" spans="1:3" x14ac:dyDescent="0.25">
      <c r="A9914" t="s">
        <v>9901</v>
      </c>
      <c r="B9914">
        <v>0.169975244</v>
      </c>
      <c r="C9914">
        <v>0.44036450799999999</v>
      </c>
    </row>
    <row r="9915" spans="1:3" x14ac:dyDescent="0.25">
      <c r="A9915" t="s">
        <v>9902</v>
      </c>
      <c r="B9915">
        <v>0.16905232000000001</v>
      </c>
      <c r="C9915">
        <v>0.22294945299999999</v>
      </c>
    </row>
    <row r="9916" spans="1:3" x14ac:dyDescent="0.25">
      <c r="A9916" t="s">
        <v>9903</v>
      </c>
      <c r="B9916">
        <v>7.3773280999999996E-2</v>
      </c>
      <c r="C9916">
        <v>0.74869904200000004</v>
      </c>
    </row>
    <row r="9917" spans="1:3" x14ac:dyDescent="0.25">
      <c r="A9917" t="s">
        <v>9904</v>
      </c>
      <c r="B9917">
        <v>-0.427339515</v>
      </c>
      <c r="C9917">
        <v>5.7947200000000004E-4</v>
      </c>
    </row>
    <row r="9918" spans="1:3" x14ac:dyDescent="0.25">
      <c r="A9918" t="s">
        <v>9905</v>
      </c>
      <c r="B9918">
        <v>-0.43379504800000002</v>
      </c>
      <c r="C9918">
        <v>2.9897624000000001E-2</v>
      </c>
    </row>
    <row r="9919" spans="1:3" x14ac:dyDescent="0.25">
      <c r="A9919" t="s">
        <v>9906</v>
      </c>
      <c r="B9919">
        <v>1.883631633</v>
      </c>
      <c r="C9919" s="9">
        <v>3.0200000000000003E-17</v>
      </c>
    </row>
    <row r="9920" spans="1:3" x14ac:dyDescent="0.25">
      <c r="A9920" t="s">
        <v>9907</v>
      </c>
      <c r="B9920">
        <v>1.890337164</v>
      </c>
      <c r="C9920" s="9">
        <v>3.3800000000000002E-10</v>
      </c>
    </row>
    <row r="9921" spans="1:3" x14ac:dyDescent="0.25">
      <c r="A9921" t="s">
        <v>9908</v>
      </c>
      <c r="B9921">
        <v>-0.36921002200000003</v>
      </c>
      <c r="C9921">
        <v>8.3134400000000003E-4</v>
      </c>
    </row>
    <row r="9922" spans="1:3" x14ac:dyDescent="0.25">
      <c r="A9922" t="s">
        <v>9909</v>
      </c>
      <c r="B9922">
        <v>2.683736546</v>
      </c>
      <c r="C9922" s="9">
        <v>5.54E-97</v>
      </c>
    </row>
    <row r="9923" spans="1:3" x14ac:dyDescent="0.25">
      <c r="A9923" t="s">
        <v>9910</v>
      </c>
      <c r="B9923">
        <v>2.1818032000000001E-2</v>
      </c>
      <c r="C9923">
        <v>0.91628915899999996</v>
      </c>
    </row>
    <row r="9924" spans="1:3" x14ac:dyDescent="0.25">
      <c r="A9924" t="s">
        <v>9911</v>
      </c>
      <c r="B9924">
        <v>6.2810840000000007E-2</v>
      </c>
      <c r="C9924">
        <v>0.76273940500000004</v>
      </c>
    </row>
    <row r="9925" spans="1:3" x14ac:dyDescent="0.25">
      <c r="A9925" t="s">
        <v>9912</v>
      </c>
      <c r="B9925">
        <v>0.117909101</v>
      </c>
      <c r="C9925">
        <v>0.79501047899999999</v>
      </c>
    </row>
    <row r="9926" spans="1:3" x14ac:dyDescent="0.25">
      <c r="A9926" t="s">
        <v>9913</v>
      </c>
      <c r="B9926">
        <v>0.20044193599999999</v>
      </c>
      <c r="C9926">
        <v>0.47711811799999998</v>
      </c>
    </row>
    <row r="9927" spans="1:3" x14ac:dyDescent="0.25">
      <c r="A9927" t="s">
        <v>9914</v>
      </c>
      <c r="B9927">
        <v>-0.38427089399999997</v>
      </c>
      <c r="C9927">
        <v>6.473085E-3</v>
      </c>
    </row>
    <row r="9928" spans="1:3" x14ac:dyDescent="0.25">
      <c r="A9928" t="s">
        <v>9915</v>
      </c>
      <c r="B9928">
        <v>0.67574518900000002</v>
      </c>
      <c r="C9928" s="9">
        <v>8.5399999999999997E-8</v>
      </c>
    </row>
    <row r="9929" spans="1:3" x14ac:dyDescent="0.25">
      <c r="A9929" t="s">
        <v>9916</v>
      </c>
      <c r="B9929">
        <v>0.45717796500000002</v>
      </c>
      <c r="C9929">
        <v>4.6513140000000001E-3</v>
      </c>
    </row>
    <row r="9930" spans="1:3" x14ac:dyDescent="0.25">
      <c r="A9930" t="s">
        <v>9917</v>
      </c>
      <c r="B9930">
        <v>9.6601329999999996E-3</v>
      </c>
      <c r="C9930">
        <v>0.99198284000000003</v>
      </c>
    </row>
    <row r="9931" spans="1:3" x14ac:dyDescent="0.25">
      <c r="A9931" t="s">
        <v>9918</v>
      </c>
      <c r="B9931">
        <v>0.34719902699999999</v>
      </c>
      <c r="C9931">
        <v>0.183969299</v>
      </c>
    </row>
    <row r="9932" spans="1:3" x14ac:dyDescent="0.25">
      <c r="A9932" t="s">
        <v>9919</v>
      </c>
      <c r="B9932">
        <v>-0.34659699199999999</v>
      </c>
      <c r="C9932">
        <v>0.23994085500000001</v>
      </c>
    </row>
    <row r="9933" spans="1:3" x14ac:dyDescent="0.25">
      <c r="A9933" t="s">
        <v>9920</v>
      </c>
      <c r="B9933">
        <v>-0.50080026899999996</v>
      </c>
      <c r="C9933">
        <v>0.110659775</v>
      </c>
    </row>
    <row r="9934" spans="1:3" x14ac:dyDescent="0.25">
      <c r="A9934" t="s">
        <v>9921</v>
      </c>
      <c r="B9934">
        <v>-0.11995729400000001</v>
      </c>
      <c r="C9934">
        <v>0.74846409800000002</v>
      </c>
    </row>
    <row r="9935" spans="1:3" x14ac:dyDescent="0.25">
      <c r="A9935" t="s">
        <v>9922</v>
      </c>
      <c r="B9935">
        <v>1.6600110530000001</v>
      </c>
      <c r="C9935" s="9">
        <v>8.3800000000000003E-47</v>
      </c>
    </row>
    <row r="9936" spans="1:3" x14ac:dyDescent="0.25">
      <c r="A9936" t="s">
        <v>9923</v>
      </c>
      <c r="B9936">
        <v>0.40429614400000002</v>
      </c>
      <c r="C9936">
        <v>0.47961717100000001</v>
      </c>
    </row>
    <row r="9937" spans="1:3" x14ac:dyDescent="0.25">
      <c r="A9937" t="s">
        <v>9924</v>
      </c>
      <c r="B9937">
        <v>1.1453764999999999E-2</v>
      </c>
      <c r="C9937">
        <v>0.989173423</v>
      </c>
    </row>
    <row r="9938" spans="1:3" x14ac:dyDescent="0.25">
      <c r="A9938" t="s">
        <v>9925</v>
      </c>
      <c r="B9938">
        <v>1.3438356170000001</v>
      </c>
      <c r="C9938">
        <v>2.5183900000000001E-4</v>
      </c>
    </row>
    <row r="9939" spans="1:3" x14ac:dyDescent="0.25">
      <c r="A9939" t="s">
        <v>9926</v>
      </c>
      <c r="B9939">
        <v>0.33882134699999999</v>
      </c>
      <c r="C9939">
        <v>0.38214832999999998</v>
      </c>
    </row>
    <row r="9940" spans="1:3" x14ac:dyDescent="0.25">
      <c r="A9940" t="s">
        <v>9927</v>
      </c>
      <c r="B9940">
        <v>3.8010620000000002E-2</v>
      </c>
      <c r="C9940">
        <v>0.83779477000000002</v>
      </c>
    </row>
    <row r="9941" spans="1:3" x14ac:dyDescent="0.25">
      <c r="A9941" t="s">
        <v>9928</v>
      </c>
      <c r="B9941">
        <v>-0.12508438999999999</v>
      </c>
      <c r="C9941">
        <v>0.42124916899999998</v>
      </c>
    </row>
    <row r="9942" spans="1:3" x14ac:dyDescent="0.25">
      <c r="A9942" t="s">
        <v>9929</v>
      </c>
      <c r="B9942">
        <v>-0.36474362300000002</v>
      </c>
      <c r="C9942">
        <v>0.68873708700000003</v>
      </c>
    </row>
    <row r="9943" spans="1:3" x14ac:dyDescent="0.25">
      <c r="A9943" t="s">
        <v>9930</v>
      </c>
      <c r="B9943">
        <v>0.76413838999999995</v>
      </c>
      <c r="C9943">
        <v>0.33358792399999998</v>
      </c>
    </row>
    <row r="9944" spans="1:3" x14ac:dyDescent="0.25">
      <c r="A9944" t="s">
        <v>9931</v>
      </c>
      <c r="B9944">
        <v>0.24074880800000001</v>
      </c>
      <c r="C9944">
        <v>0.30060489899999998</v>
      </c>
    </row>
    <row r="9945" spans="1:3" x14ac:dyDescent="0.25">
      <c r="A9945" t="s">
        <v>9932</v>
      </c>
      <c r="B9945">
        <v>0.12820353400000001</v>
      </c>
      <c r="C9945">
        <v>0.56270796000000001</v>
      </c>
    </row>
    <row r="9946" spans="1:3" x14ac:dyDescent="0.25">
      <c r="A9946" t="s">
        <v>9933</v>
      </c>
      <c r="B9946">
        <v>-0.114703298</v>
      </c>
      <c r="C9946">
        <v>0.63587365500000004</v>
      </c>
    </row>
    <row r="9947" spans="1:3" x14ac:dyDescent="0.25">
      <c r="A9947" t="s">
        <v>9934</v>
      </c>
      <c r="B9947">
        <v>2.564260408</v>
      </c>
      <c r="C9947" s="9">
        <v>6.0500000000000002E-43</v>
      </c>
    </row>
    <row r="9948" spans="1:3" x14ac:dyDescent="0.25">
      <c r="A9948" t="s">
        <v>9935</v>
      </c>
      <c r="B9948">
        <v>1.0363332430000001</v>
      </c>
      <c r="C9948" s="9">
        <v>8.67E-6</v>
      </c>
    </row>
    <row r="9949" spans="1:3" x14ac:dyDescent="0.25">
      <c r="A9949" t="s">
        <v>9936</v>
      </c>
      <c r="B9949">
        <v>-0.52857852500000002</v>
      </c>
      <c r="C9949">
        <v>0.215017448</v>
      </c>
    </row>
    <row r="9950" spans="1:3" x14ac:dyDescent="0.25">
      <c r="A9950" t="s">
        <v>9937</v>
      </c>
      <c r="B9950">
        <v>0.37929564399999999</v>
      </c>
      <c r="C9950">
        <v>4.3467117E-2</v>
      </c>
    </row>
    <row r="9951" spans="1:3" x14ac:dyDescent="0.25">
      <c r="A9951" t="s">
        <v>9938</v>
      </c>
      <c r="B9951">
        <v>0.39883811600000002</v>
      </c>
      <c r="C9951">
        <v>1.4498130000000001E-3</v>
      </c>
    </row>
    <row r="9952" spans="1:3" x14ac:dyDescent="0.25">
      <c r="A9952" t="s">
        <v>9939</v>
      </c>
      <c r="B9952">
        <v>6.5631982000000005E-2</v>
      </c>
      <c r="C9952">
        <v>0.86350326099999997</v>
      </c>
    </row>
    <row r="9953" spans="1:3" x14ac:dyDescent="0.25">
      <c r="A9953" t="s">
        <v>9940</v>
      </c>
      <c r="B9953">
        <v>0.67509943400000005</v>
      </c>
      <c r="C9953">
        <v>4.7541514999999999E-2</v>
      </c>
    </row>
    <row r="9954" spans="1:3" x14ac:dyDescent="0.25">
      <c r="A9954" t="s">
        <v>9941</v>
      </c>
      <c r="B9954">
        <v>-0.35063681499999999</v>
      </c>
      <c r="C9954">
        <v>0.286624043</v>
      </c>
    </row>
    <row r="9955" spans="1:3" x14ac:dyDescent="0.25">
      <c r="A9955" t="s">
        <v>9942</v>
      </c>
      <c r="B9955">
        <v>-0.112334324</v>
      </c>
      <c r="C9955">
        <v>0.760514417</v>
      </c>
    </row>
    <row r="9956" spans="1:3" x14ac:dyDescent="0.25">
      <c r="A9956" t="s">
        <v>9943</v>
      </c>
      <c r="B9956">
        <v>-5.67743E-4</v>
      </c>
      <c r="C9956">
        <v>1</v>
      </c>
    </row>
    <row r="9957" spans="1:3" x14ac:dyDescent="0.25">
      <c r="A9957" t="s">
        <v>9944</v>
      </c>
      <c r="B9957">
        <v>6.4027994000000005E-2</v>
      </c>
      <c r="C9957">
        <v>0.92155405099999999</v>
      </c>
    </row>
    <row r="9958" spans="1:3" x14ac:dyDescent="0.25">
      <c r="A9958" t="s">
        <v>9945</v>
      </c>
      <c r="B9958">
        <v>-6.3135649000000002E-2</v>
      </c>
      <c r="C9958">
        <v>0.67792201900000004</v>
      </c>
    </row>
    <row r="9959" spans="1:3" x14ac:dyDescent="0.25">
      <c r="A9959" t="s">
        <v>9946</v>
      </c>
      <c r="B9959">
        <v>0.22320337400000001</v>
      </c>
      <c r="C9959">
        <v>0.82689812200000001</v>
      </c>
    </row>
    <row r="9960" spans="1:3" x14ac:dyDescent="0.25">
      <c r="A9960" t="s">
        <v>9947</v>
      </c>
      <c r="B9960">
        <v>-6.5289336000000003E-2</v>
      </c>
      <c r="C9960">
        <v>0.77032130799999998</v>
      </c>
    </row>
    <row r="9961" spans="1:3" x14ac:dyDescent="0.25">
      <c r="A9961" t="s">
        <v>9948</v>
      </c>
      <c r="B9961">
        <v>1.3165048E-2</v>
      </c>
      <c r="C9961">
        <v>0.96782143099999995</v>
      </c>
    </row>
    <row r="9962" spans="1:3" x14ac:dyDescent="0.25">
      <c r="A9962" t="s">
        <v>9949</v>
      </c>
      <c r="B9962">
        <v>-1.4101786890000001</v>
      </c>
      <c r="C9962" s="9">
        <v>5.7100000000000004E-6</v>
      </c>
    </row>
    <row r="9963" spans="1:3" x14ac:dyDescent="0.25">
      <c r="A9963" t="s">
        <v>9950</v>
      </c>
      <c r="B9963">
        <v>-1.049190595</v>
      </c>
      <c r="C9963" s="9">
        <v>5.0700000000000002E-22</v>
      </c>
    </row>
    <row r="9964" spans="1:3" x14ac:dyDescent="0.25">
      <c r="A9964" t="s">
        <v>9951</v>
      </c>
      <c r="B9964">
        <v>1.4170723890000001</v>
      </c>
      <c r="C9964" s="9">
        <v>1.8200000000000001E-21</v>
      </c>
    </row>
    <row r="9965" spans="1:3" x14ac:dyDescent="0.25">
      <c r="A9965" t="s">
        <v>9952</v>
      </c>
      <c r="B9965">
        <v>1.1503324159999999</v>
      </c>
      <c r="C9965" s="9">
        <v>6.02E-20</v>
      </c>
    </row>
    <row r="9966" spans="1:3" x14ac:dyDescent="0.25">
      <c r="A9966" t="s">
        <v>9953</v>
      </c>
      <c r="B9966">
        <v>3.1980180890000001</v>
      </c>
      <c r="C9966" s="9">
        <v>3.1600000000000001E-39</v>
      </c>
    </row>
    <row r="9967" spans="1:3" x14ac:dyDescent="0.25">
      <c r="A9967" t="s">
        <v>9954</v>
      </c>
      <c r="B9967">
        <v>3.961416968</v>
      </c>
      <c r="C9967" s="9">
        <v>1.9099999999999999E-29</v>
      </c>
    </row>
    <row r="9968" spans="1:3" x14ac:dyDescent="0.25">
      <c r="A9968" t="s">
        <v>9955</v>
      </c>
      <c r="B9968">
        <v>0.31077157799999999</v>
      </c>
      <c r="C9968">
        <v>3.1119750000000002E-2</v>
      </c>
    </row>
    <row r="9969" spans="1:3" x14ac:dyDescent="0.25">
      <c r="A9969" t="s">
        <v>9956</v>
      </c>
      <c r="B9969">
        <v>-0.47824286999999999</v>
      </c>
      <c r="C9969">
        <v>0.44899236300000001</v>
      </c>
    </row>
    <row r="9970" spans="1:3" x14ac:dyDescent="0.25">
      <c r="A9970" t="s">
        <v>9957</v>
      </c>
      <c r="B9970">
        <v>0.110475541</v>
      </c>
      <c r="C9970">
        <v>0.53748810199999997</v>
      </c>
    </row>
    <row r="9971" spans="1:3" x14ac:dyDescent="0.25">
      <c r="A9971" t="s">
        <v>9958</v>
      </c>
      <c r="B9971">
        <v>-3.1464976629999999</v>
      </c>
      <c r="C9971" s="9">
        <v>2.2299999999999999E-113</v>
      </c>
    </row>
    <row r="9972" spans="1:3" x14ac:dyDescent="0.25">
      <c r="A9972" t="s">
        <v>9959</v>
      </c>
      <c r="B9972">
        <v>-3.9818727439999999</v>
      </c>
      <c r="C9972" s="9">
        <v>4.0100000000000003E-151</v>
      </c>
    </row>
    <row r="9973" spans="1:3" x14ac:dyDescent="0.25">
      <c r="A9973" t="s">
        <v>9960</v>
      </c>
      <c r="B9973">
        <v>1.8883113E-2</v>
      </c>
      <c r="C9973">
        <v>0.95047300700000004</v>
      </c>
    </row>
    <row r="9974" spans="1:3" x14ac:dyDescent="0.25">
      <c r="A9974" t="s">
        <v>9961</v>
      </c>
      <c r="B9974">
        <v>0.37799676199999999</v>
      </c>
      <c r="C9974">
        <v>9.9450199999999997E-4</v>
      </c>
    </row>
    <row r="9975" spans="1:3" x14ac:dyDescent="0.25">
      <c r="A9975" t="s">
        <v>9962</v>
      </c>
      <c r="B9975">
        <v>0.66643695700000005</v>
      </c>
      <c r="C9975" s="9">
        <v>2.6000000000000001E-8</v>
      </c>
    </row>
    <row r="9976" spans="1:3" x14ac:dyDescent="0.25">
      <c r="A9976" t="s">
        <v>9963</v>
      </c>
      <c r="B9976">
        <v>1.7954436549999999</v>
      </c>
      <c r="C9976" s="9">
        <v>5.3899999999999998E-42</v>
      </c>
    </row>
    <row r="9977" spans="1:3" x14ac:dyDescent="0.25">
      <c r="A9977" t="s">
        <v>9964</v>
      </c>
      <c r="B9977">
        <v>-0.363485475</v>
      </c>
      <c r="C9977">
        <v>0.63202009800000003</v>
      </c>
    </row>
    <row r="9978" spans="1:3" x14ac:dyDescent="0.25">
      <c r="A9978" t="s">
        <v>9965</v>
      </c>
      <c r="B9978">
        <v>0.47768839699999999</v>
      </c>
      <c r="C9978" s="9">
        <v>2.4899999999999999E-6</v>
      </c>
    </row>
    <row r="9979" spans="1:3" x14ac:dyDescent="0.25">
      <c r="A9979" t="s">
        <v>9966</v>
      </c>
      <c r="B9979">
        <v>-0.42912373700000001</v>
      </c>
      <c r="C9979">
        <v>0.49961714400000001</v>
      </c>
    </row>
    <row r="9980" spans="1:3" x14ac:dyDescent="0.25">
      <c r="A9980" t="s">
        <v>9967</v>
      </c>
      <c r="B9980">
        <v>0.18234144799999999</v>
      </c>
      <c r="C9980">
        <v>0.88235323899999996</v>
      </c>
    </row>
    <row r="9981" spans="1:3" x14ac:dyDescent="0.25">
      <c r="A9981" t="s">
        <v>9968</v>
      </c>
      <c r="B9981">
        <v>0.10723782699999999</v>
      </c>
      <c r="C9981">
        <v>0.56277772500000001</v>
      </c>
    </row>
    <row r="9982" spans="1:3" x14ac:dyDescent="0.25">
      <c r="A9982" t="s">
        <v>9969</v>
      </c>
      <c r="B9982">
        <v>-1.475031234</v>
      </c>
      <c r="C9982" s="9">
        <v>5.2800000000000003E-6</v>
      </c>
    </row>
    <row r="9983" spans="1:3" x14ac:dyDescent="0.25">
      <c r="A9983" t="s">
        <v>9970</v>
      </c>
      <c r="B9983">
        <v>-0.64185977800000005</v>
      </c>
      <c r="C9983">
        <v>1.5501309999999999E-3</v>
      </c>
    </row>
    <row r="9984" spans="1:3" x14ac:dyDescent="0.25">
      <c r="A9984" t="s">
        <v>9971</v>
      </c>
      <c r="B9984">
        <v>-0.288497638</v>
      </c>
      <c r="C9984">
        <v>5.3626317999999999E-2</v>
      </c>
    </row>
    <row r="9985" spans="1:3" x14ac:dyDescent="0.25">
      <c r="A9985" t="s">
        <v>9972</v>
      </c>
      <c r="B9985">
        <v>-1.1289203919999999</v>
      </c>
      <c r="C9985" s="9">
        <v>3.0099999999999999E-24</v>
      </c>
    </row>
    <row r="9986" spans="1:3" x14ac:dyDescent="0.25">
      <c r="A9986" t="s">
        <v>9973</v>
      </c>
      <c r="B9986">
        <v>-1.4371207260000001</v>
      </c>
      <c r="C9986" s="9">
        <v>7.3299999999999995E-10</v>
      </c>
    </row>
    <row r="9987" spans="1:3" x14ac:dyDescent="0.25">
      <c r="A9987" t="s">
        <v>9974</v>
      </c>
      <c r="B9987">
        <v>-1.3176507310000001</v>
      </c>
      <c r="C9987">
        <v>6.7406900000000001E-4</v>
      </c>
    </row>
    <row r="9988" spans="1:3" x14ac:dyDescent="0.25">
      <c r="A9988" t="s">
        <v>9975</v>
      </c>
      <c r="B9988">
        <v>-0.27729357100000002</v>
      </c>
      <c r="C9988">
        <v>0.52945040700000001</v>
      </c>
    </row>
    <row r="9989" spans="1:3" x14ac:dyDescent="0.25">
      <c r="A9989" t="s">
        <v>9976</v>
      </c>
      <c r="B9989">
        <v>-0.51193721199999997</v>
      </c>
      <c r="C9989">
        <v>6.6976539999999999E-3</v>
      </c>
    </row>
    <row r="9990" spans="1:3" x14ac:dyDescent="0.25">
      <c r="A9990" t="s">
        <v>9977</v>
      </c>
      <c r="B9990">
        <v>-6.6999773999999998E-2</v>
      </c>
      <c r="C9990">
        <v>0.81882968199999995</v>
      </c>
    </row>
    <row r="9991" spans="1:3" x14ac:dyDescent="0.25">
      <c r="A9991" t="s">
        <v>9978</v>
      </c>
      <c r="B9991">
        <v>4.9072036999999999E-2</v>
      </c>
      <c r="C9991">
        <v>0.89548946900000004</v>
      </c>
    </row>
    <row r="9992" spans="1:3" x14ac:dyDescent="0.25">
      <c r="A9992" t="s">
        <v>9979</v>
      </c>
      <c r="B9992">
        <v>1.6400423390000001</v>
      </c>
      <c r="C9992" s="9">
        <v>4.4499999999999998E-31</v>
      </c>
    </row>
    <row r="9993" spans="1:3" x14ac:dyDescent="0.25">
      <c r="A9993" t="s">
        <v>9980</v>
      </c>
      <c r="B9993">
        <v>1.371279404</v>
      </c>
      <c r="C9993" s="9">
        <v>1.73E-26</v>
      </c>
    </row>
    <row r="9994" spans="1:3" x14ac:dyDescent="0.25">
      <c r="A9994" t="s">
        <v>9981</v>
      </c>
      <c r="B9994">
        <v>0.85583591999999997</v>
      </c>
      <c r="C9994" s="9">
        <v>5.8800000000000002E-7</v>
      </c>
    </row>
    <row r="9995" spans="1:3" x14ac:dyDescent="0.25">
      <c r="A9995" t="s">
        <v>9982</v>
      </c>
      <c r="B9995">
        <v>-0.66522789800000004</v>
      </c>
      <c r="C9995" s="9">
        <v>2.3099999999999999E-5</v>
      </c>
    </row>
    <row r="9996" spans="1:3" x14ac:dyDescent="0.25">
      <c r="A9996" t="s">
        <v>9983</v>
      </c>
      <c r="B9996">
        <v>-1.6920055E-2</v>
      </c>
      <c r="C9996">
        <v>0.93893572999999997</v>
      </c>
    </row>
    <row r="9997" spans="1:3" x14ac:dyDescent="0.25">
      <c r="A9997" t="s">
        <v>9984</v>
      </c>
      <c r="B9997">
        <v>-1.5104578E-2</v>
      </c>
      <c r="C9997">
        <v>0.96385557300000002</v>
      </c>
    </row>
    <row r="9998" spans="1:3" x14ac:dyDescent="0.25">
      <c r="A9998" t="s">
        <v>9985</v>
      </c>
      <c r="B9998">
        <v>3.873683E-2</v>
      </c>
      <c r="C9998">
        <v>0.84100077100000004</v>
      </c>
    </row>
    <row r="9999" spans="1:3" x14ac:dyDescent="0.25">
      <c r="A9999" t="s">
        <v>9986</v>
      </c>
      <c r="B9999">
        <v>6.7216337000000001E-2</v>
      </c>
      <c r="C9999">
        <v>0.90703316599999995</v>
      </c>
    </row>
    <row r="10000" spans="1:3" x14ac:dyDescent="0.25">
      <c r="A10000" t="s">
        <v>9987</v>
      </c>
      <c r="B10000">
        <v>-0.108305789</v>
      </c>
      <c r="C10000">
        <v>0.84266786299999996</v>
      </c>
    </row>
    <row r="10001" spans="1:3" x14ac:dyDescent="0.25">
      <c r="A10001" t="s">
        <v>9988</v>
      </c>
      <c r="B10001">
        <v>-0.30727878800000002</v>
      </c>
      <c r="C10001">
        <v>1.0041036999999999E-2</v>
      </c>
    </row>
    <row r="10002" spans="1:3" x14ac:dyDescent="0.25">
      <c r="A10002" t="s">
        <v>9989</v>
      </c>
      <c r="B10002">
        <v>0.82448727899999996</v>
      </c>
      <c r="C10002" s="9">
        <v>3.1000000000000001E-5</v>
      </c>
    </row>
    <row r="10003" spans="1:3" x14ac:dyDescent="0.25">
      <c r="A10003" t="s">
        <v>9990</v>
      </c>
      <c r="B10003">
        <v>-0.74606388300000004</v>
      </c>
      <c r="C10003">
        <v>7.4406500000000003E-4</v>
      </c>
    </row>
    <row r="10004" spans="1:3" x14ac:dyDescent="0.25">
      <c r="A10004" t="s">
        <v>9991</v>
      </c>
      <c r="B10004">
        <v>-4.860867E-2</v>
      </c>
      <c r="C10004">
        <v>0.82818798900000001</v>
      </c>
    </row>
    <row r="10005" spans="1:3" x14ac:dyDescent="0.25">
      <c r="A10005" t="s">
        <v>9992</v>
      </c>
      <c r="B10005">
        <v>4.1222719999999997E-2</v>
      </c>
      <c r="C10005">
        <v>0.82380199499999995</v>
      </c>
    </row>
    <row r="10006" spans="1:3" x14ac:dyDescent="0.25">
      <c r="A10006" t="s">
        <v>9993</v>
      </c>
      <c r="B10006">
        <v>4.7967069000000001E-2</v>
      </c>
      <c r="C10006">
        <v>0.80106344699999998</v>
      </c>
    </row>
    <row r="10007" spans="1:3" x14ac:dyDescent="0.25">
      <c r="A10007" t="s">
        <v>9994</v>
      </c>
      <c r="B10007">
        <v>2.3592002949999999</v>
      </c>
      <c r="C10007" s="9">
        <v>2.04E-36</v>
      </c>
    </row>
    <row r="10008" spans="1:3" x14ac:dyDescent="0.25">
      <c r="A10008" t="s">
        <v>9995</v>
      </c>
      <c r="B10008">
        <v>-1.8968490819999999</v>
      </c>
      <c r="C10008" s="9">
        <v>3.6799999999999999E-8</v>
      </c>
    </row>
    <row r="10009" spans="1:3" x14ac:dyDescent="0.25">
      <c r="A10009" t="s">
        <v>9996</v>
      </c>
      <c r="B10009">
        <v>1.16579791</v>
      </c>
      <c r="C10009" s="9">
        <v>2.7E-6</v>
      </c>
    </row>
    <row r="10010" spans="1:3" x14ac:dyDescent="0.25">
      <c r="A10010" t="s">
        <v>9997</v>
      </c>
      <c r="B10010">
        <v>1.6872332839999999</v>
      </c>
      <c r="C10010" s="9">
        <v>2.1899999999999999E-7</v>
      </c>
    </row>
    <row r="10011" spans="1:3" x14ac:dyDescent="0.25">
      <c r="A10011" t="s">
        <v>9998</v>
      </c>
      <c r="B10011">
        <v>-0.252945162</v>
      </c>
      <c r="C10011">
        <v>0.309442308</v>
      </c>
    </row>
    <row r="10012" spans="1:3" x14ac:dyDescent="0.25">
      <c r="A10012" t="s">
        <v>9999</v>
      </c>
      <c r="B10012">
        <v>0.20347370300000001</v>
      </c>
      <c r="C10012">
        <v>0.19342061199999999</v>
      </c>
    </row>
    <row r="10013" spans="1:3" x14ac:dyDescent="0.25">
      <c r="A10013" t="s">
        <v>10000</v>
      </c>
      <c r="B10013">
        <v>0.121002771</v>
      </c>
      <c r="C10013">
        <v>0.51098288999999997</v>
      </c>
    </row>
    <row r="10014" spans="1:3" x14ac:dyDescent="0.25">
      <c r="A10014" t="s">
        <v>10001</v>
      </c>
      <c r="B10014">
        <v>0.44037817200000001</v>
      </c>
      <c r="C10014">
        <v>0.12783346600000001</v>
      </c>
    </row>
    <row r="10015" spans="1:3" x14ac:dyDescent="0.25">
      <c r="A10015" t="s">
        <v>10002</v>
      </c>
      <c r="B10015">
        <v>1.3711912900000001</v>
      </c>
      <c r="C10015">
        <v>1.3072841999999999E-2</v>
      </c>
    </row>
    <row r="10016" spans="1:3" x14ac:dyDescent="0.25">
      <c r="A10016" t="s">
        <v>10003</v>
      </c>
      <c r="B10016">
        <v>2.43507958</v>
      </c>
      <c r="C10016" s="9">
        <v>3.7500000000000003E-30</v>
      </c>
    </row>
    <row r="10017" spans="1:3" x14ac:dyDescent="0.25">
      <c r="A10017" t="s">
        <v>10004</v>
      </c>
      <c r="B10017">
        <v>0.91184084499999996</v>
      </c>
      <c r="C10017">
        <v>2.6500579999999998E-3</v>
      </c>
    </row>
    <row r="10018" spans="1:3" x14ac:dyDescent="0.25">
      <c r="A10018" t="s">
        <v>10005</v>
      </c>
      <c r="B10018">
        <v>-5.9373572999999999E-2</v>
      </c>
      <c r="C10018">
        <v>0.84687339900000003</v>
      </c>
    </row>
    <row r="10019" spans="1:3" x14ac:dyDescent="0.25">
      <c r="A10019" t="s">
        <v>10006</v>
      </c>
      <c r="B10019">
        <v>4.6877919859999997</v>
      </c>
      <c r="C10019" s="9">
        <v>5.8100000000000003E-65</v>
      </c>
    </row>
    <row r="10020" spans="1:3" x14ac:dyDescent="0.25">
      <c r="A10020" t="s">
        <v>10007</v>
      </c>
      <c r="B10020">
        <v>-2.795703627</v>
      </c>
      <c r="C10020" s="9">
        <v>3.1499999999999999E-63</v>
      </c>
    </row>
    <row r="10021" spans="1:3" x14ac:dyDescent="0.25">
      <c r="A10021" t="s">
        <v>10008</v>
      </c>
      <c r="B10021">
        <v>-2.6233935349999999</v>
      </c>
      <c r="C10021" s="9">
        <v>1.4499999999999999E-41</v>
      </c>
    </row>
    <row r="10022" spans="1:3" x14ac:dyDescent="0.25">
      <c r="A10022" t="s">
        <v>10009</v>
      </c>
      <c r="B10022">
        <v>-4.4599804880000002</v>
      </c>
      <c r="C10022" s="9">
        <v>6.9099999999999997E-100</v>
      </c>
    </row>
    <row r="10023" spans="1:3" x14ac:dyDescent="0.25">
      <c r="A10023" t="s">
        <v>10010</v>
      </c>
      <c r="B10023">
        <v>-8.7988180999999999E-2</v>
      </c>
      <c r="C10023">
        <v>0.81067042199999995</v>
      </c>
    </row>
    <row r="10024" spans="1:3" x14ac:dyDescent="0.25">
      <c r="A10024" t="s">
        <v>10011</v>
      </c>
      <c r="B10024">
        <v>-0.48328999500000003</v>
      </c>
      <c r="C10024">
        <v>7.4378509999999997E-3</v>
      </c>
    </row>
    <row r="10025" spans="1:3" x14ac:dyDescent="0.25">
      <c r="A10025" t="s">
        <v>10012</v>
      </c>
      <c r="B10025">
        <v>3.3651789000000001E-2</v>
      </c>
      <c r="C10025">
        <v>0.90147274799999999</v>
      </c>
    </row>
    <row r="10026" spans="1:3" x14ac:dyDescent="0.25">
      <c r="A10026" t="s">
        <v>10013</v>
      </c>
      <c r="B10026">
        <v>-0.148301299</v>
      </c>
      <c r="C10026">
        <v>0.44033674099999998</v>
      </c>
    </row>
    <row r="10027" spans="1:3" x14ac:dyDescent="0.25">
      <c r="A10027" t="s">
        <v>10014</v>
      </c>
      <c r="B10027">
        <v>-0.721561071</v>
      </c>
      <c r="C10027">
        <v>4.3323400000000001E-4</v>
      </c>
    </row>
    <row r="10028" spans="1:3" x14ac:dyDescent="0.25">
      <c r="A10028" t="s">
        <v>10015</v>
      </c>
      <c r="B10028">
        <v>-0.15124689599999999</v>
      </c>
      <c r="C10028">
        <v>0.73936895999999996</v>
      </c>
    </row>
    <row r="10029" spans="1:3" x14ac:dyDescent="0.25">
      <c r="A10029" t="s">
        <v>10016</v>
      </c>
      <c r="B10029">
        <v>5.1848827E-2</v>
      </c>
      <c r="C10029">
        <v>0.91363788999999995</v>
      </c>
    </row>
    <row r="10030" spans="1:3" x14ac:dyDescent="0.25">
      <c r="A10030" t="s">
        <v>10017</v>
      </c>
      <c r="B10030">
        <v>7.6553908000000004E-2</v>
      </c>
      <c r="C10030">
        <v>0.815264247</v>
      </c>
    </row>
    <row r="10031" spans="1:3" x14ac:dyDescent="0.25">
      <c r="A10031" t="s">
        <v>10018</v>
      </c>
      <c r="B10031">
        <v>-0.93268877100000003</v>
      </c>
      <c r="C10031" s="9">
        <v>3.55E-14</v>
      </c>
    </row>
    <row r="10032" spans="1:3" x14ac:dyDescent="0.25">
      <c r="A10032" t="s">
        <v>10019</v>
      </c>
      <c r="B10032">
        <v>-0.226798734</v>
      </c>
      <c r="C10032">
        <v>0.81346341899999997</v>
      </c>
    </row>
    <row r="10033" spans="1:3" x14ac:dyDescent="0.25">
      <c r="A10033" t="s">
        <v>10020</v>
      </c>
      <c r="B10033">
        <v>-8.6844358999999996E-2</v>
      </c>
      <c r="C10033">
        <v>0.59465042300000004</v>
      </c>
    </row>
    <row r="10034" spans="1:3" x14ac:dyDescent="0.25">
      <c r="A10034" t="s">
        <v>10021</v>
      </c>
      <c r="B10034">
        <v>-7.3441970999999995E-2</v>
      </c>
      <c r="C10034">
        <v>0.92463565599999997</v>
      </c>
    </row>
    <row r="10035" spans="1:3" x14ac:dyDescent="0.25">
      <c r="A10035" t="s">
        <v>10022</v>
      </c>
      <c r="B10035">
        <v>-0.922632797</v>
      </c>
      <c r="C10035">
        <v>2.9181489000000001E-2</v>
      </c>
    </row>
    <row r="10036" spans="1:3" x14ac:dyDescent="0.25">
      <c r="A10036" t="s">
        <v>10023</v>
      </c>
      <c r="B10036">
        <v>-2.787121859</v>
      </c>
      <c r="C10036" s="9">
        <v>1.0800000000000001E-28</v>
      </c>
    </row>
    <row r="10037" spans="1:3" x14ac:dyDescent="0.25">
      <c r="A10037" t="s">
        <v>10024</v>
      </c>
      <c r="B10037">
        <v>0.48111594099999999</v>
      </c>
      <c r="C10037">
        <v>2.8316300000000001E-4</v>
      </c>
    </row>
    <row r="10038" spans="1:3" x14ac:dyDescent="0.25">
      <c r="A10038" t="s">
        <v>10025</v>
      </c>
      <c r="B10038">
        <v>0.35082197599999998</v>
      </c>
      <c r="C10038">
        <v>0.46755887099999999</v>
      </c>
    </row>
    <row r="10039" spans="1:3" x14ac:dyDescent="0.25">
      <c r="A10039" t="s">
        <v>10026</v>
      </c>
      <c r="B10039">
        <v>0.18857990099999999</v>
      </c>
      <c r="C10039">
        <v>0.159112908</v>
      </c>
    </row>
    <row r="10040" spans="1:3" x14ac:dyDescent="0.25">
      <c r="A10040" t="s">
        <v>10027</v>
      </c>
      <c r="B10040">
        <v>0.71708838600000002</v>
      </c>
      <c r="C10040">
        <v>6.0971902000000001E-2</v>
      </c>
    </row>
    <row r="10041" spans="1:3" x14ac:dyDescent="0.25">
      <c r="A10041" t="s">
        <v>10028</v>
      </c>
      <c r="B10041">
        <v>0.28994986299999997</v>
      </c>
      <c r="C10041">
        <v>4.1972819000000001E-2</v>
      </c>
    </row>
    <row r="10042" spans="1:3" x14ac:dyDescent="0.25">
      <c r="A10042" t="s">
        <v>10029</v>
      </c>
      <c r="B10042">
        <v>3.8412369000000002E-2</v>
      </c>
      <c r="C10042">
        <v>0.97063861500000004</v>
      </c>
    </row>
    <row r="10043" spans="1:3" x14ac:dyDescent="0.25">
      <c r="A10043" t="s">
        <v>10030</v>
      </c>
      <c r="B10043">
        <v>-0.43243421500000001</v>
      </c>
      <c r="C10043">
        <v>0.19103826900000001</v>
      </c>
    </row>
    <row r="10044" spans="1:3" x14ac:dyDescent="0.25">
      <c r="A10044" t="s">
        <v>10031</v>
      </c>
      <c r="B10044">
        <v>-0.68361474499999997</v>
      </c>
      <c r="C10044">
        <v>6.2009079999999998E-3</v>
      </c>
    </row>
    <row r="10045" spans="1:3" x14ac:dyDescent="0.25">
      <c r="A10045" t="s">
        <v>10032</v>
      </c>
      <c r="B10045">
        <v>1.7246637950000001</v>
      </c>
      <c r="C10045" s="9">
        <v>1.69E-57</v>
      </c>
    </row>
    <row r="10046" spans="1:3" x14ac:dyDescent="0.25">
      <c r="A10046" t="s">
        <v>10033</v>
      </c>
      <c r="B10046">
        <v>0.37640210299999999</v>
      </c>
      <c r="C10046">
        <v>9.2264263999999999E-2</v>
      </c>
    </row>
    <row r="10047" spans="1:3" x14ac:dyDescent="0.25">
      <c r="A10047" t="s">
        <v>10034</v>
      </c>
      <c r="B10047">
        <v>-0.36493431300000001</v>
      </c>
      <c r="C10047">
        <v>0.23018465799999999</v>
      </c>
    </row>
    <row r="10048" spans="1:3" x14ac:dyDescent="0.25">
      <c r="A10048" t="s">
        <v>10035</v>
      </c>
      <c r="B10048">
        <v>-1.185046702</v>
      </c>
      <c r="C10048" s="9">
        <v>1.7100000000000001E-27</v>
      </c>
    </row>
    <row r="10049" spans="1:3" x14ac:dyDescent="0.25">
      <c r="A10049" t="s">
        <v>10036</v>
      </c>
      <c r="B10049">
        <v>-6.2130062999999999E-2</v>
      </c>
      <c r="C10049">
        <v>0.84872714699999996</v>
      </c>
    </row>
    <row r="10050" spans="1:3" x14ac:dyDescent="0.25">
      <c r="A10050" t="s">
        <v>10037</v>
      </c>
      <c r="B10050">
        <v>-0.52694645799999995</v>
      </c>
      <c r="C10050">
        <v>3.4157641000000002E-2</v>
      </c>
    </row>
    <row r="10051" spans="1:3" x14ac:dyDescent="0.25">
      <c r="A10051" t="s">
        <v>10038</v>
      </c>
      <c r="B10051">
        <v>0.218059218</v>
      </c>
      <c r="C10051">
        <v>0.83478888799999995</v>
      </c>
    </row>
    <row r="10052" spans="1:3" x14ac:dyDescent="0.25">
      <c r="A10052" t="s">
        <v>10039</v>
      </c>
      <c r="B10052">
        <v>3.7477771E-2</v>
      </c>
      <c r="C10052">
        <v>0.84022580199999997</v>
      </c>
    </row>
    <row r="10053" spans="1:3" x14ac:dyDescent="0.25">
      <c r="A10053" t="s">
        <v>10040</v>
      </c>
      <c r="B10053">
        <v>9.1517869999999998E-3</v>
      </c>
      <c r="C10053">
        <v>0.97491844299999997</v>
      </c>
    </row>
    <row r="10054" spans="1:3" x14ac:dyDescent="0.25">
      <c r="A10054" t="s">
        <v>10041</v>
      </c>
      <c r="B10054">
        <v>-0.80359332299999997</v>
      </c>
      <c r="C10054">
        <v>3.3421900000000002E-4</v>
      </c>
    </row>
    <row r="10055" spans="1:3" x14ac:dyDescent="0.25">
      <c r="A10055" t="s">
        <v>10042</v>
      </c>
      <c r="B10055">
        <v>-0.69474950700000004</v>
      </c>
      <c r="C10055" s="9">
        <v>4.3499999999999999E-8</v>
      </c>
    </row>
    <row r="10056" spans="1:3" x14ac:dyDescent="0.25">
      <c r="A10056" t="s">
        <v>10043</v>
      </c>
      <c r="B10056">
        <v>-0.715769243</v>
      </c>
      <c r="C10056">
        <v>1.6903099999999999E-4</v>
      </c>
    </row>
    <row r="10057" spans="1:3" x14ac:dyDescent="0.25">
      <c r="A10057" t="s">
        <v>10044</v>
      </c>
      <c r="B10057">
        <v>-0.642797968</v>
      </c>
      <c r="C10057" s="9">
        <v>8.1800000000000005E-7</v>
      </c>
    </row>
    <row r="10058" spans="1:3" x14ac:dyDescent="0.25">
      <c r="A10058" t="s">
        <v>10045</v>
      </c>
      <c r="B10058">
        <v>-1.360609586</v>
      </c>
      <c r="C10058" s="9">
        <v>1.2100000000000001E-7</v>
      </c>
    </row>
    <row r="10059" spans="1:3" x14ac:dyDescent="0.25">
      <c r="A10059" t="s">
        <v>10046</v>
      </c>
      <c r="B10059">
        <v>-0.95562980600000003</v>
      </c>
      <c r="C10059" s="9">
        <v>7.9900000000000003E-13</v>
      </c>
    </row>
    <row r="10060" spans="1:3" x14ac:dyDescent="0.25">
      <c r="A10060" t="s">
        <v>10047</v>
      </c>
      <c r="B10060">
        <v>0.72353273699999998</v>
      </c>
      <c r="C10060" s="9">
        <v>9.3999999999999995E-8</v>
      </c>
    </row>
    <row r="10061" spans="1:3" x14ac:dyDescent="0.25">
      <c r="A10061" t="s">
        <v>10048</v>
      </c>
      <c r="B10061">
        <v>6.3511179000000001E-2</v>
      </c>
      <c r="C10061">
        <v>0.76928154500000001</v>
      </c>
    </row>
    <row r="10062" spans="1:3" x14ac:dyDescent="0.25">
      <c r="A10062" t="s">
        <v>10049</v>
      </c>
      <c r="B10062">
        <v>0.22587252299999999</v>
      </c>
      <c r="C10062">
        <v>0.31440126400000001</v>
      </c>
    </row>
    <row r="10063" spans="1:3" x14ac:dyDescent="0.25">
      <c r="A10063" t="s">
        <v>10050</v>
      </c>
      <c r="B10063">
        <v>-0.41554611200000002</v>
      </c>
      <c r="C10063">
        <v>0.317203122</v>
      </c>
    </row>
    <row r="10064" spans="1:3" x14ac:dyDescent="0.25">
      <c r="A10064" t="s">
        <v>10051</v>
      </c>
      <c r="B10064">
        <v>2.8828599999999999E-2</v>
      </c>
      <c r="C10064">
        <v>0.87437536100000002</v>
      </c>
    </row>
    <row r="10065" spans="1:3" x14ac:dyDescent="0.25">
      <c r="A10065" t="s">
        <v>10052</v>
      </c>
      <c r="B10065">
        <v>-2.498330986</v>
      </c>
      <c r="C10065" s="9">
        <v>3.0400000000000003E-51</v>
      </c>
    </row>
    <row r="10066" spans="1:3" x14ac:dyDescent="0.25">
      <c r="A10066" t="s">
        <v>10053</v>
      </c>
      <c r="B10066">
        <v>2.3327176270000001</v>
      </c>
      <c r="C10066" s="9">
        <v>3.6300000000000001E-50</v>
      </c>
    </row>
    <row r="10067" spans="1:3" x14ac:dyDescent="0.25">
      <c r="A10067" t="s">
        <v>10054</v>
      </c>
      <c r="B10067">
        <v>0.49935259500000001</v>
      </c>
      <c r="C10067">
        <v>2.0715499999999999E-4</v>
      </c>
    </row>
    <row r="10068" spans="1:3" x14ac:dyDescent="0.25">
      <c r="A10068" t="s">
        <v>10055</v>
      </c>
      <c r="B10068">
        <v>4.0993870780000004</v>
      </c>
      <c r="C10068" s="9">
        <v>1.6299999999999998E-117</v>
      </c>
    </row>
    <row r="10069" spans="1:3" x14ac:dyDescent="0.25">
      <c r="A10069" t="s">
        <v>10056</v>
      </c>
      <c r="B10069">
        <v>-4.9545830000000003E-3</v>
      </c>
      <c r="C10069">
        <v>0.99220265500000004</v>
      </c>
    </row>
    <row r="10070" spans="1:3" x14ac:dyDescent="0.25">
      <c r="A10070" t="s">
        <v>10057</v>
      </c>
      <c r="B10070">
        <v>-0.48559059100000002</v>
      </c>
      <c r="C10070">
        <v>0.10933062</v>
      </c>
    </row>
    <row r="10071" spans="1:3" x14ac:dyDescent="0.25">
      <c r="A10071" t="s">
        <v>10058</v>
      </c>
      <c r="B10071">
        <v>2.5720013999999999E-2</v>
      </c>
      <c r="C10071">
        <v>0.92159780599999996</v>
      </c>
    </row>
    <row r="10072" spans="1:3" x14ac:dyDescent="0.25">
      <c r="A10072" t="s">
        <v>10059</v>
      </c>
      <c r="B10072">
        <v>-0.64473613299999999</v>
      </c>
      <c r="C10072">
        <v>3.6554589999999998E-3</v>
      </c>
    </row>
    <row r="10073" spans="1:3" x14ac:dyDescent="0.25">
      <c r="A10073" t="s">
        <v>10060</v>
      </c>
      <c r="B10073">
        <v>-1.5095944459999999</v>
      </c>
      <c r="C10073" s="9">
        <v>1.76E-12</v>
      </c>
    </row>
    <row r="10074" spans="1:3" x14ac:dyDescent="0.25">
      <c r="A10074" t="s">
        <v>10061</v>
      </c>
      <c r="B10074">
        <v>-0.84588054599999996</v>
      </c>
      <c r="C10074" s="9">
        <v>3.7100000000000001E-5</v>
      </c>
    </row>
    <row r="10075" spans="1:3" x14ac:dyDescent="0.25">
      <c r="A10075" t="s">
        <v>10062</v>
      </c>
      <c r="B10075">
        <v>-6.9902331999999998E-2</v>
      </c>
      <c r="C10075">
        <v>0.69974200900000005</v>
      </c>
    </row>
    <row r="10076" spans="1:3" x14ac:dyDescent="0.25">
      <c r="A10076" t="s">
        <v>10063</v>
      </c>
      <c r="B10076">
        <v>-0.163596245</v>
      </c>
      <c r="C10076">
        <v>0.20944627099999999</v>
      </c>
    </row>
    <row r="10077" spans="1:3" x14ac:dyDescent="0.25">
      <c r="A10077" t="s">
        <v>10064</v>
      </c>
      <c r="B10077">
        <v>-5.1661299999999997E-4</v>
      </c>
      <c r="C10077">
        <v>0.998843225</v>
      </c>
    </row>
    <row r="10078" spans="1:3" x14ac:dyDescent="0.25">
      <c r="A10078" t="s">
        <v>10065</v>
      </c>
      <c r="B10078">
        <v>-0.95644495600000001</v>
      </c>
      <c r="C10078" s="9">
        <v>3.6199999999999999E-5</v>
      </c>
    </row>
    <row r="10079" spans="1:3" x14ac:dyDescent="0.25">
      <c r="A10079" t="s">
        <v>10066</v>
      </c>
      <c r="B10079">
        <v>-0.33704099999999998</v>
      </c>
      <c r="C10079">
        <v>5.1663153000000003E-2</v>
      </c>
    </row>
    <row r="10080" spans="1:3" x14ac:dyDescent="0.25">
      <c r="A10080" t="s">
        <v>10067</v>
      </c>
      <c r="B10080">
        <v>-0.13544498899999999</v>
      </c>
      <c r="C10080">
        <v>0.51318366999999998</v>
      </c>
    </row>
    <row r="10081" spans="1:3" x14ac:dyDescent="0.25">
      <c r="A10081" t="s">
        <v>10068</v>
      </c>
      <c r="B10081">
        <v>0.41056322200000001</v>
      </c>
      <c r="C10081">
        <v>1.0471088999999999E-2</v>
      </c>
    </row>
    <row r="10082" spans="1:3" x14ac:dyDescent="0.25">
      <c r="A10082" t="s">
        <v>10069</v>
      </c>
      <c r="B10082">
        <v>-0.35249170000000002</v>
      </c>
      <c r="C10082">
        <v>8.0333785000000005E-2</v>
      </c>
    </row>
    <row r="10083" spans="1:3" x14ac:dyDescent="0.25">
      <c r="A10083" t="s">
        <v>10070</v>
      </c>
      <c r="B10083">
        <v>1.8415473609999999</v>
      </c>
      <c r="C10083">
        <v>2.9386700000000001E-4</v>
      </c>
    </row>
    <row r="10084" spans="1:3" x14ac:dyDescent="0.25">
      <c r="A10084" t="s">
        <v>10071</v>
      </c>
      <c r="B10084">
        <v>2.8155604950000002</v>
      </c>
      <c r="C10084">
        <v>2.2854843999999999E-2</v>
      </c>
    </row>
    <row r="10085" spans="1:3" x14ac:dyDescent="0.25">
      <c r="A10085" t="s">
        <v>10072</v>
      </c>
      <c r="B10085">
        <v>-0.94390042100000004</v>
      </c>
      <c r="C10085">
        <v>1.4838531E-2</v>
      </c>
    </row>
    <row r="10086" spans="1:3" x14ac:dyDescent="0.25">
      <c r="A10086" t="s">
        <v>10073</v>
      </c>
      <c r="B10086">
        <v>-0.16631196300000001</v>
      </c>
      <c r="C10086">
        <v>0.30520536799999998</v>
      </c>
    </row>
    <row r="10087" spans="1:3" x14ac:dyDescent="0.25">
      <c r="A10087" t="s">
        <v>10074</v>
      </c>
      <c r="B10087">
        <v>-2.3162735639999998</v>
      </c>
      <c r="C10087" s="9">
        <v>6.4900000000000003E-88</v>
      </c>
    </row>
    <row r="10088" spans="1:3" x14ac:dyDescent="0.25">
      <c r="A10088" t="s">
        <v>10075</v>
      </c>
      <c r="B10088">
        <v>-0.48987436099999998</v>
      </c>
      <c r="C10088">
        <v>0.67038407899999997</v>
      </c>
    </row>
    <row r="10089" spans="1:3" x14ac:dyDescent="0.25">
      <c r="A10089" t="s">
        <v>10076</v>
      </c>
      <c r="B10089">
        <v>-1.6267385569999999</v>
      </c>
      <c r="C10089" s="9">
        <v>2.6099999999999998E-10</v>
      </c>
    </row>
    <row r="10090" spans="1:3" x14ac:dyDescent="0.25">
      <c r="A10090" t="s">
        <v>10077</v>
      </c>
      <c r="B10090">
        <v>0.45755267999999999</v>
      </c>
      <c r="C10090">
        <v>1.1962499999999999E-4</v>
      </c>
    </row>
    <row r="10091" spans="1:3" x14ac:dyDescent="0.25">
      <c r="A10091" t="s">
        <v>10078</v>
      </c>
      <c r="B10091">
        <v>0.40911965099999997</v>
      </c>
      <c r="C10091">
        <v>2.5603650000000002E-3</v>
      </c>
    </row>
    <row r="10092" spans="1:3" x14ac:dyDescent="0.25">
      <c r="A10092" t="s">
        <v>10079</v>
      </c>
      <c r="B10092">
        <v>-1.1380898610000001</v>
      </c>
      <c r="C10092" s="9">
        <v>1.5900000000000001E-20</v>
      </c>
    </row>
    <row r="10093" spans="1:3" x14ac:dyDescent="0.25">
      <c r="A10093" t="s">
        <v>10080</v>
      </c>
      <c r="B10093">
        <v>0.40407466800000003</v>
      </c>
      <c r="C10093">
        <v>3.0430940000000001E-3</v>
      </c>
    </row>
    <row r="10094" spans="1:3" x14ac:dyDescent="0.25">
      <c r="A10094" t="s">
        <v>10081</v>
      </c>
      <c r="B10094">
        <v>-5.5193726999999998E-2</v>
      </c>
      <c r="C10094">
        <v>0.83061750899999998</v>
      </c>
    </row>
    <row r="10095" spans="1:3" x14ac:dyDescent="0.25">
      <c r="A10095" t="s">
        <v>10082</v>
      </c>
      <c r="B10095">
        <v>3.3369353999999997E-2</v>
      </c>
      <c r="C10095">
        <v>0.95535515599999998</v>
      </c>
    </row>
    <row r="10096" spans="1:3" x14ac:dyDescent="0.25">
      <c r="A10096" t="s">
        <v>10083</v>
      </c>
      <c r="B10096">
        <v>1.3788650680000001</v>
      </c>
      <c r="C10096">
        <v>9.9289329999999992E-3</v>
      </c>
    </row>
    <row r="10097" spans="1:3" x14ac:dyDescent="0.25">
      <c r="A10097" t="s">
        <v>10084</v>
      </c>
      <c r="B10097">
        <v>4.4086873999999998E-2</v>
      </c>
      <c r="C10097">
        <v>0.86228098500000006</v>
      </c>
    </row>
    <row r="10098" spans="1:3" x14ac:dyDescent="0.25">
      <c r="A10098" t="s">
        <v>10085</v>
      </c>
      <c r="B10098">
        <v>5.3352848000000001E-2</v>
      </c>
      <c r="C10098">
        <v>0.80509840899999996</v>
      </c>
    </row>
    <row r="10099" spans="1:3" x14ac:dyDescent="0.25">
      <c r="A10099" t="s">
        <v>10086</v>
      </c>
      <c r="B10099">
        <v>-3.1810610000000003E-2</v>
      </c>
      <c r="C10099">
        <v>0.88023211999999995</v>
      </c>
    </row>
    <row r="10100" spans="1:3" x14ac:dyDescent="0.25">
      <c r="A10100" t="s">
        <v>10087</v>
      </c>
      <c r="B10100">
        <v>-0.49000285999999998</v>
      </c>
      <c r="C10100" s="9">
        <v>8.8400000000000001E-6</v>
      </c>
    </row>
    <row r="10101" spans="1:3" x14ac:dyDescent="0.25">
      <c r="A10101" t="s">
        <v>10088</v>
      </c>
      <c r="B10101">
        <v>0.53145895099999996</v>
      </c>
      <c r="C10101">
        <v>5.9818499999999999E-4</v>
      </c>
    </row>
    <row r="10102" spans="1:3" x14ac:dyDescent="0.25">
      <c r="A10102" t="s">
        <v>10089</v>
      </c>
      <c r="B10102">
        <v>-0.12629051199999999</v>
      </c>
      <c r="C10102">
        <v>0.45472253600000001</v>
      </c>
    </row>
    <row r="10103" spans="1:3" x14ac:dyDescent="0.25">
      <c r="A10103" t="s">
        <v>10090</v>
      </c>
      <c r="B10103">
        <v>-5.6870696999999998E-2</v>
      </c>
      <c r="C10103">
        <v>0.78384927599999998</v>
      </c>
    </row>
    <row r="10104" spans="1:3" x14ac:dyDescent="0.25">
      <c r="A10104" t="s">
        <v>10091</v>
      </c>
      <c r="B10104">
        <v>0.54247367599999996</v>
      </c>
      <c r="C10104" s="9">
        <v>4.5599999999999997E-5</v>
      </c>
    </row>
    <row r="10105" spans="1:3" x14ac:dyDescent="0.25">
      <c r="A10105" t="s">
        <v>10092</v>
      </c>
      <c r="B10105">
        <v>-0.422124728</v>
      </c>
      <c r="C10105">
        <v>0.125228691</v>
      </c>
    </row>
    <row r="10106" spans="1:3" x14ac:dyDescent="0.25">
      <c r="A10106" t="s">
        <v>10093</v>
      </c>
      <c r="B10106">
        <v>0.93193018000000005</v>
      </c>
      <c r="C10106">
        <v>1.0560787E-2</v>
      </c>
    </row>
    <row r="10107" spans="1:3" x14ac:dyDescent="0.25">
      <c r="A10107" t="s">
        <v>10094</v>
      </c>
      <c r="B10107">
        <v>-3.3614035E-2</v>
      </c>
      <c r="C10107">
        <v>0.86802423100000003</v>
      </c>
    </row>
    <row r="10108" spans="1:3" x14ac:dyDescent="0.25">
      <c r="A10108" t="s">
        <v>10095</v>
      </c>
      <c r="B10108">
        <v>-2.129892817</v>
      </c>
      <c r="C10108" s="9">
        <v>6.9099999999999994E-64</v>
      </c>
    </row>
    <row r="10109" spans="1:3" x14ac:dyDescent="0.25">
      <c r="A10109" t="s">
        <v>10096</v>
      </c>
      <c r="B10109">
        <v>0.67683616400000002</v>
      </c>
      <c r="C10109">
        <v>7.2746847000000003E-2</v>
      </c>
    </row>
    <row r="10110" spans="1:3" x14ac:dyDescent="0.25">
      <c r="A10110" t="s">
        <v>10097</v>
      </c>
      <c r="B10110">
        <v>-0.34316216599999999</v>
      </c>
      <c r="C10110">
        <v>1.6262215E-2</v>
      </c>
    </row>
    <row r="10111" spans="1:3" x14ac:dyDescent="0.25">
      <c r="A10111" t="s">
        <v>10098</v>
      </c>
      <c r="B10111">
        <v>-0.57010156000000001</v>
      </c>
      <c r="C10111">
        <v>8.4475280999999999E-2</v>
      </c>
    </row>
    <row r="10112" spans="1:3" x14ac:dyDescent="0.25">
      <c r="A10112" t="s">
        <v>10099</v>
      </c>
      <c r="B10112">
        <v>0.144582984</v>
      </c>
      <c r="C10112">
        <v>0.37531244200000002</v>
      </c>
    </row>
    <row r="10113" spans="1:3" x14ac:dyDescent="0.25">
      <c r="A10113" t="s">
        <v>10100</v>
      </c>
      <c r="B10113">
        <v>-3.858605345</v>
      </c>
      <c r="C10113" s="9">
        <v>4.1600000000000002E-62</v>
      </c>
    </row>
    <row r="10114" spans="1:3" x14ac:dyDescent="0.25">
      <c r="A10114" t="s">
        <v>10101</v>
      </c>
      <c r="B10114">
        <v>-0.10686474999999999</v>
      </c>
      <c r="C10114">
        <v>0.77888417700000001</v>
      </c>
    </row>
    <row r="10115" spans="1:3" x14ac:dyDescent="0.25">
      <c r="A10115" t="s">
        <v>10102</v>
      </c>
      <c r="B10115">
        <v>-0.79582532500000003</v>
      </c>
      <c r="C10115" s="9">
        <v>3.9700000000000001E-9</v>
      </c>
    </row>
    <row r="10116" spans="1:3" x14ac:dyDescent="0.25">
      <c r="A10116" t="s">
        <v>10103</v>
      </c>
      <c r="B10116">
        <v>-0.32472833099999998</v>
      </c>
      <c r="C10116">
        <v>3.1267180000000001E-3</v>
      </c>
    </row>
    <row r="10117" spans="1:3" x14ac:dyDescent="0.25">
      <c r="A10117" t="s">
        <v>10104</v>
      </c>
      <c r="B10117">
        <v>3.0766304000000001E-2</v>
      </c>
      <c r="C10117">
        <v>0.93080829499999995</v>
      </c>
    </row>
    <row r="10118" spans="1:3" x14ac:dyDescent="0.25">
      <c r="A10118" t="s">
        <v>10105</v>
      </c>
      <c r="B10118">
        <v>1.513405943</v>
      </c>
      <c r="C10118" s="9">
        <v>1.01E-33</v>
      </c>
    </row>
    <row r="10119" spans="1:3" x14ac:dyDescent="0.25">
      <c r="A10119" t="s">
        <v>10106</v>
      </c>
      <c r="B10119">
        <v>0.94049554800000001</v>
      </c>
      <c r="C10119" s="9">
        <v>2.7300000000000001E-17</v>
      </c>
    </row>
    <row r="10120" spans="1:3" x14ac:dyDescent="0.25">
      <c r="A10120" t="s">
        <v>10107</v>
      </c>
      <c r="B10120">
        <v>1.065877449</v>
      </c>
      <c r="C10120" s="9">
        <v>1.2000000000000001E-19</v>
      </c>
    </row>
    <row r="10121" spans="1:3" x14ac:dyDescent="0.25">
      <c r="A10121" t="s">
        <v>10108</v>
      </c>
      <c r="B10121">
        <v>0.99176468900000003</v>
      </c>
      <c r="C10121" s="9">
        <v>2.1500000000000001E-17</v>
      </c>
    </row>
    <row r="10122" spans="1:3" x14ac:dyDescent="0.25">
      <c r="A10122" t="s">
        <v>10109</v>
      </c>
      <c r="B10122">
        <v>-2.6109311530000001</v>
      </c>
      <c r="C10122" s="9">
        <v>3.4099999999999999E-21</v>
      </c>
    </row>
    <row r="10123" spans="1:3" x14ac:dyDescent="0.25">
      <c r="A10123" t="s">
        <v>10110</v>
      </c>
      <c r="B10123">
        <v>-0.332425784</v>
      </c>
      <c r="C10123">
        <v>0.300210641</v>
      </c>
    </row>
    <row r="10124" spans="1:3" x14ac:dyDescent="0.25">
      <c r="A10124" t="s">
        <v>10111</v>
      </c>
      <c r="B10124">
        <v>0.219379038</v>
      </c>
      <c r="C10124">
        <v>0.90089934000000005</v>
      </c>
    </row>
    <row r="10125" spans="1:3" x14ac:dyDescent="0.25">
      <c r="A10125" t="s">
        <v>10112</v>
      </c>
      <c r="B10125">
        <v>-0.318804423</v>
      </c>
      <c r="C10125">
        <v>2.3086740000000001E-2</v>
      </c>
    </row>
    <row r="10126" spans="1:3" x14ac:dyDescent="0.25">
      <c r="A10126" t="s">
        <v>10113</v>
      </c>
      <c r="B10126">
        <v>1.7445223999999999E-2</v>
      </c>
      <c r="C10126">
        <v>0.96610786900000001</v>
      </c>
    </row>
    <row r="10127" spans="1:3" x14ac:dyDescent="0.25">
      <c r="A10127" t="s">
        <v>10114</v>
      </c>
      <c r="B10127">
        <v>2.1973951829999998</v>
      </c>
      <c r="C10127" s="9">
        <v>8.7799999999999999E-15</v>
      </c>
    </row>
    <row r="10128" spans="1:3" x14ac:dyDescent="0.25">
      <c r="A10128" t="s">
        <v>10115</v>
      </c>
      <c r="B10128">
        <v>-1.057218803</v>
      </c>
      <c r="C10128">
        <v>2.16842E-4</v>
      </c>
    </row>
    <row r="10129" spans="1:3" x14ac:dyDescent="0.25">
      <c r="A10129" t="s">
        <v>10116</v>
      </c>
      <c r="B10129">
        <v>-2.0111145399999999</v>
      </c>
      <c r="C10129" s="9">
        <v>5.4100000000000002E-49</v>
      </c>
    </row>
    <row r="10130" spans="1:3" x14ac:dyDescent="0.25">
      <c r="A10130" t="s">
        <v>10117</v>
      </c>
      <c r="B10130">
        <v>-0.795331856</v>
      </c>
      <c r="C10130" s="9">
        <v>2.7800000000000001E-6</v>
      </c>
    </row>
    <row r="10131" spans="1:3" x14ac:dyDescent="0.25">
      <c r="A10131" t="s">
        <v>10118</v>
      </c>
      <c r="B10131">
        <v>-0.33578198500000001</v>
      </c>
      <c r="C10131">
        <v>1.3176103E-2</v>
      </c>
    </row>
    <row r="10132" spans="1:3" x14ac:dyDescent="0.25">
      <c r="A10132" t="s">
        <v>10119</v>
      </c>
      <c r="B10132">
        <v>1.981294731</v>
      </c>
      <c r="C10132" s="9">
        <v>1.66E-22</v>
      </c>
    </row>
    <row r="10133" spans="1:3" x14ac:dyDescent="0.25">
      <c r="A10133" t="s">
        <v>10120</v>
      </c>
      <c r="B10133">
        <v>3.7150959650000002</v>
      </c>
      <c r="C10133" s="9">
        <v>1.0400000000000001E-62</v>
      </c>
    </row>
    <row r="10134" spans="1:3" x14ac:dyDescent="0.25">
      <c r="A10134" t="s">
        <v>10121</v>
      </c>
      <c r="B10134">
        <v>-2.6613525669999998</v>
      </c>
      <c r="C10134">
        <v>2.8766674999999998E-2</v>
      </c>
    </row>
    <row r="10135" spans="1:3" x14ac:dyDescent="0.25">
      <c r="A10135" t="s">
        <v>10122</v>
      </c>
      <c r="B10135">
        <v>-0.51182908900000001</v>
      </c>
      <c r="C10135" s="9">
        <v>5.3199999999999999E-6</v>
      </c>
    </row>
    <row r="10136" spans="1:3" x14ac:dyDescent="0.25">
      <c r="A10136" t="s">
        <v>10123</v>
      </c>
      <c r="B10136">
        <v>4.6802629999999998E-2</v>
      </c>
      <c r="C10136">
        <v>0.84727343600000005</v>
      </c>
    </row>
    <row r="10137" spans="1:3" x14ac:dyDescent="0.25">
      <c r="A10137" t="s">
        <v>10124</v>
      </c>
      <c r="B10137">
        <v>5.4872424000000003E-2</v>
      </c>
      <c r="C10137">
        <v>0.90122733399999999</v>
      </c>
    </row>
    <row r="10138" spans="1:3" x14ac:dyDescent="0.25">
      <c r="A10138" t="s">
        <v>10125</v>
      </c>
      <c r="B10138">
        <v>0.34415190000000001</v>
      </c>
      <c r="C10138">
        <v>3.1758716999999999E-2</v>
      </c>
    </row>
    <row r="10139" spans="1:3" x14ac:dyDescent="0.25">
      <c r="A10139" t="s">
        <v>10126</v>
      </c>
      <c r="B10139">
        <v>0.52351941999999996</v>
      </c>
      <c r="C10139">
        <v>1.8967866999999999E-2</v>
      </c>
    </row>
    <row r="10140" spans="1:3" x14ac:dyDescent="0.25">
      <c r="A10140" t="s">
        <v>10127</v>
      </c>
      <c r="B10140">
        <v>-0.50709998300000003</v>
      </c>
      <c r="C10140" s="9">
        <v>1.2799999999999999E-5</v>
      </c>
    </row>
    <row r="10141" spans="1:3" x14ac:dyDescent="0.25">
      <c r="A10141" t="s">
        <v>10128</v>
      </c>
      <c r="B10141">
        <v>-0.17257987699999999</v>
      </c>
      <c r="C10141">
        <v>0.23360079</v>
      </c>
    </row>
    <row r="10142" spans="1:3" x14ac:dyDescent="0.25">
      <c r="A10142" t="s">
        <v>10129</v>
      </c>
      <c r="B10142">
        <v>0.160600203</v>
      </c>
      <c r="C10142">
        <v>0.41535794799999998</v>
      </c>
    </row>
    <row r="10143" spans="1:3" x14ac:dyDescent="0.25">
      <c r="A10143" t="s">
        <v>10130</v>
      </c>
      <c r="B10143">
        <v>-0.50758824800000002</v>
      </c>
      <c r="C10143">
        <v>6.3304579999999997E-3</v>
      </c>
    </row>
    <row r="10144" spans="1:3" x14ac:dyDescent="0.25">
      <c r="A10144" t="s">
        <v>10131</v>
      </c>
      <c r="B10144">
        <v>0.25322254799999999</v>
      </c>
      <c r="C10144">
        <v>0.56651973700000002</v>
      </c>
    </row>
    <row r="10145" spans="1:3" x14ac:dyDescent="0.25">
      <c r="A10145" t="s">
        <v>10132</v>
      </c>
      <c r="B10145">
        <v>0.10459729299999999</v>
      </c>
      <c r="C10145">
        <v>0.53774049499999999</v>
      </c>
    </row>
    <row r="10146" spans="1:3" x14ac:dyDescent="0.25">
      <c r="A10146" t="s">
        <v>10133</v>
      </c>
      <c r="B10146">
        <v>-1.180196456</v>
      </c>
      <c r="C10146" s="9">
        <v>2.7600000000000001E-20</v>
      </c>
    </row>
    <row r="10147" spans="1:3" x14ac:dyDescent="0.25">
      <c r="A10147" t="s">
        <v>10134</v>
      </c>
      <c r="B10147">
        <v>-0.53112895199999999</v>
      </c>
      <c r="C10147">
        <v>0.17372417100000001</v>
      </c>
    </row>
    <row r="10148" spans="1:3" x14ac:dyDescent="0.25">
      <c r="A10148" t="s">
        <v>10135</v>
      </c>
      <c r="B10148">
        <v>-0.43329805999999998</v>
      </c>
      <c r="C10148">
        <v>0.18834820799999999</v>
      </c>
    </row>
    <row r="10149" spans="1:3" x14ac:dyDescent="0.25">
      <c r="A10149" t="s">
        <v>10136</v>
      </c>
      <c r="B10149">
        <v>-0.147103963</v>
      </c>
      <c r="C10149">
        <v>0.455966449</v>
      </c>
    </row>
    <row r="10150" spans="1:3" x14ac:dyDescent="0.25">
      <c r="A10150" t="s">
        <v>10137</v>
      </c>
      <c r="B10150">
        <v>1.3109685659999999</v>
      </c>
      <c r="C10150" s="9">
        <v>1.08E-14</v>
      </c>
    </row>
    <row r="10151" spans="1:3" x14ac:dyDescent="0.25">
      <c r="A10151" t="s">
        <v>10138</v>
      </c>
      <c r="B10151">
        <v>6.0485770000000003E-3</v>
      </c>
      <c r="C10151">
        <v>0.99045357499999997</v>
      </c>
    </row>
    <row r="10152" spans="1:3" x14ac:dyDescent="0.25">
      <c r="A10152" t="s">
        <v>10139</v>
      </c>
      <c r="B10152">
        <v>0.42938221999999998</v>
      </c>
      <c r="C10152">
        <v>0.202272497</v>
      </c>
    </row>
    <row r="10153" spans="1:3" x14ac:dyDescent="0.25">
      <c r="A10153" t="s">
        <v>10140</v>
      </c>
      <c r="B10153">
        <v>-0.203904321</v>
      </c>
      <c r="C10153">
        <v>0.72668904000000001</v>
      </c>
    </row>
    <row r="10154" spans="1:3" x14ac:dyDescent="0.25">
      <c r="A10154" t="s">
        <v>10141</v>
      </c>
      <c r="B10154">
        <v>4.0038461869999997</v>
      </c>
      <c r="C10154" s="9">
        <v>8.6299999999999999E-101</v>
      </c>
    </row>
    <row r="10155" spans="1:3" x14ac:dyDescent="0.25">
      <c r="A10155" t="s">
        <v>10142</v>
      </c>
      <c r="B10155">
        <v>-0.105558665</v>
      </c>
      <c r="C10155">
        <v>0.70908081999999995</v>
      </c>
    </row>
    <row r="10156" spans="1:3" x14ac:dyDescent="0.25">
      <c r="A10156" t="s">
        <v>10143</v>
      </c>
      <c r="B10156">
        <v>-3.83856632</v>
      </c>
      <c r="C10156" s="9">
        <v>1.5E-49</v>
      </c>
    </row>
    <row r="10157" spans="1:3" x14ac:dyDescent="0.25">
      <c r="A10157" t="s">
        <v>10144</v>
      </c>
      <c r="B10157">
        <v>-0.12002175</v>
      </c>
      <c r="C10157">
        <v>0.44567008600000002</v>
      </c>
    </row>
    <row r="10158" spans="1:3" x14ac:dyDescent="0.25">
      <c r="A10158" t="s">
        <v>10145</v>
      </c>
      <c r="B10158">
        <v>0.57383181999999999</v>
      </c>
      <c r="C10158" s="9">
        <v>2.1799999999999999E-6</v>
      </c>
    </row>
    <row r="10159" spans="1:3" x14ac:dyDescent="0.25">
      <c r="A10159" t="s">
        <v>10146</v>
      </c>
      <c r="B10159">
        <v>1.365647668</v>
      </c>
      <c r="C10159" s="9">
        <v>1.29E-25</v>
      </c>
    </row>
    <row r="10160" spans="1:3" x14ac:dyDescent="0.25">
      <c r="A10160" t="s">
        <v>10147</v>
      </c>
      <c r="B10160">
        <v>-8.1235159000000001E-2</v>
      </c>
      <c r="C10160">
        <v>0.71728900600000001</v>
      </c>
    </row>
    <row r="10161" spans="1:3" x14ac:dyDescent="0.25">
      <c r="A10161" t="s">
        <v>10148</v>
      </c>
      <c r="B10161">
        <v>-0.48374475099999997</v>
      </c>
      <c r="C10161">
        <v>0.65963088000000003</v>
      </c>
    </row>
    <row r="10162" spans="1:3" x14ac:dyDescent="0.25">
      <c r="A10162" t="s">
        <v>10149</v>
      </c>
      <c r="B10162">
        <v>0.14156021999999999</v>
      </c>
      <c r="C10162">
        <v>0.86129608099999999</v>
      </c>
    </row>
    <row r="10163" spans="1:3" x14ac:dyDescent="0.25">
      <c r="A10163" t="s">
        <v>10150</v>
      </c>
      <c r="B10163">
        <v>-0.24072660600000001</v>
      </c>
      <c r="C10163">
        <v>0.26711730500000003</v>
      </c>
    </row>
    <row r="10164" spans="1:3" x14ac:dyDescent="0.25">
      <c r="A10164" t="s">
        <v>10151</v>
      </c>
      <c r="B10164">
        <v>-0.83892273399999995</v>
      </c>
      <c r="C10164" s="9">
        <v>2.5900000000000002E-16</v>
      </c>
    </row>
    <row r="10165" spans="1:3" x14ac:dyDescent="0.25">
      <c r="A10165" t="s">
        <v>10152</v>
      </c>
      <c r="B10165">
        <v>-1.372937815</v>
      </c>
      <c r="C10165" s="9">
        <v>7.7600000000000007E-37</v>
      </c>
    </row>
    <row r="10166" spans="1:3" x14ac:dyDescent="0.25">
      <c r="A10166" t="s">
        <v>10153</v>
      </c>
      <c r="B10166">
        <v>-1.9959383980000001</v>
      </c>
      <c r="C10166" s="9">
        <v>4.6300000000000003E-80</v>
      </c>
    </row>
    <row r="10167" spans="1:3" x14ac:dyDescent="0.25">
      <c r="A10167" t="s">
        <v>10154</v>
      </c>
      <c r="B10167">
        <v>0.71235862900000002</v>
      </c>
      <c r="C10167" s="9">
        <v>3.7100000000000001E-6</v>
      </c>
    </row>
    <row r="10168" spans="1:3" x14ac:dyDescent="0.25">
      <c r="A10168" t="s">
        <v>10155</v>
      </c>
      <c r="B10168">
        <v>0.19146976299999999</v>
      </c>
      <c r="C10168">
        <v>0.30690282000000002</v>
      </c>
    </row>
    <row r="10169" spans="1:3" x14ac:dyDescent="0.25">
      <c r="A10169" t="s">
        <v>10156</v>
      </c>
      <c r="B10169">
        <v>0.57292084799999998</v>
      </c>
      <c r="C10169" s="9">
        <v>6.6800000000000003E-8</v>
      </c>
    </row>
    <row r="10170" spans="1:3" x14ac:dyDescent="0.25">
      <c r="A10170" t="s">
        <v>10157</v>
      </c>
      <c r="B10170">
        <v>0.17333826899999999</v>
      </c>
      <c r="C10170">
        <v>0.498900028</v>
      </c>
    </row>
    <row r="10171" spans="1:3" x14ac:dyDescent="0.25">
      <c r="A10171" t="s">
        <v>10158</v>
      </c>
      <c r="B10171">
        <v>0.11156152</v>
      </c>
      <c r="C10171">
        <v>0.63967333199999998</v>
      </c>
    </row>
    <row r="10172" spans="1:3" x14ac:dyDescent="0.25">
      <c r="A10172" t="s">
        <v>10159</v>
      </c>
      <c r="B10172">
        <v>0.50397740199999996</v>
      </c>
      <c r="C10172">
        <v>7.2295770999999995E-2</v>
      </c>
    </row>
    <row r="10173" spans="1:3" x14ac:dyDescent="0.25">
      <c r="A10173" t="s">
        <v>10160</v>
      </c>
      <c r="B10173">
        <v>-0.69450659000000003</v>
      </c>
      <c r="C10173" s="9">
        <v>3.1700000000000001E-6</v>
      </c>
    </row>
    <row r="10174" spans="1:3" x14ac:dyDescent="0.25">
      <c r="A10174" t="s">
        <v>10161</v>
      </c>
      <c r="B10174">
        <v>-0.98291894499999999</v>
      </c>
      <c r="C10174" s="9">
        <v>1.37E-18</v>
      </c>
    </row>
    <row r="10175" spans="1:3" x14ac:dyDescent="0.25">
      <c r="A10175" t="s">
        <v>10162</v>
      </c>
      <c r="B10175">
        <v>-0.36547375399999998</v>
      </c>
      <c r="C10175">
        <v>0.16380629799999999</v>
      </c>
    </row>
    <row r="10176" spans="1:3" x14ac:dyDescent="0.25">
      <c r="A10176" t="s">
        <v>10163</v>
      </c>
      <c r="B10176">
        <v>-0.78856158499999995</v>
      </c>
      <c r="C10176" s="9">
        <v>1.6E-12</v>
      </c>
    </row>
    <row r="10177" spans="1:3" x14ac:dyDescent="0.25">
      <c r="A10177" t="s">
        <v>10164</v>
      </c>
      <c r="B10177">
        <v>-0.47548621200000002</v>
      </c>
      <c r="C10177">
        <v>1.9012371E-2</v>
      </c>
    </row>
    <row r="10178" spans="1:3" x14ac:dyDescent="0.25">
      <c r="A10178" t="s">
        <v>10165</v>
      </c>
      <c r="B10178">
        <v>0.38244505899999998</v>
      </c>
      <c r="C10178">
        <v>7.5037199999999998E-2</v>
      </c>
    </row>
    <row r="10179" spans="1:3" x14ac:dyDescent="0.25">
      <c r="A10179" t="s">
        <v>10166</v>
      </c>
      <c r="B10179">
        <v>-1.012747474</v>
      </c>
      <c r="C10179" s="9">
        <v>3.5700000000000002E-14</v>
      </c>
    </row>
    <row r="10180" spans="1:3" x14ac:dyDescent="0.25">
      <c r="A10180" t="s">
        <v>10167</v>
      </c>
      <c r="B10180">
        <v>-0.60279893299999998</v>
      </c>
      <c r="C10180">
        <v>0.269909436</v>
      </c>
    </row>
    <row r="10181" spans="1:3" x14ac:dyDescent="0.25">
      <c r="A10181" t="s">
        <v>10168</v>
      </c>
      <c r="B10181">
        <v>-0.62001321899999995</v>
      </c>
      <c r="C10181" s="9">
        <v>2.2300000000000001E-8</v>
      </c>
    </row>
    <row r="10182" spans="1:3" x14ac:dyDescent="0.25">
      <c r="A10182" t="s">
        <v>10169</v>
      </c>
      <c r="B10182">
        <v>-1.140891101</v>
      </c>
      <c r="C10182" s="9">
        <v>4.7599999999999999E-13</v>
      </c>
    </row>
    <row r="10183" spans="1:3" x14ac:dyDescent="0.25">
      <c r="A10183" t="s">
        <v>10170</v>
      </c>
      <c r="B10183">
        <v>8.2743660999999996E-2</v>
      </c>
      <c r="C10183">
        <v>0.60308110299999995</v>
      </c>
    </row>
    <row r="10184" spans="1:3" x14ac:dyDescent="0.25">
      <c r="A10184" t="s">
        <v>10171</v>
      </c>
      <c r="B10184">
        <v>-1.3525229E-2</v>
      </c>
      <c r="C10184">
        <v>0.97522697400000002</v>
      </c>
    </row>
    <row r="10185" spans="1:3" x14ac:dyDescent="0.25">
      <c r="A10185" t="s">
        <v>10172</v>
      </c>
      <c r="B10185">
        <v>-1.8188132880000001</v>
      </c>
      <c r="C10185" s="9">
        <v>1.1000000000000001E-7</v>
      </c>
    </row>
    <row r="10186" spans="1:3" x14ac:dyDescent="0.25">
      <c r="A10186" t="s">
        <v>10173</v>
      </c>
      <c r="B10186">
        <v>-0.34900366300000002</v>
      </c>
      <c r="C10186">
        <v>0.59892894699999999</v>
      </c>
    </row>
    <row r="10187" spans="1:3" x14ac:dyDescent="0.25">
      <c r="A10187" t="s">
        <v>10174</v>
      </c>
      <c r="B10187">
        <v>-0.28687238199999998</v>
      </c>
      <c r="C10187">
        <v>1.2698803999999999E-2</v>
      </c>
    </row>
    <row r="10188" spans="1:3" x14ac:dyDescent="0.25">
      <c r="A10188" t="s">
        <v>10175</v>
      </c>
      <c r="B10188">
        <v>-0.12571265400000001</v>
      </c>
      <c r="C10188">
        <v>0.39002502100000003</v>
      </c>
    </row>
    <row r="10189" spans="1:3" x14ac:dyDescent="0.25">
      <c r="A10189" t="s">
        <v>10176</v>
      </c>
      <c r="B10189">
        <v>4.0754081999999997E-2</v>
      </c>
      <c r="C10189">
        <v>0.851329063</v>
      </c>
    </row>
    <row r="10190" spans="1:3" x14ac:dyDescent="0.25">
      <c r="A10190" t="s">
        <v>10177</v>
      </c>
      <c r="B10190">
        <v>-1.3210194500000001</v>
      </c>
      <c r="C10190" s="9">
        <v>3.9599999999999997E-8</v>
      </c>
    </row>
    <row r="10191" spans="1:3" x14ac:dyDescent="0.25">
      <c r="A10191" t="s">
        <v>10178</v>
      </c>
      <c r="B10191">
        <v>0.28123326799999998</v>
      </c>
      <c r="C10191">
        <v>9.2764185999999998E-2</v>
      </c>
    </row>
    <row r="10192" spans="1:3" x14ac:dyDescent="0.25">
      <c r="A10192" t="s">
        <v>10179</v>
      </c>
      <c r="B10192">
        <v>7.5178263999999995E-2</v>
      </c>
      <c r="C10192">
        <v>0.72509887100000003</v>
      </c>
    </row>
    <row r="10193" spans="1:3" x14ac:dyDescent="0.25">
      <c r="A10193" t="s">
        <v>10180</v>
      </c>
      <c r="B10193">
        <v>-0.55846543599999998</v>
      </c>
      <c r="C10193">
        <v>3.1649989999999999E-3</v>
      </c>
    </row>
    <row r="10194" spans="1:3" x14ac:dyDescent="0.25">
      <c r="A10194" t="s">
        <v>10181</v>
      </c>
      <c r="B10194">
        <v>-7.0560129999999999E-2</v>
      </c>
      <c r="C10194">
        <v>0.726622345</v>
      </c>
    </row>
    <row r="10195" spans="1:3" x14ac:dyDescent="0.25">
      <c r="A10195" t="s">
        <v>10182</v>
      </c>
      <c r="B10195">
        <v>-0.65029692699999997</v>
      </c>
      <c r="C10195" s="9">
        <v>2.1E-7</v>
      </c>
    </row>
    <row r="10196" spans="1:3" x14ac:dyDescent="0.25">
      <c r="A10196" t="s">
        <v>10183</v>
      </c>
      <c r="B10196">
        <v>9.0373848000000007E-2</v>
      </c>
      <c r="C10196">
        <v>0.89715723300000005</v>
      </c>
    </row>
    <row r="10197" spans="1:3" x14ac:dyDescent="0.25">
      <c r="A10197" t="s">
        <v>10184</v>
      </c>
      <c r="B10197">
        <v>4.4763597160000002</v>
      </c>
      <c r="C10197" s="9">
        <v>1.9599999999999999E-182</v>
      </c>
    </row>
    <row r="10198" spans="1:3" x14ac:dyDescent="0.25">
      <c r="A10198" t="s">
        <v>10185</v>
      </c>
      <c r="B10198">
        <v>0.35523833700000002</v>
      </c>
      <c r="C10198">
        <v>3.9379835000000002E-2</v>
      </c>
    </row>
    <row r="10199" spans="1:3" x14ac:dyDescent="0.25">
      <c r="A10199" t="s">
        <v>10186</v>
      </c>
      <c r="B10199">
        <v>-0.16057913400000001</v>
      </c>
      <c r="C10199">
        <v>0.52658739099999996</v>
      </c>
    </row>
    <row r="10200" spans="1:3" x14ac:dyDescent="0.25">
      <c r="A10200" t="s">
        <v>10187</v>
      </c>
      <c r="B10200">
        <v>0.22047589000000001</v>
      </c>
      <c r="C10200">
        <v>0.49834487999999999</v>
      </c>
    </row>
    <row r="10201" spans="1:3" x14ac:dyDescent="0.25">
      <c r="A10201" t="s">
        <v>10188</v>
      </c>
      <c r="B10201">
        <v>-0.33207701899999997</v>
      </c>
      <c r="C10201">
        <v>3.0715684E-2</v>
      </c>
    </row>
    <row r="10202" spans="1:3" x14ac:dyDescent="0.25">
      <c r="A10202" t="s">
        <v>10189</v>
      </c>
      <c r="B10202">
        <v>-0.55103721900000002</v>
      </c>
      <c r="C10202" s="9">
        <v>9.1200000000000001E-7</v>
      </c>
    </row>
    <row r="10203" spans="1:3" x14ac:dyDescent="0.25">
      <c r="A10203" t="s">
        <v>10190</v>
      </c>
      <c r="B10203">
        <v>-3.2565875640000002</v>
      </c>
      <c r="C10203" s="9">
        <v>2.6100000000000002E-90</v>
      </c>
    </row>
    <row r="10204" spans="1:3" x14ac:dyDescent="0.25">
      <c r="A10204" t="s">
        <v>10191</v>
      </c>
      <c r="B10204">
        <v>-1.082135976</v>
      </c>
      <c r="C10204">
        <v>2.32637E-4</v>
      </c>
    </row>
    <row r="10205" spans="1:3" x14ac:dyDescent="0.25">
      <c r="A10205" t="s">
        <v>10192</v>
      </c>
      <c r="B10205">
        <v>0.93481235799999995</v>
      </c>
      <c r="C10205" s="9">
        <v>2.2099999999999998E-5</v>
      </c>
    </row>
    <row r="10206" spans="1:3" x14ac:dyDescent="0.25">
      <c r="A10206" t="s">
        <v>10193</v>
      </c>
      <c r="B10206">
        <v>-0.49392198399999998</v>
      </c>
      <c r="C10206">
        <v>0.32941441700000001</v>
      </c>
    </row>
    <row r="10207" spans="1:3" x14ac:dyDescent="0.25">
      <c r="A10207" t="s">
        <v>10194</v>
      </c>
      <c r="B10207">
        <v>-0.35626983299999998</v>
      </c>
      <c r="C10207">
        <v>1.448508E-3</v>
      </c>
    </row>
    <row r="10208" spans="1:3" x14ac:dyDescent="0.25">
      <c r="A10208" t="s">
        <v>10195</v>
      </c>
      <c r="B10208">
        <v>-8.7709634999999994E-2</v>
      </c>
      <c r="C10208">
        <v>0.80232661299999997</v>
      </c>
    </row>
    <row r="10209" spans="1:3" x14ac:dyDescent="0.25">
      <c r="A10209" t="s">
        <v>10196</v>
      </c>
      <c r="B10209">
        <v>0.52487698500000002</v>
      </c>
      <c r="C10209">
        <v>1.14867E-4</v>
      </c>
    </row>
    <row r="10210" spans="1:3" x14ac:dyDescent="0.25">
      <c r="A10210" t="s">
        <v>10197</v>
      </c>
      <c r="B10210">
        <v>-0.40513133499999998</v>
      </c>
      <c r="C10210">
        <v>1.7044900000000001E-4</v>
      </c>
    </row>
    <row r="10211" spans="1:3" x14ac:dyDescent="0.25">
      <c r="A10211" t="s">
        <v>10198</v>
      </c>
      <c r="B10211">
        <v>-0.33474833999999998</v>
      </c>
      <c r="C10211">
        <v>0.11255607500000001</v>
      </c>
    </row>
    <row r="10212" spans="1:3" x14ac:dyDescent="0.25">
      <c r="A10212" t="s">
        <v>10199</v>
      </c>
      <c r="B10212">
        <v>-0.31533539199999999</v>
      </c>
      <c r="C10212">
        <v>0.49229209800000001</v>
      </c>
    </row>
    <row r="10213" spans="1:3" x14ac:dyDescent="0.25">
      <c r="A10213" t="s">
        <v>10200</v>
      </c>
      <c r="B10213">
        <v>-2.4907314E-2</v>
      </c>
      <c r="C10213">
        <v>0.89616831100000005</v>
      </c>
    </row>
    <row r="10214" spans="1:3" x14ac:dyDescent="0.25">
      <c r="A10214" t="s">
        <v>10201</v>
      </c>
      <c r="B10214">
        <v>0.10477499999999999</v>
      </c>
      <c r="C10214">
        <v>0.59156271400000005</v>
      </c>
    </row>
    <row r="10215" spans="1:3" x14ac:dyDescent="0.25">
      <c r="A10215" t="s">
        <v>10202</v>
      </c>
      <c r="B10215">
        <v>0.247576778</v>
      </c>
      <c r="C10215">
        <v>0.33267481100000001</v>
      </c>
    </row>
    <row r="10216" spans="1:3" x14ac:dyDescent="0.25">
      <c r="A10216" t="s">
        <v>10203</v>
      </c>
      <c r="B10216">
        <v>-0.14107747200000001</v>
      </c>
      <c r="C10216">
        <v>0.28071927299999999</v>
      </c>
    </row>
    <row r="10217" spans="1:3" x14ac:dyDescent="0.25">
      <c r="A10217" t="s">
        <v>10204</v>
      </c>
      <c r="B10217">
        <v>-1.1066104139999999</v>
      </c>
      <c r="C10217" s="9">
        <v>1.9400000000000001E-13</v>
      </c>
    </row>
    <row r="10218" spans="1:3" x14ac:dyDescent="0.25">
      <c r="A10218" t="s">
        <v>10205</v>
      </c>
      <c r="B10218">
        <v>0.360361082</v>
      </c>
      <c r="C10218">
        <v>6.9612329999999998E-3</v>
      </c>
    </row>
    <row r="10219" spans="1:3" x14ac:dyDescent="0.25">
      <c r="A10219" t="s">
        <v>10206</v>
      </c>
      <c r="B10219">
        <v>-1.3021420429999999</v>
      </c>
      <c r="C10219" s="9">
        <v>5.9200000000000003E-27</v>
      </c>
    </row>
    <row r="10220" spans="1:3" x14ac:dyDescent="0.25">
      <c r="A10220" t="s">
        <v>10207</v>
      </c>
      <c r="B10220">
        <v>-0.81825773099999999</v>
      </c>
      <c r="C10220">
        <v>0.11774384</v>
      </c>
    </row>
    <row r="10221" spans="1:3" x14ac:dyDescent="0.25">
      <c r="A10221" t="s">
        <v>10208</v>
      </c>
      <c r="B10221">
        <v>-0.54713576900000005</v>
      </c>
      <c r="C10221" s="9">
        <v>8.5399999999999997E-8</v>
      </c>
    </row>
    <row r="10222" spans="1:3" x14ac:dyDescent="0.25">
      <c r="A10222" t="s">
        <v>10209</v>
      </c>
      <c r="B10222">
        <v>0.578362241</v>
      </c>
      <c r="C10222">
        <v>0.17074708399999999</v>
      </c>
    </row>
    <row r="10223" spans="1:3" x14ac:dyDescent="0.25">
      <c r="A10223" t="s">
        <v>10210</v>
      </c>
      <c r="B10223">
        <v>5.9091324000000001E-2</v>
      </c>
      <c r="C10223">
        <v>0.85539989599999999</v>
      </c>
    </row>
    <row r="10224" spans="1:3" x14ac:dyDescent="0.25">
      <c r="A10224" t="s">
        <v>10211</v>
      </c>
      <c r="B10224">
        <v>1.223160056</v>
      </c>
      <c r="C10224" s="9">
        <v>1.2999999999999999E-10</v>
      </c>
    </row>
    <row r="10225" spans="1:3" x14ac:dyDescent="0.25">
      <c r="A10225" t="s">
        <v>10212</v>
      </c>
      <c r="B10225">
        <v>7.2677239999999997E-3</v>
      </c>
      <c r="C10225">
        <v>0.97241909900000001</v>
      </c>
    </row>
    <row r="10226" spans="1:3" x14ac:dyDescent="0.25">
      <c r="A10226" t="s">
        <v>10213</v>
      </c>
      <c r="B10226">
        <v>-1.176971797</v>
      </c>
      <c r="C10226" s="9">
        <v>4.46E-5</v>
      </c>
    </row>
    <row r="10227" spans="1:3" x14ac:dyDescent="0.25">
      <c r="A10227" t="s">
        <v>10214</v>
      </c>
      <c r="B10227">
        <v>-2.304987422</v>
      </c>
      <c r="C10227" s="9">
        <v>5.13E-27</v>
      </c>
    </row>
    <row r="10228" spans="1:3" x14ac:dyDescent="0.25">
      <c r="A10228" t="s">
        <v>10215</v>
      </c>
      <c r="B10228">
        <v>2.9653514560000001</v>
      </c>
      <c r="C10228" s="9">
        <v>7.4200000000000001E-45</v>
      </c>
    </row>
    <row r="10229" spans="1:3" x14ac:dyDescent="0.25">
      <c r="A10229" t="s">
        <v>10216</v>
      </c>
      <c r="B10229">
        <v>-0.99261410000000005</v>
      </c>
      <c r="C10229" s="9">
        <v>1.62E-23</v>
      </c>
    </row>
    <row r="10230" spans="1:3" x14ac:dyDescent="0.25">
      <c r="A10230" t="s">
        <v>10217</v>
      </c>
      <c r="B10230">
        <v>2.4887454999999999E-2</v>
      </c>
      <c r="C10230">
        <v>0.91746580200000005</v>
      </c>
    </row>
    <row r="10231" spans="1:3" x14ac:dyDescent="0.25">
      <c r="A10231" t="s">
        <v>10218</v>
      </c>
      <c r="B10231">
        <v>-0.34707711899999999</v>
      </c>
      <c r="C10231">
        <v>0.26271502299999999</v>
      </c>
    </row>
    <row r="10232" spans="1:3" x14ac:dyDescent="0.25">
      <c r="A10232" t="s">
        <v>10219</v>
      </c>
      <c r="B10232">
        <v>-0.34315067300000002</v>
      </c>
      <c r="C10232">
        <v>7.5104615999999999E-2</v>
      </c>
    </row>
    <row r="10233" spans="1:3" x14ac:dyDescent="0.25">
      <c r="A10233" t="s">
        <v>10220</v>
      </c>
      <c r="B10233">
        <v>-0.73133029900000002</v>
      </c>
      <c r="C10233">
        <v>2.0660747E-2</v>
      </c>
    </row>
    <row r="10234" spans="1:3" x14ac:dyDescent="0.25">
      <c r="A10234" t="s">
        <v>10221</v>
      </c>
      <c r="B10234">
        <v>-3.0167653999999999E-2</v>
      </c>
      <c r="C10234">
        <v>0.87126791000000003</v>
      </c>
    </row>
    <row r="10235" spans="1:3" x14ac:dyDescent="0.25">
      <c r="A10235" t="s">
        <v>10222</v>
      </c>
      <c r="B10235">
        <v>0.19356615199999999</v>
      </c>
      <c r="C10235">
        <v>0.40423784000000001</v>
      </c>
    </row>
    <row r="10236" spans="1:3" x14ac:dyDescent="0.25">
      <c r="A10236" t="s">
        <v>10223</v>
      </c>
      <c r="B10236">
        <v>-0.68368292100000005</v>
      </c>
      <c r="C10236" s="9">
        <v>4.9299999999999998E-8</v>
      </c>
    </row>
    <row r="10237" spans="1:3" x14ac:dyDescent="0.25">
      <c r="A10237" t="s">
        <v>10224</v>
      </c>
      <c r="B10237">
        <v>-2.0060488040000002</v>
      </c>
      <c r="C10237" s="9">
        <v>2.1600000000000001E-33</v>
      </c>
    </row>
    <row r="10238" spans="1:3" x14ac:dyDescent="0.25">
      <c r="A10238" t="s">
        <v>10225</v>
      </c>
      <c r="B10238">
        <v>-6.3623107999999998E-2</v>
      </c>
      <c r="C10238">
        <v>0.926395407</v>
      </c>
    </row>
    <row r="10239" spans="1:3" x14ac:dyDescent="0.25">
      <c r="A10239" t="s">
        <v>10226</v>
      </c>
      <c r="B10239">
        <v>1.0019337E-2</v>
      </c>
      <c r="C10239">
        <v>0.96438748200000002</v>
      </c>
    </row>
    <row r="10240" spans="1:3" x14ac:dyDescent="0.25">
      <c r="A10240" t="s">
        <v>10227</v>
      </c>
      <c r="B10240">
        <v>-0.41762062700000002</v>
      </c>
      <c r="C10240">
        <v>0.424695616</v>
      </c>
    </row>
    <row r="10241" spans="1:3" x14ac:dyDescent="0.25">
      <c r="A10241" t="s">
        <v>10228</v>
      </c>
      <c r="B10241">
        <v>-5.5234309000000002E-2</v>
      </c>
      <c r="C10241">
        <v>0.89475479899999999</v>
      </c>
    </row>
    <row r="10242" spans="1:3" x14ac:dyDescent="0.25">
      <c r="A10242" t="s">
        <v>10229</v>
      </c>
      <c r="B10242">
        <v>2.662896924</v>
      </c>
      <c r="C10242" s="9">
        <v>1.68E-6</v>
      </c>
    </row>
    <row r="10243" spans="1:3" x14ac:dyDescent="0.25">
      <c r="A10243" t="s">
        <v>10230</v>
      </c>
      <c r="B10243">
        <v>-2.261974011</v>
      </c>
      <c r="C10243" s="9">
        <v>1.13E-13</v>
      </c>
    </row>
    <row r="10244" spans="1:3" x14ac:dyDescent="0.25">
      <c r="A10244" t="s">
        <v>10231</v>
      </c>
      <c r="B10244">
        <v>-0.14546023699999999</v>
      </c>
      <c r="C10244">
        <v>0.34241083500000002</v>
      </c>
    </row>
    <row r="10245" spans="1:3" x14ac:dyDescent="0.25">
      <c r="A10245" t="s">
        <v>10232</v>
      </c>
      <c r="B10245">
        <v>-5.1552196000000002E-2</v>
      </c>
      <c r="C10245">
        <v>0.83783119100000003</v>
      </c>
    </row>
    <row r="10246" spans="1:3" x14ac:dyDescent="0.25">
      <c r="A10246" t="s">
        <v>10233</v>
      </c>
      <c r="B10246">
        <v>-1.241603856</v>
      </c>
      <c r="C10246" s="9">
        <v>4.3799999999999998E-17</v>
      </c>
    </row>
    <row r="10247" spans="1:3" x14ac:dyDescent="0.25">
      <c r="A10247" t="s">
        <v>10234</v>
      </c>
      <c r="B10247">
        <v>0.67989657299999995</v>
      </c>
      <c r="C10247" s="9">
        <v>3.3199999999999999E-10</v>
      </c>
    </row>
    <row r="10248" spans="1:3" x14ac:dyDescent="0.25">
      <c r="A10248" t="s">
        <v>10235</v>
      </c>
      <c r="B10248">
        <v>-0.454911279</v>
      </c>
      <c r="C10248">
        <v>3.5939905000000001E-2</v>
      </c>
    </row>
    <row r="10249" spans="1:3" x14ac:dyDescent="0.25">
      <c r="A10249" t="s">
        <v>10236</v>
      </c>
      <c r="B10249">
        <v>0.154258651</v>
      </c>
      <c r="C10249">
        <v>0.73549812699999995</v>
      </c>
    </row>
    <row r="10250" spans="1:3" x14ac:dyDescent="0.25">
      <c r="A10250" t="s">
        <v>10237</v>
      </c>
      <c r="B10250">
        <v>2.4557167739999999</v>
      </c>
      <c r="C10250" s="9">
        <v>3.3799999999999999E-55</v>
      </c>
    </row>
    <row r="10251" spans="1:3" x14ac:dyDescent="0.25">
      <c r="A10251" t="s">
        <v>10238</v>
      </c>
      <c r="B10251">
        <v>0.213778302</v>
      </c>
      <c r="C10251">
        <v>0.23632370699999999</v>
      </c>
    </row>
    <row r="10252" spans="1:3" x14ac:dyDescent="0.25">
      <c r="A10252" t="s">
        <v>10239</v>
      </c>
      <c r="B10252">
        <v>0.112521993</v>
      </c>
      <c r="C10252">
        <v>0.673539259</v>
      </c>
    </row>
    <row r="10253" spans="1:3" x14ac:dyDescent="0.25">
      <c r="A10253" t="s">
        <v>10240</v>
      </c>
      <c r="B10253">
        <v>2.6543910180000001</v>
      </c>
      <c r="C10253" s="9">
        <v>7.3700000000000004E-14</v>
      </c>
    </row>
    <row r="10254" spans="1:3" x14ac:dyDescent="0.25">
      <c r="A10254" t="s">
        <v>10241</v>
      </c>
      <c r="B10254">
        <v>0.32580484300000001</v>
      </c>
      <c r="C10254">
        <v>0.43574543999999998</v>
      </c>
    </row>
    <row r="10255" spans="1:3" x14ac:dyDescent="0.25">
      <c r="A10255" t="s">
        <v>10242</v>
      </c>
      <c r="B10255">
        <v>-0.43095851699999999</v>
      </c>
      <c r="C10255">
        <v>0.35435164099999999</v>
      </c>
    </row>
    <row r="10256" spans="1:3" x14ac:dyDescent="0.25">
      <c r="A10256" t="s">
        <v>10243</v>
      </c>
      <c r="B10256">
        <v>-0.87337245200000002</v>
      </c>
      <c r="C10256">
        <v>5.5466609999999996E-3</v>
      </c>
    </row>
    <row r="10257" spans="1:3" x14ac:dyDescent="0.25">
      <c r="A10257" t="s">
        <v>10244</v>
      </c>
      <c r="B10257">
        <v>-0.138978722</v>
      </c>
      <c r="C10257">
        <v>0.39650028999999998</v>
      </c>
    </row>
    <row r="10258" spans="1:3" x14ac:dyDescent="0.25">
      <c r="A10258" t="s">
        <v>10245</v>
      </c>
      <c r="B10258">
        <v>0.33504129799999999</v>
      </c>
      <c r="C10258">
        <v>4.0138948000000001E-2</v>
      </c>
    </row>
    <row r="10259" spans="1:3" x14ac:dyDescent="0.25">
      <c r="A10259" t="s">
        <v>10246</v>
      </c>
      <c r="B10259">
        <v>-0.354835874</v>
      </c>
      <c r="C10259">
        <v>0.54142858100000002</v>
      </c>
    </row>
    <row r="10260" spans="1:3" x14ac:dyDescent="0.25">
      <c r="A10260" t="s">
        <v>10247</v>
      </c>
      <c r="B10260">
        <v>0.79256054600000003</v>
      </c>
      <c r="C10260" s="9">
        <v>2.48E-7</v>
      </c>
    </row>
    <row r="10261" spans="1:3" x14ac:dyDescent="0.25">
      <c r="A10261" t="s">
        <v>10248</v>
      </c>
      <c r="B10261">
        <v>-7.3221899390000003</v>
      </c>
      <c r="C10261" s="9" t="s">
        <v>11481</v>
      </c>
    </row>
    <row r="10262" spans="1:3" x14ac:dyDescent="0.25">
      <c r="A10262" t="s">
        <v>10249</v>
      </c>
      <c r="B10262">
        <v>-0.39829937300000001</v>
      </c>
      <c r="C10262">
        <v>1.2908897000000001E-2</v>
      </c>
    </row>
    <row r="10263" spans="1:3" x14ac:dyDescent="0.25">
      <c r="A10263" t="s">
        <v>10250</v>
      </c>
      <c r="B10263">
        <v>-0.22434902000000001</v>
      </c>
      <c r="C10263">
        <v>0.100184158</v>
      </c>
    </row>
    <row r="10264" spans="1:3" x14ac:dyDescent="0.25">
      <c r="A10264" t="s">
        <v>10251</v>
      </c>
      <c r="B10264">
        <v>0.23137143299999999</v>
      </c>
      <c r="C10264">
        <v>0.44202148699999999</v>
      </c>
    </row>
    <row r="10265" spans="1:3" x14ac:dyDescent="0.25">
      <c r="A10265" t="s">
        <v>10252</v>
      </c>
      <c r="B10265">
        <v>-0.354747282</v>
      </c>
      <c r="C10265">
        <v>2.4970315E-2</v>
      </c>
    </row>
    <row r="10266" spans="1:3" x14ac:dyDescent="0.25">
      <c r="A10266" t="s">
        <v>10253</v>
      </c>
      <c r="B10266">
        <v>-0.200781919</v>
      </c>
      <c r="C10266">
        <v>0.54243879500000003</v>
      </c>
    </row>
    <row r="10267" spans="1:3" x14ac:dyDescent="0.25">
      <c r="A10267" t="s">
        <v>10254</v>
      </c>
      <c r="B10267">
        <v>-0.31297360499999999</v>
      </c>
      <c r="C10267">
        <v>2.7664359999999999E-2</v>
      </c>
    </row>
    <row r="10268" spans="1:3" x14ac:dyDescent="0.25">
      <c r="A10268" t="s">
        <v>10255</v>
      </c>
      <c r="B10268">
        <v>-2.2865803000000001E-2</v>
      </c>
      <c r="C10268">
        <v>0.92459203599999995</v>
      </c>
    </row>
    <row r="10269" spans="1:3" x14ac:dyDescent="0.25">
      <c r="A10269" t="s">
        <v>10256</v>
      </c>
      <c r="B10269">
        <v>-0.452479293</v>
      </c>
      <c r="C10269" s="9">
        <v>1.9999999999999999E-6</v>
      </c>
    </row>
    <row r="10270" spans="1:3" x14ac:dyDescent="0.25">
      <c r="A10270" t="s">
        <v>10257</v>
      </c>
      <c r="B10270">
        <v>0.79424146900000003</v>
      </c>
      <c r="C10270" s="9">
        <v>7.1799999999999997E-13</v>
      </c>
    </row>
    <row r="10271" spans="1:3" x14ac:dyDescent="0.25">
      <c r="A10271" t="s">
        <v>10258</v>
      </c>
      <c r="B10271">
        <v>0.71988376099999996</v>
      </c>
      <c r="C10271" s="9">
        <v>6.9000000000000001E-12</v>
      </c>
    </row>
    <row r="10272" spans="1:3" x14ac:dyDescent="0.25">
      <c r="A10272" t="s">
        <v>10259</v>
      </c>
      <c r="B10272">
        <v>-0.75761984400000004</v>
      </c>
      <c r="C10272">
        <v>0.247228326</v>
      </c>
    </row>
    <row r="10273" spans="1:3" x14ac:dyDescent="0.25">
      <c r="A10273" t="s">
        <v>10260</v>
      </c>
      <c r="B10273">
        <v>0.35102683099999998</v>
      </c>
      <c r="C10273">
        <v>3.342097E-3</v>
      </c>
    </row>
    <row r="10274" spans="1:3" x14ac:dyDescent="0.25">
      <c r="A10274" t="s">
        <v>10261</v>
      </c>
      <c r="B10274">
        <v>1.4947220000000001E-2</v>
      </c>
      <c r="C10274">
        <v>0.97569317899999997</v>
      </c>
    </row>
    <row r="10275" spans="1:3" x14ac:dyDescent="0.25">
      <c r="A10275" t="s">
        <v>10262</v>
      </c>
      <c r="B10275">
        <v>-0.23163625800000001</v>
      </c>
      <c r="C10275">
        <v>0.23068335300000001</v>
      </c>
    </row>
    <row r="10276" spans="1:3" x14ac:dyDescent="0.25">
      <c r="A10276" t="s">
        <v>10263</v>
      </c>
      <c r="B10276">
        <v>1.96842122</v>
      </c>
      <c r="C10276" s="9">
        <v>3.1999999999999998E-39</v>
      </c>
    </row>
    <row r="10277" spans="1:3" x14ac:dyDescent="0.25">
      <c r="A10277" t="s">
        <v>10264</v>
      </c>
      <c r="B10277">
        <v>-0.691831364</v>
      </c>
      <c r="C10277">
        <v>7.7486500000000002E-4</v>
      </c>
    </row>
    <row r="10278" spans="1:3" x14ac:dyDescent="0.25">
      <c r="A10278" t="s">
        <v>10265</v>
      </c>
      <c r="B10278">
        <v>-0.19506114299999999</v>
      </c>
      <c r="C10278">
        <v>0.69893951099999996</v>
      </c>
    </row>
    <row r="10279" spans="1:3" x14ac:dyDescent="0.25">
      <c r="A10279" t="s">
        <v>10266</v>
      </c>
      <c r="B10279">
        <v>-0.29895481400000001</v>
      </c>
      <c r="C10279">
        <v>0.23138156700000001</v>
      </c>
    </row>
    <row r="10280" spans="1:3" x14ac:dyDescent="0.25">
      <c r="A10280" t="s">
        <v>10267</v>
      </c>
      <c r="B10280">
        <v>0.27244847900000002</v>
      </c>
      <c r="C10280">
        <v>0.152582831</v>
      </c>
    </row>
    <row r="10281" spans="1:3" x14ac:dyDescent="0.25">
      <c r="A10281" t="s">
        <v>10268</v>
      </c>
      <c r="B10281">
        <v>-0.29903231600000002</v>
      </c>
      <c r="C10281">
        <v>8.3681185000000005E-2</v>
      </c>
    </row>
    <row r="10282" spans="1:3" x14ac:dyDescent="0.25">
      <c r="A10282" t="s">
        <v>10269</v>
      </c>
      <c r="B10282">
        <v>0.209656179</v>
      </c>
      <c r="C10282">
        <v>0.109876371</v>
      </c>
    </row>
    <row r="10283" spans="1:3" x14ac:dyDescent="0.25">
      <c r="A10283" t="s">
        <v>10270</v>
      </c>
      <c r="B10283">
        <v>-0.24317323199999999</v>
      </c>
      <c r="C10283">
        <v>0.31072107799999998</v>
      </c>
    </row>
    <row r="10284" spans="1:3" x14ac:dyDescent="0.25">
      <c r="A10284" t="s">
        <v>10271</v>
      </c>
      <c r="B10284">
        <v>-1.3155418720000001</v>
      </c>
      <c r="C10284" s="9">
        <v>2.2699999999999999E-26</v>
      </c>
    </row>
    <row r="10285" spans="1:3" x14ac:dyDescent="0.25">
      <c r="A10285" t="s">
        <v>10272</v>
      </c>
      <c r="B10285">
        <v>-0.45183799800000002</v>
      </c>
      <c r="C10285">
        <v>0.137629526</v>
      </c>
    </row>
    <row r="10286" spans="1:3" x14ac:dyDescent="0.25">
      <c r="A10286" t="s">
        <v>10273</v>
      </c>
      <c r="B10286">
        <v>1.5019843999999999E-2</v>
      </c>
      <c r="C10286">
        <v>0.94210917000000005</v>
      </c>
    </row>
    <row r="10287" spans="1:3" x14ac:dyDescent="0.25">
      <c r="A10287" t="s">
        <v>10274</v>
      </c>
      <c r="B10287">
        <v>-0.14002471999999999</v>
      </c>
      <c r="C10287">
        <v>0.506611072</v>
      </c>
    </row>
    <row r="10288" spans="1:3" x14ac:dyDescent="0.25">
      <c r="A10288" t="s">
        <v>10275</v>
      </c>
      <c r="B10288">
        <v>0.87016063499999996</v>
      </c>
      <c r="C10288" s="9">
        <v>5.9400000000000003E-8</v>
      </c>
    </row>
    <row r="10289" spans="1:3" x14ac:dyDescent="0.25">
      <c r="A10289" t="s">
        <v>10276</v>
      </c>
      <c r="B10289">
        <v>0.29147734600000003</v>
      </c>
      <c r="C10289">
        <v>0.23099173100000001</v>
      </c>
    </row>
    <row r="10290" spans="1:3" x14ac:dyDescent="0.25">
      <c r="A10290" t="s">
        <v>10277</v>
      </c>
      <c r="B10290">
        <v>-0.103653235</v>
      </c>
      <c r="C10290">
        <v>0.598724441</v>
      </c>
    </row>
    <row r="10291" spans="1:3" x14ac:dyDescent="0.25">
      <c r="A10291" t="s">
        <v>10278</v>
      </c>
      <c r="B10291">
        <v>-0.175614363</v>
      </c>
      <c r="C10291">
        <v>0.177444299</v>
      </c>
    </row>
    <row r="10292" spans="1:3" x14ac:dyDescent="0.25">
      <c r="A10292" t="s">
        <v>10279</v>
      </c>
      <c r="B10292">
        <v>5.6764981999999999E-2</v>
      </c>
      <c r="C10292">
        <v>0.94551647900000002</v>
      </c>
    </row>
    <row r="10293" spans="1:3" x14ac:dyDescent="0.25">
      <c r="A10293" t="s">
        <v>10280</v>
      </c>
      <c r="B10293">
        <v>4.4148652000000004</v>
      </c>
      <c r="C10293" s="9">
        <v>4.8200000000000002E-142</v>
      </c>
    </row>
    <row r="10294" spans="1:3" x14ac:dyDescent="0.25">
      <c r="A10294" t="s">
        <v>10281</v>
      </c>
      <c r="B10294">
        <v>-0.27384274199999997</v>
      </c>
      <c r="C10294">
        <v>4.6486653000000003E-2</v>
      </c>
    </row>
    <row r="10295" spans="1:3" x14ac:dyDescent="0.25">
      <c r="A10295" t="s">
        <v>10282</v>
      </c>
      <c r="B10295">
        <v>0.26897981599999998</v>
      </c>
      <c r="C10295">
        <v>0.26081101000000001</v>
      </c>
    </row>
    <row r="10296" spans="1:3" x14ac:dyDescent="0.25">
      <c r="A10296" t="s">
        <v>10283</v>
      </c>
      <c r="B10296">
        <v>-0.78257507999999998</v>
      </c>
      <c r="C10296" s="9">
        <v>6.5300000000000002E-5</v>
      </c>
    </row>
    <row r="10297" spans="1:3" x14ac:dyDescent="0.25">
      <c r="A10297" t="s">
        <v>10284</v>
      </c>
      <c r="B10297">
        <v>-0.77605419799999997</v>
      </c>
      <c r="C10297" s="9">
        <v>8.7499999999999995E-11</v>
      </c>
    </row>
    <row r="10298" spans="1:3" x14ac:dyDescent="0.25">
      <c r="A10298" t="s">
        <v>10285</v>
      </c>
      <c r="B10298">
        <v>-0.67633125900000002</v>
      </c>
      <c r="C10298">
        <v>4.26926E-4</v>
      </c>
    </row>
    <row r="10299" spans="1:3" x14ac:dyDescent="0.25">
      <c r="A10299" t="s">
        <v>10286</v>
      </c>
      <c r="B10299">
        <v>6.5657119999999996E-3</v>
      </c>
      <c r="C10299">
        <v>0.98856529100000001</v>
      </c>
    </row>
    <row r="10300" spans="1:3" x14ac:dyDescent="0.25">
      <c r="A10300" t="s">
        <v>10287</v>
      </c>
      <c r="B10300">
        <v>-0.70472881700000001</v>
      </c>
      <c r="C10300" s="9">
        <v>1.5700000000000001E-11</v>
      </c>
    </row>
    <row r="10301" spans="1:3" x14ac:dyDescent="0.25">
      <c r="A10301" t="s">
        <v>10288</v>
      </c>
      <c r="B10301">
        <v>-3.067419337</v>
      </c>
      <c r="C10301" s="9">
        <v>1.44E-14</v>
      </c>
    </row>
    <row r="10302" spans="1:3" x14ac:dyDescent="0.25">
      <c r="A10302" t="s">
        <v>10289</v>
      </c>
      <c r="B10302">
        <v>-2.105199056</v>
      </c>
      <c r="C10302" s="9">
        <v>2.7499999999999999E-6</v>
      </c>
    </row>
    <row r="10303" spans="1:3" x14ac:dyDescent="0.25">
      <c r="A10303" t="s">
        <v>10290</v>
      </c>
      <c r="B10303">
        <v>-1.779617899</v>
      </c>
      <c r="C10303">
        <v>4.7771000000000001E-4</v>
      </c>
    </row>
    <row r="10304" spans="1:3" x14ac:dyDescent="0.25">
      <c r="A10304" t="s">
        <v>10291</v>
      </c>
      <c r="B10304">
        <v>-4.6114448000000002E-2</v>
      </c>
      <c r="C10304">
        <v>0.94469933399999995</v>
      </c>
    </row>
    <row r="10305" spans="1:3" x14ac:dyDescent="0.25">
      <c r="A10305" t="s">
        <v>10292</v>
      </c>
      <c r="B10305">
        <v>-0.21238941</v>
      </c>
      <c r="C10305">
        <v>0.44378937200000002</v>
      </c>
    </row>
    <row r="10306" spans="1:3" x14ac:dyDescent="0.25">
      <c r="A10306" t="s">
        <v>10293</v>
      </c>
      <c r="B10306">
        <v>-2.963114628</v>
      </c>
      <c r="C10306" s="9">
        <v>1.39E-33</v>
      </c>
    </row>
    <row r="10307" spans="1:3" x14ac:dyDescent="0.25">
      <c r="A10307" t="s">
        <v>10294</v>
      </c>
      <c r="B10307">
        <v>-0.46885313000000001</v>
      </c>
      <c r="C10307" s="9">
        <v>5.31E-6</v>
      </c>
    </row>
    <row r="10308" spans="1:3" x14ac:dyDescent="0.25">
      <c r="A10308" t="s">
        <v>10295</v>
      </c>
      <c r="B10308">
        <v>-0.99004729899999999</v>
      </c>
      <c r="C10308" s="9">
        <v>1.12E-16</v>
      </c>
    </row>
    <row r="10309" spans="1:3" x14ac:dyDescent="0.25">
      <c r="A10309" t="s">
        <v>10296</v>
      </c>
      <c r="B10309">
        <v>-0.33787548299999998</v>
      </c>
      <c r="C10309">
        <v>6.5655143999999999E-2</v>
      </c>
    </row>
    <row r="10310" spans="1:3" x14ac:dyDescent="0.25">
      <c r="A10310" t="s">
        <v>10297</v>
      </c>
      <c r="B10310">
        <v>0.39502221900000001</v>
      </c>
      <c r="C10310">
        <v>7.9764099999999998E-4</v>
      </c>
    </row>
    <row r="10311" spans="1:3" x14ac:dyDescent="0.25">
      <c r="A10311" t="s">
        <v>10298</v>
      </c>
      <c r="B10311">
        <v>-0.95414894900000002</v>
      </c>
      <c r="C10311" s="9">
        <v>1.8100000000000001E-16</v>
      </c>
    </row>
    <row r="10312" spans="1:3" x14ac:dyDescent="0.25">
      <c r="A10312" t="s">
        <v>10299</v>
      </c>
      <c r="B10312">
        <v>-0.24526012799999999</v>
      </c>
      <c r="C10312">
        <v>4.9465283999999998E-2</v>
      </c>
    </row>
    <row r="10313" spans="1:3" x14ac:dyDescent="0.25">
      <c r="A10313" t="s">
        <v>10300</v>
      </c>
      <c r="B10313">
        <v>-1.020185573</v>
      </c>
      <c r="C10313" s="9">
        <v>3.5000000000000001E-15</v>
      </c>
    </row>
    <row r="10314" spans="1:3" x14ac:dyDescent="0.25">
      <c r="A10314" t="s">
        <v>10301</v>
      </c>
      <c r="B10314">
        <v>-1.1618609019999999</v>
      </c>
      <c r="C10314" s="9">
        <v>7.7100000000000004E-5</v>
      </c>
    </row>
    <row r="10315" spans="1:3" x14ac:dyDescent="0.25">
      <c r="A10315" t="s">
        <v>10302</v>
      </c>
      <c r="B10315">
        <v>-1.364979146</v>
      </c>
      <c r="C10315" s="9">
        <v>1.2E-33</v>
      </c>
    </row>
    <row r="10316" spans="1:3" x14ac:dyDescent="0.25">
      <c r="A10316" t="s">
        <v>10303</v>
      </c>
      <c r="B10316">
        <v>0.264675675</v>
      </c>
      <c r="C10316">
        <v>7.8832869999999999E-2</v>
      </c>
    </row>
    <row r="10317" spans="1:3" x14ac:dyDescent="0.25">
      <c r="A10317" t="s">
        <v>10304</v>
      </c>
      <c r="B10317">
        <v>-0.90556901700000003</v>
      </c>
      <c r="C10317" s="9">
        <v>3.7100000000000001E-14</v>
      </c>
    </row>
    <row r="10318" spans="1:3" x14ac:dyDescent="0.25">
      <c r="A10318" t="s">
        <v>10305</v>
      </c>
      <c r="B10318">
        <v>0.57379174200000005</v>
      </c>
      <c r="C10318">
        <v>3.229978E-2</v>
      </c>
    </row>
    <row r="10319" spans="1:3" x14ac:dyDescent="0.25">
      <c r="A10319" t="s">
        <v>10306</v>
      </c>
      <c r="B10319">
        <v>-0.37842953400000001</v>
      </c>
      <c r="C10319">
        <v>0.23807468200000001</v>
      </c>
    </row>
    <row r="10320" spans="1:3" x14ac:dyDescent="0.25">
      <c r="A10320" t="s">
        <v>10307</v>
      </c>
      <c r="B10320">
        <v>-0.27761060799999998</v>
      </c>
      <c r="C10320">
        <v>3.6716442000000002E-2</v>
      </c>
    </row>
    <row r="10321" spans="1:3" x14ac:dyDescent="0.25">
      <c r="A10321" t="s">
        <v>10308</v>
      </c>
      <c r="B10321">
        <v>-1.451265791</v>
      </c>
      <c r="C10321" s="9">
        <v>3.0899999999999999E-27</v>
      </c>
    </row>
    <row r="10322" spans="1:3" x14ac:dyDescent="0.25">
      <c r="A10322" t="s">
        <v>10309</v>
      </c>
      <c r="B10322">
        <v>0.13512059900000001</v>
      </c>
      <c r="C10322">
        <v>0.46446492299999997</v>
      </c>
    </row>
    <row r="10323" spans="1:3" x14ac:dyDescent="0.25">
      <c r="A10323" t="s">
        <v>10310</v>
      </c>
      <c r="B10323">
        <v>-4.7481985739999999</v>
      </c>
      <c r="C10323" s="9">
        <v>5.0300000000000004E-31</v>
      </c>
    </row>
    <row r="10324" spans="1:3" x14ac:dyDescent="0.25">
      <c r="A10324" t="s">
        <v>10311</v>
      </c>
      <c r="B10324">
        <v>-5.1575809880000003</v>
      </c>
      <c r="C10324" s="9">
        <v>1.4800000000000001E-55</v>
      </c>
    </row>
    <row r="10325" spans="1:3" x14ac:dyDescent="0.25">
      <c r="A10325" t="s">
        <v>10312</v>
      </c>
      <c r="B10325">
        <v>-0.72640558200000005</v>
      </c>
      <c r="C10325">
        <v>1.8394990000000001E-3</v>
      </c>
    </row>
    <row r="10326" spans="1:3" x14ac:dyDescent="0.25">
      <c r="A10326" t="s">
        <v>10313</v>
      </c>
      <c r="B10326">
        <v>-0.71957463899999996</v>
      </c>
      <c r="C10326">
        <v>3.6735133000000003E-2</v>
      </c>
    </row>
    <row r="10327" spans="1:3" x14ac:dyDescent="0.25">
      <c r="A10327" t="s">
        <v>10314</v>
      </c>
      <c r="B10327">
        <v>0.183923634</v>
      </c>
      <c r="C10327">
        <v>0.39497838699999999</v>
      </c>
    </row>
    <row r="10328" spans="1:3" x14ac:dyDescent="0.25">
      <c r="A10328" t="s">
        <v>10315</v>
      </c>
      <c r="B10328">
        <v>1.4443205509999999</v>
      </c>
      <c r="C10328" s="9">
        <v>5.4300000000000002E-35</v>
      </c>
    </row>
    <row r="10329" spans="1:3" x14ac:dyDescent="0.25">
      <c r="A10329" t="s">
        <v>10316</v>
      </c>
      <c r="B10329">
        <v>-0.71357665100000001</v>
      </c>
      <c r="C10329" s="9">
        <v>5.1E-10</v>
      </c>
    </row>
    <row r="10330" spans="1:3" x14ac:dyDescent="0.25">
      <c r="A10330" t="s">
        <v>10317</v>
      </c>
      <c r="B10330">
        <v>-0.40360289900000001</v>
      </c>
      <c r="C10330">
        <v>4.3221600000000002E-4</v>
      </c>
    </row>
    <row r="10331" spans="1:3" x14ac:dyDescent="0.25">
      <c r="A10331" t="s">
        <v>10318</v>
      </c>
      <c r="B10331">
        <v>0.15933716000000001</v>
      </c>
      <c r="C10331">
        <v>0.24080628700000001</v>
      </c>
    </row>
    <row r="10332" spans="1:3" x14ac:dyDescent="0.25">
      <c r="A10332" t="s">
        <v>10319</v>
      </c>
      <c r="B10332">
        <v>0.23676033299999999</v>
      </c>
      <c r="C10332">
        <v>0.60711656400000003</v>
      </c>
    </row>
    <row r="10333" spans="1:3" x14ac:dyDescent="0.25">
      <c r="A10333" t="s">
        <v>10320</v>
      </c>
      <c r="B10333">
        <v>-0.82341672499999996</v>
      </c>
      <c r="C10333" s="9">
        <v>9.5299999999999998E-15</v>
      </c>
    </row>
    <row r="10334" spans="1:3" x14ac:dyDescent="0.25">
      <c r="A10334" t="s">
        <v>10321</v>
      </c>
      <c r="B10334">
        <v>1.126782446</v>
      </c>
      <c r="C10334" s="9">
        <v>5.0900000000000003E-12</v>
      </c>
    </row>
    <row r="10335" spans="1:3" x14ac:dyDescent="0.25">
      <c r="A10335" t="s">
        <v>10322</v>
      </c>
      <c r="B10335">
        <v>-0.148955702</v>
      </c>
      <c r="C10335">
        <v>0.84597061900000003</v>
      </c>
    </row>
    <row r="10336" spans="1:3" x14ac:dyDescent="0.25">
      <c r="A10336" t="s">
        <v>10323</v>
      </c>
      <c r="B10336">
        <v>-0.14564095599999999</v>
      </c>
      <c r="C10336">
        <v>0.46237178600000001</v>
      </c>
    </row>
    <row r="10337" spans="1:3" x14ac:dyDescent="0.25">
      <c r="A10337" t="s">
        <v>10324</v>
      </c>
      <c r="B10337">
        <v>-0.76816967599999997</v>
      </c>
      <c r="C10337" s="9">
        <v>1.1500000000000001E-11</v>
      </c>
    </row>
    <row r="10338" spans="1:3" x14ac:dyDescent="0.25">
      <c r="A10338" t="s">
        <v>10325</v>
      </c>
      <c r="B10338">
        <v>-0.49949209700000002</v>
      </c>
      <c r="C10338">
        <v>1.9116357E-2</v>
      </c>
    </row>
    <row r="10339" spans="1:3" x14ac:dyDescent="0.25">
      <c r="A10339" t="s">
        <v>10326</v>
      </c>
      <c r="B10339">
        <v>-1.1818143800000001</v>
      </c>
      <c r="C10339" s="9">
        <v>1.56E-24</v>
      </c>
    </row>
    <row r="10340" spans="1:3" x14ac:dyDescent="0.25">
      <c r="A10340" t="s">
        <v>10327</v>
      </c>
      <c r="B10340">
        <v>-0.69346787799999998</v>
      </c>
      <c r="C10340" s="9">
        <v>1.19E-5</v>
      </c>
    </row>
    <row r="10341" spans="1:3" x14ac:dyDescent="0.25">
      <c r="A10341" t="s">
        <v>10328</v>
      </c>
      <c r="B10341">
        <v>-0.31560543600000002</v>
      </c>
      <c r="C10341">
        <v>0.21999550800000001</v>
      </c>
    </row>
    <row r="10342" spans="1:3" x14ac:dyDescent="0.25">
      <c r="A10342" t="s">
        <v>10329</v>
      </c>
      <c r="B10342">
        <v>0.27912045699999999</v>
      </c>
      <c r="C10342">
        <v>6.2652203000000004E-2</v>
      </c>
    </row>
    <row r="10343" spans="1:3" x14ac:dyDescent="0.25">
      <c r="A10343" t="s">
        <v>10330</v>
      </c>
      <c r="B10343">
        <v>-1.342502208</v>
      </c>
      <c r="C10343">
        <v>2.0472189999999999E-3</v>
      </c>
    </row>
    <row r="10344" spans="1:3" x14ac:dyDescent="0.25">
      <c r="A10344" t="s">
        <v>10331</v>
      </c>
      <c r="B10344">
        <v>-1.2136171929999999</v>
      </c>
      <c r="C10344" s="9">
        <v>6.7399999999999998E-6</v>
      </c>
    </row>
    <row r="10345" spans="1:3" x14ac:dyDescent="0.25">
      <c r="A10345" t="s">
        <v>10332</v>
      </c>
      <c r="B10345">
        <v>-0.52276975299999995</v>
      </c>
      <c r="C10345">
        <v>6.3369900000000005E-4</v>
      </c>
    </row>
    <row r="10346" spans="1:3" x14ac:dyDescent="0.25">
      <c r="A10346" t="s">
        <v>10333</v>
      </c>
      <c r="B10346">
        <v>0.16229468899999999</v>
      </c>
      <c r="C10346">
        <v>0.53361455599999996</v>
      </c>
    </row>
    <row r="10347" spans="1:3" x14ac:dyDescent="0.25">
      <c r="A10347" t="s">
        <v>10334</v>
      </c>
      <c r="B10347">
        <v>-0.216481281</v>
      </c>
      <c r="C10347">
        <v>5.9484910000000002E-2</v>
      </c>
    </row>
    <row r="10348" spans="1:3" x14ac:dyDescent="0.25">
      <c r="A10348" t="s">
        <v>10335</v>
      </c>
      <c r="B10348">
        <v>-2.0104588999999999E-2</v>
      </c>
      <c r="C10348">
        <v>0.94493646399999998</v>
      </c>
    </row>
    <row r="10349" spans="1:3" x14ac:dyDescent="0.25">
      <c r="A10349" t="s">
        <v>10336</v>
      </c>
      <c r="B10349">
        <v>-0.195619448</v>
      </c>
      <c r="C10349">
        <v>0.46069629699999998</v>
      </c>
    </row>
    <row r="10350" spans="1:3" x14ac:dyDescent="0.25">
      <c r="A10350" t="s">
        <v>10337</v>
      </c>
      <c r="B10350">
        <v>0.12994439299999999</v>
      </c>
      <c r="C10350">
        <v>0.32848055500000001</v>
      </c>
    </row>
    <row r="10351" spans="1:3" x14ac:dyDescent="0.25">
      <c r="A10351" t="s">
        <v>10338</v>
      </c>
      <c r="B10351">
        <v>-0.12460750199999999</v>
      </c>
      <c r="C10351">
        <v>0.66963584799999998</v>
      </c>
    </row>
    <row r="10352" spans="1:3" x14ac:dyDescent="0.25">
      <c r="A10352" t="s">
        <v>10339</v>
      </c>
      <c r="B10352">
        <v>-2.3882086610000002</v>
      </c>
      <c r="C10352" s="9">
        <v>5.4400000000000001E-33</v>
      </c>
    </row>
    <row r="10353" spans="1:3" x14ac:dyDescent="0.25">
      <c r="A10353" t="s">
        <v>10340</v>
      </c>
      <c r="B10353">
        <v>0.404037435</v>
      </c>
      <c r="C10353">
        <v>5.177063E-3</v>
      </c>
    </row>
    <row r="10354" spans="1:3" x14ac:dyDescent="0.25">
      <c r="A10354" t="s">
        <v>10341</v>
      </c>
      <c r="B10354">
        <v>-2.094905E-2</v>
      </c>
      <c r="C10354">
        <v>0.93360433300000001</v>
      </c>
    </row>
    <row r="10355" spans="1:3" x14ac:dyDescent="0.25">
      <c r="A10355" t="s">
        <v>10342</v>
      </c>
      <c r="B10355">
        <v>0.53862106899999995</v>
      </c>
      <c r="C10355" s="9">
        <v>5.5199999999999997E-6</v>
      </c>
    </row>
    <row r="10356" spans="1:3" x14ac:dyDescent="0.25">
      <c r="A10356" t="s">
        <v>10343</v>
      </c>
      <c r="B10356">
        <v>-2.5604327E-2</v>
      </c>
      <c r="C10356">
        <v>0.92181391099999999</v>
      </c>
    </row>
    <row r="10357" spans="1:3" x14ac:dyDescent="0.25">
      <c r="A10357" t="s">
        <v>10344</v>
      </c>
      <c r="B10357">
        <v>0.68515966900000003</v>
      </c>
      <c r="C10357">
        <v>4.1083456999999997E-2</v>
      </c>
    </row>
    <row r="10358" spans="1:3" x14ac:dyDescent="0.25">
      <c r="A10358" t="s">
        <v>10345</v>
      </c>
      <c r="B10358">
        <v>1.049534379</v>
      </c>
      <c r="C10358" s="9">
        <v>7.4100000000000002E-6</v>
      </c>
    </row>
    <row r="10359" spans="1:3" x14ac:dyDescent="0.25">
      <c r="A10359" t="s">
        <v>10346</v>
      </c>
      <c r="B10359">
        <v>2.3389836900000001</v>
      </c>
      <c r="C10359" s="9">
        <v>8.25E-18</v>
      </c>
    </row>
    <row r="10360" spans="1:3" x14ac:dyDescent="0.25">
      <c r="A10360" t="s">
        <v>10347</v>
      </c>
      <c r="B10360">
        <v>-0.99064171700000003</v>
      </c>
      <c r="C10360" s="9">
        <v>1.47E-15</v>
      </c>
    </row>
    <row r="10361" spans="1:3" x14ac:dyDescent="0.25">
      <c r="A10361" t="s">
        <v>10348</v>
      </c>
      <c r="B10361">
        <v>5.103667476</v>
      </c>
      <c r="C10361" s="9">
        <v>1.9799999999999999E-122</v>
      </c>
    </row>
    <row r="10362" spans="1:3" x14ac:dyDescent="0.25">
      <c r="A10362" t="s">
        <v>10349</v>
      </c>
      <c r="B10362">
        <v>4.2723326669999997</v>
      </c>
      <c r="C10362" s="9">
        <v>2.2699999999999999E-10</v>
      </c>
    </row>
    <row r="10363" spans="1:3" x14ac:dyDescent="0.25">
      <c r="A10363" t="s">
        <v>10350</v>
      </c>
      <c r="B10363">
        <v>1.962848393</v>
      </c>
      <c r="C10363" s="9">
        <v>1.76E-23</v>
      </c>
    </row>
    <row r="10364" spans="1:3" x14ac:dyDescent="0.25">
      <c r="A10364" t="s">
        <v>10351</v>
      </c>
      <c r="B10364">
        <v>0.98095150799999997</v>
      </c>
      <c r="C10364">
        <v>2.5061409999999999E-2</v>
      </c>
    </row>
    <row r="10365" spans="1:3" x14ac:dyDescent="0.25">
      <c r="A10365" t="s">
        <v>10352</v>
      </c>
      <c r="B10365">
        <v>0.40805108800000001</v>
      </c>
      <c r="C10365">
        <v>1.0320310000000001E-3</v>
      </c>
    </row>
    <row r="10366" spans="1:3" x14ac:dyDescent="0.25">
      <c r="A10366" t="s">
        <v>10353</v>
      </c>
      <c r="B10366">
        <v>3.6184059999999997E-2</v>
      </c>
      <c r="C10366">
        <v>0.90578331400000001</v>
      </c>
    </row>
    <row r="10367" spans="1:3" x14ac:dyDescent="0.25">
      <c r="A10367" t="s">
        <v>10354</v>
      </c>
      <c r="B10367">
        <v>2.744988314</v>
      </c>
      <c r="C10367" s="9">
        <v>1.76E-67</v>
      </c>
    </row>
    <row r="10368" spans="1:3" x14ac:dyDescent="0.25">
      <c r="A10368" t="s">
        <v>10355</v>
      </c>
      <c r="B10368">
        <v>-2.3119626289999999</v>
      </c>
      <c r="C10368" s="9">
        <v>4.9499999999999998E-25</v>
      </c>
    </row>
    <row r="10369" spans="1:3" x14ac:dyDescent="0.25">
      <c r="A10369" t="s">
        <v>10356</v>
      </c>
      <c r="B10369">
        <v>-0.108326115</v>
      </c>
      <c r="C10369">
        <v>0.69226328000000004</v>
      </c>
    </row>
    <row r="10370" spans="1:3" x14ac:dyDescent="0.25">
      <c r="A10370" t="s">
        <v>10357</v>
      </c>
      <c r="B10370">
        <v>-0.30186374199999999</v>
      </c>
      <c r="C10370">
        <v>1.6610575999999998E-2</v>
      </c>
    </row>
    <row r="10371" spans="1:3" x14ac:dyDescent="0.25">
      <c r="A10371" t="s">
        <v>10358</v>
      </c>
      <c r="B10371">
        <v>0.20301604000000001</v>
      </c>
      <c r="C10371">
        <v>0.30456219899999998</v>
      </c>
    </row>
    <row r="10372" spans="1:3" x14ac:dyDescent="0.25">
      <c r="A10372" t="s">
        <v>10359</v>
      </c>
      <c r="B10372">
        <v>-0.41225209299999999</v>
      </c>
      <c r="C10372">
        <v>3.4793299999999998E-4</v>
      </c>
    </row>
    <row r="10373" spans="1:3" x14ac:dyDescent="0.25">
      <c r="A10373" t="s">
        <v>10360</v>
      </c>
      <c r="B10373">
        <v>0.31307017199999998</v>
      </c>
      <c r="C10373">
        <v>1.8713757000000001E-2</v>
      </c>
    </row>
    <row r="10374" spans="1:3" x14ac:dyDescent="0.25">
      <c r="A10374" t="s">
        <v>10361</v>
      </c>
      <c r="B10374">
        <v>-0.72187832399999996</v>
      </c>
      <c r="C10374">
        <v>8.8957882000000002E-2</v>
      </c>
    </row>
    <row r="10375" spans="1:3" x14ac:dyDescent="0.25">
      <c r="A10375" t="s">
        <v>10362</v>
      </c>
      <c r="B10375">
        <v>-1.7479082999999999E-2</v>
      </c>
      <c r="C10375">
        <v>0.95414808699999998</v>
      </c>
    </row>
    <row r="10376" spans="1:3" x14ac:dyDescent="0.25">
      <c r="A10376" t="s">
        <v>10363</v>
      </c>
      <c r="B10376">
        <v>0.19282057699999999</v>
      </c>
      <c r="C10376">
        <v>0.52910410100000005</v>
      </c>
    </row>
    <row r="10377" spans="1:3" x14ac:dyDescent="0.25">
      <c r="A10377" t="s">
        <v>10364</v>
      </c>
      <c r="B10377">
        <v>-0.31642314399999999</v>
      </c>
      <c r="C10377">
        <v>5.9682579999999997E-3</v>
      </c>
    </row>
    <row r="10378" spans="1:3" x14ac:dyDescent="0.25">
      <c r="A10378" t="s">
        <v>10365</v>
      </c>
      <c r="B10378">
        <v>-3.7883553E-2</v>
      </c>
      <c r="C10378">
        <v>0.85961432999999998</v>
      </c>
    </row>
    <row r="10379" spans="1:3" x14ac:dyDescent="0.25">
      <c r="A10379" t="s">
        <v>10366</v>
      </c>
      <c r="B10379">
        <v>6.2190096E-2</v>
      </c>
      <c r="C10379">
        <v>0.752580056</v>
      </c>
    </row>
    <row r="10380" spans="1:3" x14ac:dyDescent="0.25">
      <c r="A10380" t="s">
        <v>10367</v>
      </c>
      <c r="B10380">
        <v>-0.89078360400000001</v>
      </c>
      <c r="C10380" s="9">
        <v>2.1499999999999998E-9</v>
      </c>
    </row>
    <row r="10381" spans="1:3" x14ac:dyDescent="0.25">
      <c r="A10381" t="s">
        <v>10368</v>
      </c>
      <c r="B10381">
        <v>0.66849277100000004</v>
      </c>
      <c r="C10381">
        <v>0.28334599700000002</v>
      </c>
    </row>
    <row r="10382" spans="1:3" x14ac:dyDescent="0.25">
      <c r="A10382" t="s">
        <v>10369</v>
      </c>
      <c r="B10382">
        <v>-0.185575189</v>
      </c>
      <c r="C10382">
        <v>0.61275207700000001</v>
      </c>
    </row>
    <row r="10383" spans="1:3" x14ac:dyDescent="0.25">
      <c r="A10383" t="s">
        <v>10370</v>
      </c>
      <c r="B10383">
        <v>-0.10625074700000001</v>
      </c>
      <c r="C10383">
        <v>0.71680374199999997</v>
      </c>
    </row>
    <row r="10384" spans="1:3" x14ac:dyDescent="0.25">
      <c r="A10384" t="s">
        <v>10371</v>
      </c>
      <c r="B10384">
        <v>1.1594224E-2</v>
      </c>
      <c r="C10384">
        <v>0.969982805</v>
      </c>
    </row>
    <row r="10385" spans="1:3" x14ac:dyDescent="0.25">
      <c r="A10385" t="s">
        <v>10372</v>
      </c>
      <c r="B10385">
        <v>0.272254263</v>
      </c>
      <c r="C10385">
        <v>3.2820798999999998E-2</v>
      </c>
    </row>
    <row r="10386" spans="1:3" x14ac:dyDescent="0.25">
      <c r="A10386" t="s">
        <v>10373</v>
      </c>
      <c r="B10386">
        <v>-6.7193960999999996E-2</v>
      </c>
      <c r="C10386">
        <v>0.74013449499999995</v>
      </c>
    </row>
    <row r="10387" spans="1:3" x14ac:dyDescent="0.25">
      <c r="A10387" t="s">
        <v>10374</v>
      </c>
      <c r="B10387">
        <v>0.30798269900000003</v>
      </c>
      <c r="C10387">
        <v>8.2451310999999999E-2</v>
      </c>
    </row>
    <row r="10388" spans="1:3" x14ac:dyDescent="0.25">
      <c r="A10388" t="s">
        <v>10375</v>
      </c>
      <c r="B10388">
        <v>-0.341856734</v>
      </c>
      <c r="C10388">
        <v>4.9655289999999998E-2</v>
      </c>
    </row>
    <row r="10389" spans="1:3" x14ac:dyDescent="0.25">
      <c r="A10389" t="s">
        <v>10376</v>
      </c>
      <c r="B10389">
        <v>-0.65153745600000001</v>
      </c>
      <c r="C10389">
        <v>0.43777463100000003</v>
      </c>
    </row>
    <row r="10390" spans="1:3" x14ac:dyDescent="0.25">
      <c r="A10390" t="s">
        <v>10377</v>
      </c>
      <c r="B10390">
        <v>-3.7835102260000002</v>
      </c>
      <c r="C10390" s="9">
        <v>9.4899999999999997E-81</v>
      </c>
    </row>
    <row r="10391" spans="1:3" x14ac:dyDescent="0.25">
      <c r="A10391" t="s">
        <v>10378</v>
      </c>
      <c r="B10391">
        <v>-1.4087325580000001</v>
      </c>
      <c r="C10391" s="9">
        <v>9.21E-20</v>
      </c>
    </row>
    <row r="10392" spans="1:3" x14ac:dyDescent="0.25">
      <c r="A10392" t="s">
        <v>10379</v>
      </c>
      <c r="B10392">
        <v>-0.50066971699999996</v>
      </c>
      <c r="C10392">
        <v>5.5743000000000003E-4</v>
      </c>
    </row>
    <row r="10393" spans="1:3" x14ac:dyDescent="0.25">
      <c r="A10393" t="s">
        <v>10380</v>
      </c>
      <c r="B10393">
        <v>0.16272876</v>
      </c>
      <c r="C10393">
        <v>0.66119204499999995</v>
      </c>
    </row>
    <row r="10394" spans="1:3" x14ac:dyDescent="0.25">
      <c r="A10394" t="s">
        <v>10381</v>
      </c>
      <c r="B10394">
        <v>-0.34110736899999999</v>
      </c>
      <c r="C10394">
        <v>9.5456124000000003E-2</v>
      </c>
    </row>
    <row r="10395" spans="1:3" x14ac:dyDescent="0.25">
      <c r="A10395" t="s">
        <v>10382</v>
      </c>
      <c r="B10395">
        <v>0.42552705699999999</v>
      </c>
      <c r="C10395">
        <v>5.9960239999999998E-2</v>
      </c>
    </row>
    <row r="10396" spans="1:3" x14ac:dyDescent="0.25">
      <c r="A10396" t="s">
        <v>10383</v>
      </c>
      <c r="B10396">
        <v>-0.54853787099999995</v>
      </c>
      <c r="C10396" s="9">
        <v>1.0699999999999999E-5</v>
      </c>
    </row>
    <row r="10397" spans="1:3" x14ac:dyDescent="0.25">
      <c r="A10397" t="s">
        <v>10384</v>
      </c>
      <c r="B10397">
        <v>-0.29536949899999998</v>
      </c>
      <c r="C10397">
        <v>8.2030456000000002E-2</v>
      </c>
    </row>
    <row r="10398" spans="1:3" x14ac:dyDescent="0.25">
      <c r="A10398" t="s">
        <v>10385</v>
      </c>
      <c r="B10398">
        <v>2.8915503720000002</v>
      </c>
      <c r="C10398" s="9">
        <v>6.0900000000000001E-37</v>
      </c>
    </row>
    <row r="10399" spans="1:3" x14ac:dyDescent="0.25">
      <c r="A10399" t="s">
        <v>10386</v>
      </c>
      <c r="B10399">
        <v>-0.24654484500000001</v>
      </c>
      <c r="C10399">
        <v>0.33517345300000001</v>
      </c>
    </row>
    <row r="10400" spans="1:3" x14ac:dyDescent="0.25">
      <c r="A10400" t="s">
        <v>10387</v>
      </c>
      <c r="B10400">
        <v>0.17655129</v>
      </c>
      <c r="C10400">
        <v>0.81563098000000001</v>
      </c>
    </row>
    <row r="10401" spans="1:3" x14ac:dyDescent="0.25">
      <c r="A10401" t="s">
        <v>10388</v>
      </c>
      <c r="B10401">
        <v>-0.92194210600000004</v>
      </c>
      <c r="C10401">
        <v>0.12562915799999999</v>
      </c>
    </row>
    <row r="10402" spans="1:3" x14ac:dyDescent="0.25">
      <c r="A10402" t="s">
        <v>10389</v>
      </c>
      <c r="B10402">
        <v>0.25778651600000002</v>
      </c>
      <c r="C10402">
        <v>0.22061149799999999</v>
      </c>
    </row>
    <row r="10403" spans="1:3" x14ac:dyDescent="0.25">
      <c r="A10403" t="s">
        <v>10390</v>
      </c>
      <c r="B10403">
        <v>4.8710392999999998E-2</v>
      </c>
      <c r="C10403">
        <v>0.78819813999999999</v>
      </c>
    </row>
    <row r="10404" spans="1:3" x14ac:dyDescent="0.25">
      <c r="A10404" t="s">
        <v>10391</v>
      </c>
      <c r="B10404">
        <v>0.15901327700000001</v>
      </c>
      <c r="C10404">
        <v>0.81940379399999996</v>
      </c>
    </row>
    <row r="10405" spans="1:3" x14ac:dyDescent="0.25">
      <c r="A10405" t="s">
        <v>10392</v>
      </c>
      <c r="B10405">
        <v>0.87713720100000003</v>
      </c>
      <c r="C10405" s="9">
        <v>3.2399999999999999E-7</v>
      </c>
    </row>
    <row r="10406" spans="1:3" x14ac:dyDescent="0.25">
      <c r="A10406" t="s">
        <v>10393</v>
      </c>
      <c r="B10406">
        <v>-3.862412E-3</v>
      </c>
      <c r="C10406">
        <v>0.992872749</v>
      </c>
    </row>
    <row r="10407" spans="1:3" x14ac:dyDescent="0.25">
      <c r="A10407" t="s">
        <v>10394</v>
      </c>
      <c r="B10407">
        <v>0.23826281699999999</v>
      </c>
      <c r="C10407">
        <v>0.27643421200000001</v>
      </c>
    </row>
    <row r="10408" spans="1:3" x14ac:dyDescent="0.25">
      <c r="A10408" t="s">
        <v>10395</v>
      </c>
      <c r="B10408">
        <v>0.33981935400000002</v>
      </c>
      <c r="C10408">
        <v>8.2499766000000002E-2</v>
      </c>
    </row>
    <row r="10409" spans="1:3" x14ac:dyDescent="0.25">
      <c r="A10409" t="s">
        <v>10396</v>
      </c>
      <c r="B10409">
        <v>0.67125832799999996</v>
      </c>
      <c r="C10409">
        <v>0.42607995300000001</v>
      </c>
    </row>
    <row r="10410" spans="1:3" x14ac:dyDescent="0.25">
      <c r="A10410" t="s">
        <v>10397</v>
      </c>
      <c r="B10410">
        <v>0.61539595800000002</v>
      </c>
      <c r="C10410">
        <v>4.6486653000000003E-2</v>
      </c>
    </row>
    <row r="10411" spans="1:3" x14ac:dyDescent="0.25">
      <c r="A10411" t="s">
        <v>10398</v>
      </c>
      <c r="B10411">
        <v>-6.7239663000000005E-2</v>
      </c>
      <c r="C10411">
        <v>0.88149488899999995</v>
      </c>
    </row>
    <row r="10412" spans="1:3" x14ac:dyDescent="0.25">
      <c r="A10412" t="s">
        <v>10399</v>
      </c>
      <c r="B10412">
        <v>0.29557489100000001</v>
      </c>
      <c r="C10412">
        <v>1.9118861000000001E-2</v>
      </c>
    </row>
    <row r="10413" spans="1:3" x14ac:dyDescent="0.25">
      <c r="A10413" t="s">
        <v>10400</v>
      </c>
      <c r="B10413">
        <v>0.11843622500000001</v>
      </c>
      <c r="C10413">
        <v>0.79331832400000002</v>
      </c>
    </row>
    <row r="10414" spans="1:3" x14ac:dyDescent="0.25">
      <c r="A10414" t="s">
        <v>10401</v>
      </c>
      <c r="B10414">
        <v>-9.0150128999999996E-2</v>
      </c>
      <c r="C10414">
        <v>0.91628915899999996</v>
      </c>
    </row>
    <row r="10415" spans="1:3" x14ac:dyDescent="0.25">
      <c r="A10415" t="s">
        <v>10402</v>
      </c>
      <c r="B10415">
        <v>-0.139663971</v>
      </c>
      <c r="C10415">
        <v>0.47229508999999997</v>
      </c>
    </row>
    <row r="10416" spans="1:3" x14ac:dyDescent="0.25">
      <c r="A10416" t="s">
        <v>10403</v>
      </c>
      <c r="B10416">
        <v>-0.15563154900000001</v>
      </c>
      <c r="C10416">
        <v>0.76054200100000002</v>
      </c>
    </row>
    <row r="10417" spans="1:3" x14ac:dyDescent="0.25">
      <c r="A10417" t="s">
        <v>10404</v>
      </c>
      <c r="B10417">
        <v>1.2337378539999999</v>
      </c>
      <c r="C10417" s="9">
        <v>2.31E-11</v>
      </c>
    </row>
    <row r="10418" spans="1:3" x14ac:dyDescent="0.25">
      <c r="A10418" t="s">
        <v>10405</v>
      </c>
      <c r="B10418">
        <v>0.156898062</v>
      </c>
      <c r="C10418">
        <v>0.320941586</v>
      </c>
    </row>
    <row r="10419" spans="1:3" x14ac:dyDescent="0.25">
      <c r="A10419" t="s">
        <v>10406</v>
      </c>
      <c r="B10419">
        <v>0.33977824499999998</v>
      </c>
      <c r="C10419">
        <v>2.2479299999999999E-4</v>
      </c>
    </row>
    <row r="10420" spans="1:3" x14ac:dyDescent="0.25">
      <c r="A10420" t="s">
        <v>10407</v>
      </c>
      <c r="B10420">
        <v>9.931278E-3</v>
      </c>
      <c r="C10420">
        <v>0.97556047899999998</v>
      </c>
    </row>
    <row r="10421" spans="1:3" x14ac:dyDescent="0.25">
      <c r="A10421" t="s">
        <v>10408</v>
      </c>
      <c r="B10421">
        <v>-3.1590535979999999</v>
      </c>
      <c r="C10421" s="9">
        <v>4.9E-61</v>
      </c>
    </row>
    <row r="10422" spans="1:3" x14ac:dyDescent="0.25">
      <c r="A10422" t="s">
        <v>10409</v>
      </c>
      <c r="B10422">
        <v>0.54571552700000003</v>
      </c>
      <c r="C10422">
        <v>2.5841290000000001E-3</v>
      </c>
    </row>
    <row r="10423" spans="1:3" x14ac:dyDescent="0.25">
      <c r="A10423" t="s">
        <v>10410</v>
      </c>
      <c r="B10423">
        <v>0.85759508500000003</v>
      </c>
      <c r="C10423" s="9">
        <v>4.7200000000000002E-5</v>
      </c>
    </row>
    <row r="10424" spans="1:3" x14ac:dyDescent="0.25">
      <c r="A10424" t="s">
        <v>10411</v>
      </c>
      <c r="B10424">
        <v>-6.9155537000000003E-2</v>
      </c>
      <c r="C10424">
        <v>0.89533297499999998</v>
      </c>
    </row>
    <row r="10425" spans="1:3" x14ac:dyDescent="0.25">
      <c r="A10425" t="s">
        <v>10412</v>
      </c>
      <c r="B10425">
        <v>-0.63834081499999995</v>
      </c>
      <c r="C10425">
        <v>0.35662218099999998</v>
      </c>
    </row>
    <row r="10426" spans="1:3" x14ac:dyDescent="0.25">
      <c r="A10426" t="s">
        <v>10413</v>
      </c>
      <c r="B10426">
        <v>-0.39383973900000002</v>
      </c>
      <c r="C10426">
        <v>2.3481810999999998E-2</v>
      </c>
    </row>
    <row r="10427" spans="1:3" x14ac:dyDescent="0.25">
      <c r="A10427" t="s">
        <v>10414</v>
      </c>
      <c r="B10427">
        <v>-1.694959965</v>
      </c>
      <c r="C10427" s="9">
        <v>1.93E-24</v>
      </c>
    </row>
    <row r="10428" spans="1:3" x14ac:dyDescent="0.25">
      <c r="A10428" t="s">
        <v>10415</v>
      </c>
      <c r="B10428">
        <v>-1.2220633000000001</v>
      </c>
      <c r="C10428" s="9">
        <v>5.6600000000000001E-30</v>
      </c>
    </row>
    <row r="10429" spans="1:3" x14ac:dyDescent="0.25">
      <c r="A10429" t="s">
        <v>10416</v>
      </c>
      <c r="B10429">
        <v>-0.54636269800000004</v>
      </c>
      <c r="C10429">
        <v>3.9730989999999999E-3</v>
      </c>
    </row>
    <row r="10430" spans="1:3" x14ac:dyDescent="0.25">
      <c r="A10430" t="s">
        <v>10417</v>
      </c>
      <c r="B10430">
        <v>-0.50986807199999995</v>
      </c>
      <c r="C10430">
        <v>0.38569285800000003</v>
      </c>
    </row>
    <row r="10431" spans="1:3" x14ac:dyDescent="0.25">
      <c r="A10431" t="s">
        <v>10418</v>
      </c>
      <c r="B10431">
        <v>0.81760403199999998</v>
      </c>
      <c r="C10431" s="9">
        <v>2.4199999999999999E-9</v>
      </c>
    </row>
    <row r="10432" spans="1:3" x14ac:dyDescent="0.25">
      <c r="A10432" t="s">
        <v>10419</v>
      </c>
      <c r="B10432">
        <v>5.9433046000000003E-2</v>
      </c>
      <c r="C10432">
        <v>0.83969749500000002</v>
      </c>
    </row>
    <row r="10433" spans="1:3" x14ac:dyDescent="0.25">
      <c r="A10433" t="s">
        <v>10420</v>
      </c>
      <c r="B10433">
        <v>-1.47773157</v>
      </c>
      <c r="C10433" s="9">
        <v>1.4400000000000001E-41</v>
      </c>
    </row>
    <row r="10434" spans="1:3" x14ac:dyDescent="0.25">
      <c r="A10434" t="s">
        <v>10421</v>
      </c>
      <c r="B10434">
        <v>0.214282679</v>
      </c>
      <c r="C10434">
        <v>9.5928445000000001E-2</v>
      </c>
    </row>
    <row r="10435" spans="1:3" x14ac:dyDescent="0.25">
      <c r="A10435" t="s">
        <v>10422</v>
      </c>
      <c r="B10435">
        <v>0.73384866599999998</v>
      </c>
      <c r="C10435">
        <v>3.7481754999999999E-2</v>
      </c>
    </row>
    <row r="10436" spans="1:3" x14ac:dyDescent="0.25">
      <c r="A10436" t="s">
        <v>10423</v>
      </c>
      <c r="B10436">
        <v>-0.49522746000000001</v>
      </c>
      <c r="C10436">
        <v>1.93017E-4</v>
      </c>
    </row>
    <row r="10437" spans="1:3" x14ac:dyDescent="0.25">
      <c r="A10437" t="s">
        <v>10424</v>
      </c>
      <c r="B10437">
        <v>0.60601816799999997</v>
      </c>
      <c r="C10437" s="9">
        <v>6.6599999999999998E-6</v>
      </c>
    </row>
    <row r="10438" spans="1:3" x14ac:dyDescent="0.25">
      <c r="A10438" t="s">
        <v>10425</v>
      </c>
      <c r="B10438">
        <v>7.0854972000000002E-2</v>
      </c>
      <c r="C10438">
        <v>0.678598653</v>
      </c>
    </row>
    <row r="10439" spans="1:3" x14ac:dyDescent="0.25">
      <c r="A10439" t="s">
        <v>10426</v>
      </c>
      <c r="B10439">
        <v>0.31620955899999997</v>
      </c>
      <c r="C10439">
        <v>4.5542880000000001E-3</v>
      </c>
    </row>
    <row r="10440" spans="1:3" x14ac:dyDescent="0.25">
      <c r="A10440" t="s">
        <v>10427</v>
      </c>
      <c r="B10440">
        <v>0.15061432199999999</v>
      </c>
      <c r="C10440">
        <v>0.71858370599999999</v>
      </c>
    </row>
    <row r="10441" spans="1:3" x14ac:dyDescent="0.25">
      <c r="A10441" t="s">
        <v>10428</v>
      </c>
      <c r="B10441">
        <v>-0.479638077</v>
      </c>
      <c r="C10441" s="9">
        <v>7.5100000000000001E-6</v>
      </c>
    </row>
    <row r="10442" spans="1:3" x14ac:dyDescent="0.25">
      <c r="A10442" t="s">
        <v>10429</v>
      </c>
      <c r="B10442">
        <v>3.7719389950000002</v>
      </c>
      <c r="C10442" s="9">
        <v>7.5900000000000005E-173</v>
      </c>
    </row>
    <row r="10443" spans="1:3" x14ac:dyDescent="0.25">
      <c r="A10443" t="s">
        <v>10430</v>
      </c>
      <c r="B10443">
        <v>0.29324242499999997</v>
      </c>
      <c r="C10443">
        <v>0.52150313199999998</v>
      </c>
    </row>
    <row r="10444" spans="1:3" x14ac:dyDescent="0.25">
      <c r="A10444" t="s">
        <v>10431</v>
      </c>
      <c r="B10444">
        <v>1.2462392499999999</v>
      </c>
      <c r="C10444" s="9">
        <v>3.0499999999999999E-31</v>
      </c>
    </row>
    <row r="10445" spans="1:3" x14ac:dyDescent="0.25">
      <c r="A10445" t="s">
        <v>10432</v>
      </c>
      <c r="B10445">
        <v>-1.149054478</v>
      </c>
      <c r="C10445">
        <v>0.23520547</v>
      </c>
    </row>
    <row r="10446" spans="1:3" x14ac:dyDescent="0.25">
      <c r="A10446" t="s">
        <v>10433</v>
      </c>
      <c r="B10446">
        <v>1.6354934889999999</v>
      </c>
      <c r="C10446" s="9">
        <v>3.3600000000000001E-33</v>
      </c>
    </row>
    <row r="10447" spans="1:3" x14ac:dyDescent="0.25">
      <c r="A10447" t="s">
        <v>10434</v>
      </c>
      <c r="B10447">
        <v>-0.94376804199999997</v>
      </c>
      <c r="C10447" s="9">
        <v>1.5799999999999999E-12</v>
      </c>
    </row>
    <row r="10448" spans="1:3" x14ac:dyDescent="0.25">
      <c r="A10448" t="s">
        <v>10435</v>
      </c>
      <c r="B10448">
        <v>1.4250862529999999</v>
      </c>
      <c r="C10448" s="9">
        <v>1.63E-22</v>
      </c>
    </row>
    <row r="10449" spans="1:3" x14ac:dyDescent="0.25">
      <c r="A10449" t="s">
        <v>10436</v>
      </c>
      <c r="B10449">
        <v>0.23310012599999999</v>
      </c>
      <c r="C10449">
        <v>0.439006483</v>
      </c>
    </row>
    <row r="10450" spans="1:3" x14ac:dyDescent="0.25">
      <c r="A10450" t="s">
        <v>10437</v>
      </c>
      <c r="B10450">
        <v>0.114407998</v>
      </c>
      <c r="C10450">
        <v>0.54174081600000001</v>
      </c>
    </row>
    <row r="10451" spans="1:3" x14ac:dyDescent="0.25">
      <c r="A10451" t="s">
        <v>10438</v>
      </c>
      <c r="B10451">
        <v>-0.23913447400000001</v>
      </c>
      <c r="C10451">
        <v>0.279755315</v>
      </c>
    </row>
    <row r="10452" spans="1:3" x14ac:dyDescent="0.25">
      <c r="A10452" t="s">
        <v>10439</v>
      </c>
      <c r="B10452">
        <v>-0.400545396</v>
      </c>
      <c r="C10452">
        <v>0.46547617899999999</v>
      </c>
    </row>
    <row r="10453" spans="1:3" x14ac:dyDescent="0.25">
      <c r="A10453" t="s">
        <v>10440</v>
      </c>
      <c r="B10453">
        <v>0.29966359300000001</v>
      </c>
      <c r="C10453">
        <v>4.0656652000000001E-2</v>
      </c>
    </row>
    <row r="10454" spans="1:3" x14ac:dyDescent="0.25">
      <c r="A10454" t="s">
        <v>10441</v>
      </c>
      <c r="B10454">
        <v>-4.771309E-2</v>
      </c>
      <c r="C10454">
        <v>0.96823817700000003</v>
      </c>
    </row>
    <row r="10455" spans="1:3" x14ac:dyDescent="0.25">
      <c r="A10455" t="s">
        <v>10442</v>
      </c>
      <c r="B10455">
        <v>0.146259798</v>
      </c>
      <c r="C10455">
        <v>0.54198387000000003</v>
      </c>
    </row>
    <row r="10456" spans="1:3" x14ac:dyDescent="0.25">
      <c r="A10456" t="s">
        <v>10443</v>
      </c>
      <c r="B10456">
        <v>-0.13999434099999999</v>
      </c>
      <c r="C10456">
        <v>0.78392508999999999</v>
      </c>
    </row>
    <row r="10457" spans="1:3" x14ac:dyDescent="0.25">
      <c r="A10457" t="s">
        <v>10444</v>
      </c>
      <c r="B10457">
        <v>-0.21506219400000001</v>
      </c>
      <c r="C10457">
        <v>0.40159402700000002</v>
      </c>
    </row>
    <row r="10458" spans="1:3" x14ac:dyDescent="0.25">
      <c r="A10458" t="s">
        <v>10445</v>
      </c>
      <c r="B10458">
        <v>9.7927048000000003E-2</v>
      </c>
      <c r="C10458">
        <v>0.81990515399999997</v>
      </c>
    </row>
    <row r="10459" spans="1:3" x14ac:dyDescent="0.25">
      <c r="A10459" t="s">
        <v>10446</v>
      </c>
      <c r="B10459">
        <v>-2.4034199680000001</v>
      </c>
      <c r="C10459" s="9">
        <v>2.48E-5</v>
      </c>
    </row>
    <row r="10460" spans="1:3" x14ac:dyDescent="0.25">
      <c r="A10460" t="s">
        <v>10447</v>
      </c>
      <c r="B10460">
        <v>-4.7548583090000003</v>
      </c>
      <c r="C10460" s="9">
        <v>1.2900000000000001E-38</v>
      </c>
    </row>
    <row r="10461" spans="1:3" x14ac:dyDescent="0.25">
      <c r="A10461" t="s">
        <v>10448</v>
      </c>
      <c r="B10461">
        <v>-9.1952584000000004E-2</v>
      </c>
      <c r="C10461">
        <v>0.78903878900000002</v>
      </c>
    </row>
    <row r="10462" spans="1:3" x14ac:dyDescent="0.25">
      <c r="A10462" t="s">
        <v>10449</v>
      </c>
      <c r="B10462">
        <v>0.41751665100000002</v>
      </c>
      <c r="C10462">
        <v>9.2895800000000004E-3</v>
      </c>
    </row>
    <row r="10463" spans="1:3" x14ac:dyDescent="0.25">
      <c r="A10463" t="s">
        <v>10450</v>
      </c>
      <c r="B10463">
        <v>0.516489741</v>
      </c>
      <c r="C10463" s="9">
        <v>4.9299999999999999E-5</v>
      </c>
    </row>
    <row r="10464" spans="1:3" x14ac:dyDescent="0.25">
      <c r="A10464" t="s">
        <v>10451</v>
      </c>
      <c r="B10464">
        <v>1.1170487520000001</v>
      </c>
      <c r="C10464">
        <v>3.4346149999999999E-2</v>
      </c>
    </row>
    <row r="10465" spans="1:3" x14ac:dyDescent="0.25">
      <c r="A10465" t="s">
        <v>10452</v>
      </c>
      <c r="B10465">
        <v>0.49253761000000001</v>
      </c>
      <c r="C10465">
        <v>0.422218924</v>
      </c>
    </row>
    <row r="10466" spans="1:3" x14ac:dyDescent="0.25">
      <c r="A10466" t="s">
        <v>10453</v>
      </c>
      <c r="B10466">
        <v>0.254494308</v>
      </c>
      <c r="C10466">
        <v>0.32935432799999997</v>
      </c>
    </row>
    <row r="10467" spans="1:3" x14ac:dyDescent="0.25">
      <c r="A10467" t="s">
        <v>10454</v>
      </c>
      <c r="B10467">
        <v>0.53066878299999998</v>
      </c>
      <c r="C10467">
        <v>0.25282637299999999</v>
      </c>
    </row>
    <row r="10468" spans="1:3" x14ac:dyDescent="0.25">
      <c r="A10468" t="s">
        <v>10455</v>
      </c>
      <c r="B10468">
        <v>0.92190100600000002</v>
      </c>
      <c r="C10468" s="9">
        <v>1.47E-16</v>
      </c>
    </row>
    <row r="10469" spans="1:3" x14ac:dyDescent="0.25">
      <c r="A10469" t="s">
        <v>10456</v>
      </c>
      <c r="B10469">
        <v>-0.66519785600000003</v>
      </c>
      <c r="C10469" s="9">
        <v>8.0199999999999998E-5</v>
      </c>
    </row>
    <row r="10470" spans="1:3" x14ac:dyDescent="0.25">
      <c r="A10470" t="s">
        <v>10457</v>
      </c>
      <c r="B10470">
        <v>-0.134513309</v>
      </c>
      <c r="C10470">
        <v>0.74261647399999997</v>
      </c>
    </row>
    <row r="10471" spans="1:3" x14ac:dyDescent="0.25">
      <c r="A10471" t="s">
        <v>10458</v>
      </c>
      <c r="B10471">
        <v>-0.78896250700000004</v>
      </c>
      <c r="C10471" s="9">
        <v>2.5800000000000001E-7</v>
      </c>
    </row>
    <row r="10472" spans="1:3" x14ac:dyDescent="0.25">
      <c r="A10472" t="s">
        <v>10459</v>
      </c>
      <c r="B10472">
        <v>-1.206458598</v>
      </c>
      <c r="C10472">
        <v>5.1948133000000001E-2</v>
      </c>
    </row>
    <row r="10473" spans="1:3" x14ac:dyDescent="0.25">
      <c r="A10473" t="s">
        <v>10460</v>
      </c>
      <c r="B10473">
        <v>-4.2867091000000003E-2</v>
      </c>
      <c r="C10473">
        <v>0.93107271800000002</v>
      </c>
    </row>
    <row r="10474" spans="1:3" x14ac:dyDescent="0.25">
      <c r="A10474" t="s">
        <v>10461</v>
      </c>
      <c r="B10474">
        <v>0.41156362200000002</v>
      </c>
      <c r="C10474">
        <v>1.1708095E-2</v>
      </c>
    </row>
    <row r="10475" spans="1:3" x14ac:dyDescent="0.25">
      <c r="A10475" t="s">
        <v>10462</v>
      </c>
      <c r="B10475">
        <v>-0.207573912</v>
      </c>
      <c r="C10475">
        <v>0.64578971100000004</v>
      </c>
    </row>
    <row r="10476" spans="1:3" x14ac:dyDescent="0.25">
      <c r="A10476" t="s">
        <v>10463</v>
      </c>
      <c r="B10476">
        <v>-0.13897116100000001</v>
      </c>
      <c r="C10476">
        <v>0.32468812400000002</v>
      </c>
    </row>
    <row r="10477" spans="1:3" x14ac:dyDescent="0.25">
      <c r="A10477" t="s">
        <v>10464</v>
      </c>
      <c r="B10477">
        <v>0.18334403499999999</v>
      </c>
      <c r="C10477">
        <v>0.86112997899999999</v>
      </c>
    </row>
    <row r="10478" spans="1:3" x14ac:dyDescent="0.25">
      <c r="A10478" t="s">
        <v>10465</v>
      </c>
      <c r="B10478">
        <v>-0.226368772</v>
      </c>
      <c r="C10478">
        <v>0.39812907400000003</v>
      </c>
    </row>
    <row r="10479" spans="1:3" x14ac:dyDescent="0.25">
      <c r="A10479" t="s">
        <v>10466</v>
      </c>
      <c r="B10479">
        <v>-0.13688837400000001</v>
      </c>
      <c r="C10479">
        <v>0.42234183800000002</v>
      </c>
    </row>
    <row r="10480" spans="1:3" x14ac:dyDescent="0.25">
      <c r="A10480" t="s">
        <v>10467</v>
      </c>
      <c r="B10480">
        <v>-8.4421757E-2</v>
      </c>
      <c r="C10480">
        <v>0.68639287800000004</v>
      </c>
    </row>
    <row r="10481" spans="1:3" x14ac:dyDescent="0.25">
      <c r="A10481" t="s">
        <v>10468</v>
      </c>
      <c r="B10481">
        <v>-0.40872539000000002</v>
      </c>
      <c r="C10481">
        <v>1.2378385E-2</v>
      </c>
    </row>
    <row r="10482" spans="1:3" x14ac:dyDescent="0.25">
      <c r="A10482" t="s">
        <v>10469</v>
      </c>
      <c r="B10482">
        <v>-0.14158136299999999</v>
      </c>
      <c r="C10482">
        <v>0.59892894699999999</v>
      </c>
    </row>
    <row r="10483" spans="1:3" x14ac:dyDescent="0.25">
      <c r="A10483" t="s">
        <v>10470</v>
      </c>
      <c r="B10483">
        <v>0.235480829</v>
      </c>
      <c r="C10483">
        <v>0.30301095500000003</v>
      </c>
    </row>
    <row r="10484" spans="1:3" x14ac:dyDescent="0.25">
      <c r="A10484" t="s">
        <v>10471</v>
      </c>
      <c r="B10484">
        <v>5.0598959999999998E-2</v>
      </c>
      <c r="C10484">
        <v>0.90653428000000003</v>
      </c>
    </row>
    <row r="10485" spans="1:3" x14ac:dyDescent="0.25">
      <c r="A10485" t="s">
        <v>10472</v>
      </c>
      <c r="B10485">
        <v>-0.32897085999999998</v>
      </c>
      <c r="C10485">
        <v>0.248052148</v>
      </c>
    </row>
    <row r="10486" spans="1:3" x14ac:dyDescent="0.25">
      <c r="A10486" t="s">
        <v>10473</v>
      </c>
      <c r="B10486">
        <v>-2.2892911100000002</v>
      </c>
      <c r="C10486" s="9">
        <v>1.9E-62</v>
      </c>
    </row>
    <row r="10487" spans="1:3" x14ac:dyDescent="0.25">
      <c r="A10487" t="s">
        <v>10474</v>
      </c>
      <c r="B10487">
        <v>2.4977560159999999</v>
      </c>
      <c r="C10487" s="9">
        <v>7.3799999999999997E-12</v>
      </c>
    </row>
    <row r="10488" spans="1:3" x14ac:dyDescent="0.25">
      <c r="A10488" t="s">
        <v>10475</v>
      </c>
      <c r="B10488">
        <v>-0.114331374</v>
      </c>
      <c r="C10488">
        <v>0.860827805</v>
      </c>
    </row>
    <row r="10489" spans="1:3" x14ac:dyDescent="0.25">
      <c r="A10489" t="s">
        <v>10476</v>
      </c>
      <c r="B10489">
        <v>0.481637498</v>
      </c>
      <c r="C10489">
        <v>0.47927196</v>
      </c>
    </row>
    <row r="10490" spans="1:3" x14ac:dyDescent="0.25">
      <c r="A10490" t="s">
        <v>10477</v>
      </c>
      <c r="B10490">
        <v>-0.55463760100000004</v>
      </c>
      <c r="C10490">
        <v>1.8112277999999999E-2</v>
      </c>
    </row>
    <row r="10491" spans="1:3" x14ac:dyDescent="0.25">
      <c r="A10491" t="s">
        <v>10478</v>
      </c>
      <c r="B10491">
        <v>1.3108461E-2</v>
      </c>
      <c r="C10491">
        <v>0.94237391400000003</v>
      </c>
    </row>
    <row r="10492" spans="1:3" x14ac:dyDescent="0.25">
      <c r="A10492" t="s">
        <v>10479</v>
      </c>
      <c r="B10492">
        <v>7.5074186000000001E-2</v>
      </c>
      <c r="C10492">
        <v>0.84888088500000003</v>
      </c>
    </row>
    <row r="10493" spans="1:3" x14ac:dyDescent="0.25">
      <c r="A10493" t="s">
        <v>10480</v>
      </c>
      <c r="B10493">
        <v>0.208355446</v>
      </c>
      <c r="C10493">
        <v>0.41880119799999999</v>
      </c>
    </row>
    <row r="10494" spans="1:3" x14ac:dyDescent="0.25">
      <c r="A10494" t="s">
        <v>10481</v>
      </c>
      <c r="B10494">
        <v>-0.56827022800000004</v>
      </c>
      <c r="C10494">
        <v>3.9923500000000001E-4</v>
      </c>
    </row>
    <row r="10495" spans="1:3" x14ac:dyDescent="0.25">
      <c r="A10495" t="s">
        <v>10482</v>
      </c>
      <c r="B10495">
        <v>0.25756045399999999</v>
      </c>
      <c r="C10495">
        <v>9.2952608000000006E-2</v>
      </c>
    </row>
    <row r="10496" spans="1:3" x14ac:dyDescent="0.25">
      <c r="A10496" t="s">
        <v>10483</v>
      </c>
      <c r="B10496">
        <v>0.54900541400000002</v>
      </c>
      <c r="C10496">
        <v>2.9154799999999998E-4</v>
      </c>
    </row>
    <row r="10497" spans="1:3" x14ac:dyDescent="0.25">
      <c r="A10497" t="s">
        <v>10484</v>
      </c>
      <c r="B10497">
        <v>-0.22851338500000001</v>
      </c>
      <c r="C10497">
        <v>0.10044833</v>
      </c>
    </row>
    <row r="10498" spans="1:3" x14ac:dyDescent="0.25">
      <c r="A10498" t="s">
        <v>10485</v>
      </c>
      <c r="B10498">
        <v>0.13902548300000001</v>
      </c>
      <c r="C10498">
        <v>0.51067300699999996</v>
      </c>
    </row>
    <row r="10499" spans="1:3" x14ac:dyDescent="0.25">
      <c r="A10499" t="s">
        <v>10486</v>
      </c>
      <c r="B10499">
        <v>-4.6821019929999999</v>
      </c>
      <c r="C10499" s="9">
        <v>3.76E-34</v>
      </c>
    </row>
    <row r="10500" spans="1:3" x14ac:dyDescent="0.25">
      <c r="A10500" t="s">
        <v>10487</v>
      </c>
      <c r="B10500">
        <v>0.91662195199999996</v>
      </c>
      <c r="C10500" s="9">
        <v>2.5400000000000001E-11</v>
      </c>
    </row>
    <row r="10501" spans="1:3" x14ac:dyDescent="0.25">
      <c r="A10501" t="s">
        <v>10488</v>
      </c>
      <c r="B10501">
        <v>-2.7326527760000001</v>
      </c>
      <c r="C10501" s="9">
        <v>4.9900000000000002E-23</v>
      </c>
    </row>
    <row r="10502" spans="1:3" x14ac:dyDescent="0.25">
      <c r="A10502" t="s">
        <v>10489</v>
      </c>
      <c r="B10502">
        <v>-0.59149686400000001</v>
      </c>
      <c r="C10502">
        <v>3.3992234000000003E-2</v>
      </c>
    </row>
    <row r="10503" spans="1:3" x14ac:dyDescent="0.25">
      <c r="A10503" t="s">
        <v>10490</v>
      </c>
      <c r="B10503">
        <v>-0.98645242700000002</v>
      </c>
      <c r="C10503" s="9">
        <v>1.37E-9</v>
      </c>
    </row>
    <row r="10504" spans="1:3" x14ac:dyDescent="0.25">
      <c r="A10504" t="s">
        <v>10491</v>
      </c>
      <c r="B10504">
        <v>2.348808993</v>
      </c>
      <c r="C10504" s="9">
        <v>4.2000000000000004E-30</v>
      </c>
    </row>
    <row r="10505" spans="1:3" x14ac:dyDescent="0.25">
      <c r="A10505" t="s">
        <v>10492</v>
      </c>
      <c r="B10505">
        <v>0.12897224800000001</v>
      </c>
      <c r="C10505">
        <v>0.65403630199999996</v>
      </c>
    </row>
    <row r="10506" spans="1:3" x14ac:dyDescent="0.25">
      <c r="A10506" t="s">
        <v>10493</v>
      </c>
      <c r="B10506">
        <v>9.9054036999999998E-2</v>
      </c>
      <c r="C10506">
        <v>0.56314863999999998</v>
      </c>
    </row>
    <row r="10507" spans="1:3" x14ac:dyDescent="0.25">
      <c r="A10507" t="s">
        <v>10494</v>
      </c>
      <c r="B10507">
        <v>1.23305347</v>
      </c>
      <c r="C10507" s="9">
        <v>4.0800000000000002E-21</v>
      </c>
    </row>
    <row r="10508" spans="1:3" x14ac:dyDescent="0.25">
      <c r="A10508" t="s">
        <v>10495</v>
      </c>
      <c r="B10508">
        <v>-0.12489751</v>
      </c>
      <c r="C10508">
        <v>0.42548006399999999</v>
      </c>
    </row>
    <row r="10509" spans="1:3" x14ac:dyDescent="0.25">
      <c r="A10509" t="s">
        <v>10496</v>
      </c>
      <c r="B10509">
        <v>0.89939391899999999</v>
      </c>
      <c r="C10509" s="9">
        <v>1.1E-14</v>
      </c>
    </row>
    <row r="10510" spans="1:3" x14ac:dyDescent="0.25">
      <c r="A10510" t="s">
        <v>10497</v>
      </c>
      <c r="B10510">
        <v>0.41464872699999999</v>
      </c>
      <c r="C10510">
        <v>1.2763824999999999E-2</v>
      </c>
    </row>
    <row r="10511" spans="1:3" x14ac:dyDescent="0.25">
      <c r="A10511" t="s">
        <v>10498</v>
      </c>
      <c r="B10511">
        <v>-0.20393379</v>
      </c>
      <c r="C10511">
        <v>0.43777463100000003</v>
      </c>
    </row>
    <row r="10512" spans="1:3" x14ac:dyDescent="0.25">
      <c r="A10512" t="s">
        <v>10499</v>
      </c>
      <c r="B10512">
        <v>-0.260388756</v>
      </c>
      <c r="C10512">
        <v>0.48937672999999998</v>
      </c>
    </row>
    <row r="10513" spans="1:3" x14ac:dyDescent="0.25">
      <c r="A10513" t="s">
        <v>10500</v>
      </c>
      <c r="B10513">
        <v>0.65942468799999998</v>
      </c>
      <c r="C10513">
        <v>0.44193313899999997</v>
      </c>
    </row>
    <row r="10514" spans="1:3" x14ac:dyDescent="0.25">
      <c r="A10514" t="s">
        <v>10501</v>
      </c>
      <c r="B10514">
        <v>-0.216754797</v>
      </c>
      <c r="C10514">
        <v>0.21029146200000001</v>
      </c>
    </row>
    <row r="10515" spans="1:3" x14ac:dyDescent="0.25">
      <c r="A10515" t="s">
        <v>10502</v>
      </c>
      <c r="B10515">
        <v>4.0699091689999998</v>
      </c>
      <c r="C10515" s="9">
        <v>3.45E-55</v>
      </c>
    </row>
    <row r="10516" spans="1:3" x14ac:dyDescent="0.25">
      <c r="A10516" t="s">
        <v>10503</v>
      </c>
      <c r="B10516">
        <v>-1.951934941</v>
      </c>
      <c r="C10516" s="9">
        <v>2.18E-8</v>
      </c>
    </row>
    <row r="10517" spans="1:3" x14ac:dyDescent="0.25">
      <c r="A10517" t="s">
        <v>10504</v>
      </c>
      <c r="B10517">
        <v>0.736151993</v>
      </c>
      <c r="C10517">
        <v>1.6436700000000001E-4</v>
      </c>
    </row>
    <row r="10518" spans="1:3" x14ac:dyDescent="0.25">
      <c r="A10518" t="s">
        <v>10505</v>
      </c>
      <c r="B10518">
        <v>-1.5018818279999999</v>
      </c>
      <c r="C10518" s="9">
        <v>1.3699999999999999E-27</v>
      </c>
    </row>
    <row r="10519" spans="1:3" x14ac:dyDescent="0.25">
      <c r="A10519" t="s">
        <v>10506</v>
      </c>
      <c r="B10519">
        <v>1.4204770010000001</v>
      </c>
      <c r="C10519">
        <v>2.6058330000000001E-3</v>
      </c>
    </row>
    <row r="10520" spans="1:3" x14ac:dyDescent="0.25">
      <c r="A10520" t="s">
        <v>10507</v>
      </c>
      <c r="B10520">
        <v>0.55668756500000005</v>
      </c>
      <c r="C10520">
        <v>5.0175339999999997E-3</v>
      </c>
    </row>
    <row r="10521" spans="1:3" x14ac:dyDescent="0.25">
      <c r="A10521" t="s">
        <v>10508</v>
      </c>
      <c r="B10521">
        <v>-0.171807452</v>
      </c>
      <c r="C10521">
        <v>0.76766395600000004</v>
      </c>
    </row>
    <row r="10522" spans="1:3" x14ac:dyDescent="0.25">
      <c r="A10522" t="s">
        <v>10509</v>
      </c>
      <c r="B10522">
        <v>-0.17891132700000001</v>
      </c>
      <c r="C10522">
        <v>0.53652846399999998</v>
      </c>
    </row>
    <row r="10523" spans="1:3" x14ac:dyDescent="0.25">
      <c r="A10523" t="s">
        <v>10510</v>
      </c>
      <c r="B10523">
        <v>0.71885813600000004</v>
      </c>
      <c r="C10523" s="9">
        <v>1.54E-7</v>
      </c>
    </row>
    <row r="10524" spans="1:3" x14ac:dyDescent="0.25">
      <c r="A10524" t="s">
        <v>10511</v>
      </c>
      <c r="B10524">
        <v>-0.22900598999999999</v>
      </c>
      <c r="C10524">
        <v>0.61537778799999998</v>
      </c>
    </row>
    <row r="10525" spans="1:3" x14ac:dyDescent="0.25">
      <c r="A10525" t="s">
        <v>10512</v>
      </c>
      <c r="B10525">
        <v>-1.6819839889999999</v>
      </c>
      <c r="C10525" s="9">
        <v>9.0900000000000005E-21</v>
      </c>
    </row>
    <row r="10526" spans="1:3" x14ac:dyDescent="0.25">
      <c r="A10526" t="s">
        <v>10513</v>
      </c>
      <c r="B10526">
        <v>-0.80448608899999996</v>
      </c>
      <c r="C10526">
        <v>2.2782999999999999E-4</v>
      </c>
    </row>
    <row r="10527" spans="1:3" x14ac:dyDescent="0.25">
      <c r="A10527" t="s">
        <v>10514</v>
      </c>
      <c r="B10527">
        <v>0.27442945800000001</v>
      </c>
      <c r="C10527">
        <v>0.14146306</v>
      </c>
    </row>
    <row r="10528" spans="1:3" x14ac:dyDescent="0.25">
      <c r="A10528" t="s">
        <v>10515</v>
      </c>
      <c r="B10528">
        <v>0.49888700400000002</v>
      </c>
      <c r="C10528">
        <v>2.4190999999999999E-4</v>
      </c>
    </row>
    <row r="10529" spans="1:3" x14ac:dyDescent="0.25">
      <c r="A10529" t="s">
        <v>10516</v>
      </c>
      <c r="B10529">
        <v>-0.218445848</v>
      </c>
      <c r="C10529">
        <v>0.33227210899999998</v>
      </c>
    </row>
    <row r="10530" spans="1:3" x14ac:dyDescent="0.25">
      <c r="A10530" t="s">
        <v>10517</v>
      </c>
      <c r="B10530">
        <v>0.44002226999999999</v>
      </c>
      <c r="C10530">
        <v>3.961493E-2</v>
      </c>
    </row>
    <row r="10531" spans="1:3" x14ac:dyDescent="0.25">
      <c r="A10531" t="s">
        <v>10518</v>
      </c>
      <c r="B10531">
        <v>1.0173194299999999</v>
      </c>
      <c r="C10531" s="9">
        <v>8.2799999999999995E-12</v>
      </c>
    </row>
    <row r="10532" spans="1:3" x14ac:dyDescent="0.25">
      <c r="A10532" t="s">
        <v>10519</v>
      </c>
      <c r="B10532">
        <v>8.2271873999999995E-2</v>
      </c>
      <c r="C10532">
        <v>0.87215880700000004</v>
      </c>
    </row>
    <row r="10533" spans="1:3" x14ac:dyDescent="0.25">
      <c r="A10533" t="s">
        <v>10520</v>
      </c>
      <c r="B10533">
        <v>-1.499261792</v>
      </c>
      <c r="C10533" s="9">
        <v>6.9800000000000003E-8</v>
      </c>
    </row>
    <row r="10534" spans="1:3" x14ac:dyDescent="0.25">
      <c r="A10534" t="s">
        <v>10521</v>
      </c>
      <c r="B10534">
        <v>0.28538519899999998</v>
      </c>
      <c r="C10534">
        <v>3.2906143999999998E-2</v>
      </c>
    </row>
    <row r="10535" spans="1:3" x14ac:dyDescent="0.25">
      <c r="A10535" t="s">
        <v>10522</v>
      </c>
      <c r="B10535">
        <v>1.217087781</v>
      </c>
      <c r="C10535">
        <v>9.0805661999999995E-2</v>
      </c>
    </row>
    <row r="10536" spans="1:3" x14ac:dyDescent="0.25">
      <c r="A10536" t="s">
        <v>10523</v>
      </c>
      <c r="B10536">
        <v>0.23093160500000001</v>
      </c>
      <c r="C10536">
        <v>0.57444558800000001</v>
      </c>
    </row>
    <row r="10537" spans="1:3" x14ac:dyDescent="0.25">
      <c r="A10537" t="s">
        <v>10524</v>
      </c>
      <c r="B10537">
        <v>-0.294755718</v>
      </c>
      <c r="C10537">
        <v>1.1353815999999999E-2</v>
      </c>
    </row>
    <row r="10538" spans="1:3" x14ac:dyDescent="0.25">
      <c r="A10538" t="s">
        <v>10525</v>
      </c>
      <c r="B10538">
        <v>-2.701158E-2</v>
      </c>
      <c r="C10538">
        <v>0.88632025699999994</v>
      </c>
    </row>
    <row r="10539" spans="1:3" x14ac:dyDescent="0.25">
      <c r="A10539" t="s">
        <v>10526</v>
      </c>
      <c r="B10539">
        <v>-0.29484905900000002</v>
      </c>
      <c r="C10539">
        <v>0.49039834700000001</v>
      </c>
    </row>
    <row r="10540" spans="1:3" x14ac:dyDescent="0.25">
      <c r="A10540" t="s">
        <v>10527</v>
      </c>
      <c r="B10540">
        <v>-0.18971950500000001</v>
      </c>
      <c r="C10540">
        <v>0.26151206100000002</v>
      </c>
    </row>
    <row r="10541" spans="1:3" x14ac:dyDescent="0.25">
      <c r="A10541" t="s">
        <v>10528</v>
      </c>
      <c r="B10541">
        <v>-4.6944563480000001</v>
      </c>
      <c r="C10541" s="9">
        <v>1.9899999999999999E-211</v>
      </c>
    </row>
    <row r="10542" spans="1:3" x14ac:dyDescent="0.25">
      <c r="A10542" t="s">
        <v>10529</v>
      </c>
      <c r="B10542">
        <v>-9.1133270000000002E-2</v>
      </c>
      <c r="C10542">
        <v>0.52631278500000001</v>
      </c>
    </row>
    <row r="10543" spans="1:3" x14ac:dyDescent="0.25">
      <c r="A10543" t="s">
        <v>10530</v>
      </c>
      <c r="B10543">
        <v>-1.677148377</v>
      </c>
      <c r="C10543" s="9">
        <v>4.2899999999999999E-5</v>
      </c>
    </row>
    <row r="10544" spans="1:3" x14ac:dyDescent="0.25">
      <c r="A10544" t="s">
        <v>10531</v>
      </c>
      <c r="B10544">
        <v>0.66114586399999997</v>
      </c>
      <c r="C10544">
        <v>3.4850700000000002E-4</v>
      </c>
    </row>
    <row r="10545" spans="1:3" x14ac:dyDescent="0.25">
      <c r="A10545" t="s">
        <v>10532</v>
      </c>
      <c r="B10545">
        <v>-8.9457459999999992E-3</v>
      </c>
      <c r="C10545">
        <v>0.98164551899999997</v>
      </c>
    </row>
    <row r="10546" spans="1:3" x14ac:dyDescent="0.25">
      <c r="A10546" t="s">
        <v>10533</v>
      </c>
      <c r="B10546">
        <v>-0.82583418099999994</v>
      </c>
      <c r="C10546" s="9">
        <v>2.7500000000000001E-5</v>
      </c>
    </row>
    <row r="10547" spans="1:3" x14ac:dyDescent="0.25">
      <c r="A10547" t="s">
        <v>10534</v>
      </c>
      <c r="B10547">
        <v>-9.3673760999999994E-2</v>
      </c>
      <c r="C10547">
        <v>0.55659307700000005</v>
      </c>
    </row>
    <row r="10548" spans="1:3" x14ac:dyDescent="0.25">
      <c r="A10548" t="s">
        <v>10535</v>
      </c>
      <c r="B10548">
        <v>-0.65118781999999997</v>
      </c>
      <c r="C10548">
        <v>3.0459620000000001E-3</v>
      </c>
    </row>
    <row r="10549" spans="1:3" x14ac:dyDescent="0.25">
      <c r="A10549" t="s">
        <v>10536</v>
      </c>
      <c r="B10549">
        <v>1.279192764</v>
      </c>
      <c r="C10549">
        <v>0.29843354599999999</v>
      </c>
    </row>
    <row r="10550" spans="1:3" x14ac:dyDescent="0.25">
      <c r="A10550" t="s">
        <v>10537</v>
      </c>
      <c r="B10550">
        <v>0.66324476700000001</v>
      </c>
      <c r="C10550">
        <v>4.0066899999999998E-4</v>
      </c>
    </row>
    <row r="10551" spans="1:3" x14ac:dyDescent="0.25">
      <c r="A10551" t="s">
        <v>10538</v>
      </c>
      <c r="B10551">
        <v>-0.396057302</v>
      </c>
      <c r="C10551">
        <v>0.107511062</v>
      </c>
    </row>
    <row r="10552" spans="1:3" x14ac:dyDescent="0.25">
      <c r="A10552" t="s">
        <v>10539</v>
      </c>
      <c r="B10552">
        <v>2.6272048999999999E-2</v>
      </c>
      <c r="C10552">
        <v>0.94331919200000003</v>
      </c>
    </row>
    <row r="10553" spans="1:3" x14ac:dyDescent="0.25">
      <c r="A10553" t="s">
        <v>10540</v>
      </c>
      <c r="B10553">
        <v>1.119362534</v>
      </c>
      <c r="C10553" s="9">
        <v>4.3200000000000002E-16</v>
      </c>
    </row>
    <row r="10554" spans="1:3" x14ac:dyDescent="0.25">
      <c r="A10554" t="s">
        <v>10541</v>
      </c>
      <c r="B10554">
        <v>2.775841228</v>
      </c>
      <c r="C10554" s="9">
        <v>2.8599999999999997E-79</v>
      </c>
    </row>
    <row r="10555" spans="1:3" x14ac:dyDescent="0.25">
      <c r="A10555" t="s">
        <v>10542</v>
      </c>
      <c r="B10555">
        <v>-0.81422510800000003</v>
      </c>
      <c r="C10555" s="9">
        <v>7.1299999999999998E-5</v>
      </c>
    </row>
    <row r="10556" spans="1:3" x14ac:dyDescent="0.25">
      <c r="A10556" t="s">
        <v>10543</v>
      </c>
      <c r="B10556">
        <v>-3.0162835760000002</v>
      </c>
      <c r="C10556" s="9">
        <v>3.0399999999999998E-116</v>
      </c>
    </row>
    <row r="10557" spans="1:3" x14ac:dyDescent="0.25">
      <c r="A10557" t="s">
        <v>10544</v>
      </c>
      <c r="B10557">
        <v>-1.849855239</v>
      </c>
      <c r="C10557" s="9">
        <v>5.5700000000000002E-32</v>
      </c>
    </row>
    <row r="10558" spans="1:3" x14ac:dyDescent="0.25">
      <c r="A10558" t="s">
        <v>10545</v>
      </c>
      <c r="B10558">
        <v>-0.18999634700000001</v>
      </c>
      <c r="C10558">
        <v>0.190197114</v>
      </c>
    </row>
    <row r="10559" spans="1:3" x14ac:dyDescent="0.25">
      <c r="A10559" t="s">
        <v>10546</v>
      </c>
      <c r="B10559">
        <v>-0.142252561</v>
      </c>
      <c r="C10559">
        <v>0.66932340700000004</v>
      </c>
    </row>
    <row r="10560" spans="1:3" x14ac:dyDescent="0.25">
      <c r="A10560" t="s">
        <v>10547</v>
      </c>
      <c r="B10560">
        <v>-0.67327128999999997</v>
      </c>
      <c r="C10560" s="9">
        <v>3.3299999999999999E-6</v>
      </c>
    </row>
    <row r="10561" spans="1:3" x14ac:dyDescent="0.25">
      <c r="A10561" t="s">
        <v>10548</v>
      </c>
      <c r="B10561">
        <v>-0.51714775000000002</v>
      </c>
      <c r="C10561" s="9">
        <v>5.9799999999999997E-5</v>
      </c>
    </row>
    <row r="10562" spans="1:3" x14ac:dyDescent="0.25">
      <c r="A10562" t="s">
        <v>10549</v>
      </c>
      <c r="B10562">
        <v>0.34501321699999998</v>
      </c>
      <c r="C10562">
        <v>0.26543160199999999</v>
      </c>
    </row>
    <row r="10563" spans="1:3" x14ac:dyDescent="0.25">
      <c r="A10563" t="s">
        <v>10550</v>
      </c>
      <c r="B10563">
        <v>-0.95187803999999998</v>
      </c>
      <c r="C10563" s="9">
        <v>5.4499999999999999E-11</v>
      </c>
    </row>
    <row r="10564" spans="1:3" x14ac:dyDescent="0.25">
      <c r="A10564" t="s">
        <v>10551</v>
      </c>
      <c r="B10564">
        <v>-1.1819856E-2</v>
      </c>
      <c r="C10564">
        <v>0.96646989100000003</v>
      </c>
    </row>
    <row r="10565" spans="1:3" x14ac:dyDescent="0.25">
      <c r="A10565" t="s">
        <v>10552</v>
      </c>
      <c r="B10565">
        <v>-4.5196227999999998E-2</v>
      </c>
      <c r="C10565">
        <v>0.94927532599999997</v>
      </c>
    </row>
    <row r="10566" spans="1:3" x14ac:dyDescent="0.25">
      <c r="A10566" t="s">
        <v>10553</v>
      </c>
      <c r="B10566">
        <v>-5.9373370000000002E-2</v>
      </c>
      <c r="C10566">
        <v>0.77087474700000003</v>
      </c>
    </row>
    <row r="10567" spans="1:3" x14ac:dyDescent="0.25">
      <c r="A10567" t="s">
        <v>10554</v>
      </c>
      <c r="B10567">
        <v>-4.4586218359999998</v>
      </c>
      <c r="C10567" s="9">
        <v>4.6400000000000003E-134</v>
      </c>
    </row>
    <row r="10568" spans="1:3" x14ac:dyDescent="0.25">
      <c r="A10568" t="s">
        <v>10555</v>
      </c>
      <c r="B10568">
        <v>-7.7794682000000004E-2</v>
      </c>
      <c r="C10568">
        <v>0.764821309</v>
      </c>
    </row>
    <row r="10569" spans="1:3" x14ac:dyDescent="0.25">
      <c r="A10569" t="s">
        <v>10556</v>
      </c>
      <c r="B10569">
        <v>-1.2891656090000001</v>
      </c>
      <c r="C10569" s="9">
        <v>1.63E-38</v>
      </c>
    </row>
    <row r="10570" spans="1:3" x14ac:dyDescent="0.25">
      <c r="A10570" t="s">
        <v>10557</v>
      </c>
      <c r="B10570">
        <v>-0.50989564300000001</v>
      </c>
      <c r="C10570">
        <v>2.8020739999999999E-3</v>
      </c>
    </row>
    <row r="10571" spans="1:3" x14ac:dyDescent="0.25">
      <c r="A10571" t="s">
        <v>10558</v>
      </c>
      <c r="B10571">
        <v>-1.1260711560000001</v>
      </c>
      <c r="C10571" s="9">
        <v>4.4999999999999998E-9</v>
      </c>
    </row>
    <row r="10572" spans="1:3" x14ac:dyDescent="0.25">
      <c r="A10572" t="s">
        <v>10559</v>
      </c>
      <c r="B10572">
        <v>0.55166974199999996</v>
      </c>
      <c r="C10572">
        <v>2.4209200000000001E-4</v>
      </c>
    </row>
    <row r="10573" spans="1:3" x14ac:dyDescent="0.25">
      <c r="A10573" t="s">
        <v>10560</v>
      </c>
      <c r="B10573">
        <v>0.213079571</v>
      </c>
      <c r="C10573">
        <v>0.45521782999999999</v>
      </c>
    </row>
    <row r="10574" spans="1:3" x14ac:dyDescent="0.25">
      <c r="A10574" t="s">
        <v>10561</v>
      </c>
      <c r="B10574">
        <v>3.3803947929999998</v>
      </c>
      <c r="C10574" s="9">
        <v>2.14E-91</v>
      </c>
    </row>
    <row r="10575" spans="1:3" x14ac:dyDescent="0.25">
      <c r="A10575" t="s">
        <v>10562</v>
      </c>
      <c r="B10575">
        <v>0.55316800300000002</v>
      </c>
      <c r="C10575" s="9">
        <v>3.4900000000000001E-7</v>
      </c>
    </row>
    <row r="10576" spans="1:3" x14ac:dyDescent="0.25">
      <c r="A10576" t="s">
        <v>10563</v>
      </c>
      <c r="B10576">
        <v>0.18292512</v>
      </c>
      <c r="C10576">
        <v>0.73750692600000001</v>
      </c>
    </row>
    <row r="10577" spans="1:3" x14ac:dyDescent="0.25">
      <c r="A10577" t="s">
        <v>10564</v>
      </c>
      <c r="B10577">
        <v>1.0113624800000001</v>
      </c>
      <c r="C10577">
        <v>2.9476900000000001E-4</v>
      </c>
    </row>
    <row r="10578" spans="1:3" x14ac:dyDescent="0.25">
      <c r="A10578" t="s">
        <v>10565</v>
      </c>
      <c r="B10578">
        <v>2.7161249999999998E-3</v>
      </c>
      <c r="C10578">
        <v>0.99154991000000003</v>
      </c>
    </row>
    <row r="10579" spans="1:3" x14ac:dyDescent="0.25">
      <c r="A10579" t="s">
        <v>10566</v>
      </c>
      <c r="B10579">
        <v>0.10956338</v>
      </c>
      <c r="C10579">
        <v>0.90840396599999995</v>
      </c>
    </row>
    <row r="10580" spans="1:3" x14ac:dyDescent="0.25">
      <c r="A10580" t="s">
        <v>10567</v>
      </c>
      <c r="B10580">
        <v>-1.4465777929999999</v>
      </c>
      <c r="C10580" s="9">
        <v>4.3499999999999998E-12</v>
      </c>
    </row>
    <row r="10581" spans="1:3" x14ac:dyDescent="0.25">
      <c r="A10581" t="s">
        <v>10568</v>
      </c>
      <c r="B10581">
        <v>0.24972734799999999</v>
      </c>
      <c r="C10581">
        <v>0.24122887300000001</v>
      </c>
    </row>
    <row r="10582" spans="1:3" x14ac:dyDescent="0.25">
      <c r="A10582" t="s">
        <v>10569</v>
      </c>
      <c r="B10582">
        <v>-0.13746892999999999</v>
      </c>
      <c r="C10582">
        <v>0.72512675199999999</v>
      </c>
    </row>
    <row r="10583" spans="1:3" x14ac:dyDescent="0.25">
      <c r="A10583" t="s">
        <v>10570</v>
      </c>
      <c r="B10583">
        <v>0.111828208</v>
      </c>
      <c r="C10583">
        <v>0.84273935799999999</v>
      </c>
    </row>
    <row r="10584" spans="1:3" x14ac:dyDescent="0.25">
      <c r="A10584" t="s">
        <v>10571</v>
      </c>
      <c r="B10584">
        <v>-0.145356918</v>
      </c>
      <c r="C10584">
        <v>0.447854378</v>
      </c>
    </row>
    <row r="10585" spans="1:3" x14ac:dyDescent="0.25">
      <c r="A10585" t="s">
        <v>10572</v>
      </c>
      <c r="B10585">
        <v>0.16221173799999999</v>
      </c>
      <c r="C10585">
        <v>0.35011890200000001</v>
      </c>
    </row>
    <row r="10586" spans="1:3" x14ac:dyDescent="0.25">
      <c r="A10586" t="s">
        <v>10573</v>
      </c>
      <c r="B10586">
        <v>-0.111774713</v>
      </c>
      <c r="C10586">
        <v>0.69848398199999995</v>
      </c>
    </row>
    <row r="10587" spans="1:3" x14ac:dyDescent="0.25">
      <c r="A10587" t="s">
        <v>10574</v>
      </c>
      <c r="B10587">
        <v>1.781916002</v>
      </c>
      <c r="C10587" s="9">
        <v>1.8000000000000001E-42</v>
      </c>
    </row>
    <row r="10588" spans="1:3" x14ac:dyDescent="0.25">
      <c r="A10588" t="s">
        <v>10575</v>
      </c>
      <c r="B10588">
        <v>-0.56958983699999999</v>
      </c>
      <c r="C10588" s="9">
        <v>1.02E-9</v>
      </c>
    </row>
    <row r="10589" spans="1:3" x14ac:dyDescent="0.25">
      <c r="A10589" t="s">
        <v>10576</v>
      </c>
      <c r="B10589">
        <v>1.8569434999999999E-2</v>
      </c>
      <c r="C10589">
        <v>0.95043740700000001</v>
      </c>
    </row>
    <row r="10590" spans="1:3" x14ac:dyDescent="0.25">
      <c r="A10590" t="s">
        <v>10577</v>
      </c>
      <c r="B10590">
        <v>0.52644851999999998</v>
      </c>
      <c r="C10590">
        <v>7.7770855999999999E-2</v>
      </c>
    </row>
    <row r="10591" spans="1:3" x14ac:dyDescent="0.25">
      <c r="A10591" t="s">
        <v>10578</v>
      </c>
      <c r="B10591">
        <v>0.23232963600000001</v>
      </c>
      <c r="C10591">
        <v>0.423903103</v>
      </c>
    </row>
    <row r="10592" spans="1:3" x14ac:dyDescent="0.25">
      <c r="A10592" t="s">
        <v>10579</v>
      </c>
      <c r="B10592">
        <v>-1.2730685799999999</v>
      </c>
      <c r="C10592" s="9">
        <v>6.9900000000000005E-5</v>
      </c>
    </row>
    <row r="10593" spans="1:3" x14ac:dyDescent="0.25">
      <c r="A10593" t="s">
        <v>10580</v>
      </c>
      <c r="B10593">
        <v>-1.487190674</v>
      </c>
      <c r="C10593" s="9">
        <v>1.9899999999999999E-22</v>
      </c>
    </row>
    <row r="10594" spans="1:3" x14ac:dyDescent="0.25">
      <c r="A10594" t="s">
        <v>10581</v>
      </c>
      <c r="B10594">
        <v>-0.88870013199999998</v>
      </c>
      <c r="C10594" s="9">
        <v>2.0999999999999998E-15</v>
      </c>
    </row>
    <row r="10595" spans="1:3" x14ac:dyDescent="0.25">
      <c r="A10595" t="s">
        <v>10582</v>
      </c>
      <c r="B10595">
        <v>0.24912827200000001</v>
      </c>
      <c r="C10595">
        <v>4.5054415E-2</v>
      </c>
    </row>
    <row r="10596" spans="1:3" x14ac:dyDescent="0.25">
      <c r="A10596" t="s">
        <v>10583</v>
      </c>
      <c r="B10596">
        <v>-0.15962527700000001</v>
      </c>
      <c r="C10596">
        <v>0.58056596299999996</v>
      </c>
    </row>
    <row r="10597" spans="1:3" x14ac:dyDescent="0.25">
      <c r="A10597" t="s">
        <v>10584</v>
      </c>
      <c r="B10597">
        <v>-0.71832852400000002</v>
      </c>
      <c r="C10597">
        <v>1.2732100000000001E-4</v>
      </c>
    </row>
    <row r="10598" spans="1:3" x14ac:dyDescent="0.25">
      <c r="A10598" t="s">
        <v>10585</v>
      </c>
      <c r="B10598">
        <v>-1.2835785580000001</v>
      </c>
      <c r="C10598">
        <v>3.3493200000000002E-4</v>
      </c>
    </row>
    <row r="10599" spans="1:3" x14ac:dyDescent="0.25">
      <c r="A10599" t="s">
        <v>10586</v>
      </c>
      <c r="B10599">
        <v>-0.44055257799999997</v>
      </c>
      <c r="C10599">
        <v>0.52707924100000003</v>
      </c>
    </row>
    <row r="10600" spans="1:3" x14ac:dyDescent="0.25">
      <c r="A10600" t="s">
        <v>10587</v>
      </c>
      <c r="B10600">
        <v>-0.235206515</v>
      </c>
      <c r="C10600">
        <v>0.64351743299999997</v>
      </c>
    </row>
    <row r="10601" spans="1:3" x14ac:dyDescent="0.25">
      <c r="A10601" t="s">
        <v>10588</v>
      </c>
      <c r="B10601">
        <v>1.3496061290000001</v>
      </c>
      <c r="C10601" s="9">
        <v>2.4399999999999999E-6</v>
      </c>
    </row>
    <row r="10602" spans="1:3" x14ac:dyDescent="0.25">
      <c r="A10602" t="s">
        <v>10589</v>
      </c>
      <c r="B10602">
        <v>-0.27446167900000001</v>
      </c>
      <c r="C10602">
        <v>5.0615088000000003E-2</v>
      </c>
    </row>
    <row r="10603" spans="1:3" x14ac:dyDescent="0.25">
      <c r="A10603" t="s">
        <v>10590</v>
      </c>
      <c r="B10603">
        <v>-1.0400676760000001</v>
      </c>
      <c r="C10603" s="9">
        <v>3.2799999999999998E-9</v>
      </c>
    </row>
    <row r="10604" spans="1:3" x14ac:dyDescent="0.25">
      <c r="A10604" t="s">
        <v>10591</v>
      </c>
      <c r="B10604">
        <v>0.16969485400000001</v>
      </c>
      <c r="C10604">
        <v>0.37893157599999999</v>
      </c>
    </row>
    <row r="10605" spans="1:3" x14ac:dyDescent="0.25">
      <c r="A10605" t="s">
        <v>10592</v>
      </c>
      <c r="B10605">
        <v>-1.0239024670000001</v>
      </c>
      <c r="C10605" s="9">
        <v>2.14E-13</v>
      </c>
    </row>
    <row r="10606" spans="1:3" x14ac:dyDescent="0.25">
      <c r="A10606" t="s">
        <v>10593</v>
      </c>
      <c r="B10606">
        <v>-5.4562539E-2</v>
      </c>
      <c r="C10606">
        <v>0.94567654999999995</v>
      </c>
    </row>
    <row r="10607" spans="1:3" x14ac:dyDescent="0.25">
      <c r="A10607" t="s">
        <v>10594</v>
      </c>
      <c r="B10607">
        <v>5.1450583549999998</v>
      </c>
      <c r="C10607" s="9">
        <v>4.67E-39</v>
      </c>
    </row>
    <row r="10608" spans="1:3" x14ac:dyDescent="0.25">
      <c r="A10608" t="s">
        <v>10595</v>
      </c>
      <c r="B10608">
        <v>-0.120334173</v>
      </c>
      <c r="C10608">
        <v>0.78325720600000004</v>
      </c>
    </row>
    <row r="10609" spans="1:3" x14ac:dyDescent="0.25">
      <c r="A10609" t="s">
        <v>10596</v>
      </c>
      <c r="B10609">
        <v>-0.57266190299999997</v>
      </c>
      <c r="C10609">
        <v>7.7130199999999997E-4</v>
      </c>
    </row>
    <row r="10610" spans="1:3" x14ac:dyDescent="0.25">
      <c r="A10610" t="s">
        <v>10597</v>
      </c>
      <c r="B10610">
        <v>-0.16343016599999999</v>
      </c>
      <c r="C10610">
        <v>0.44791713500000002</v>
      </c>
    </row>
    <row r="10611" spans="1:3" x14ac:dyDescent="0.25">
      <c r="A10611" t="s">
        <v>10598</v>
      </c>
      <c r="B10611">
        <v>-3.5029781359999999</v>
      </c>
      <c r="C10611" s="9">
        <v>3.1200000000000002E-49</v>
      </c>
    </row>
    <row r="10612" spans="1:3" x14ac:dyDescent="0.25">
      <c r="A10612" t="s">
        <v>10599</v>
      </c>
      <c r="B10612">
        <v>0.32328839700000001</v>
      </c>
      <c r="C10612">
        <v>8.0805540000000002E-3</v>
      </c>
    </row>
    <row r="10613" spans="1:3" x14ac:dyDescent="0.25">
      <c r="A10613" t="s">
        <v>10600</v>
      </c>
      <c r="B10613">
        <v>-0.240914462</v>
      </c>
      <c r="C10613">
        <v>0.71985835399999998</v>
      </c>
    </row>
    <row r="10614" spans="1:3" x14ac:dyDescent="0.25">
      <c r="A10614" t="s">
        <v>10601</v>
      </c>
      <c r="B10614">
        <v>0.14285509900000001</v>
      </c>
      <c r="C10614">
        <v>0.56593328300000001</v>
      </c>
    </row>
    <row r="10615" spans="1:3" x14ac:dyDescent="0.25">
      <c r="A10615" t="s">
        <v>10602</v>
      </c>
      <c r="B10615">
        <v>-0.18586391699999999</v>
      </c>
      <c r="C10615">
        <v>0.70108230000000005</v>
      </c>
    </row>
    <row r="10616" spans="1:3" x14ac:dyDescent="0.25">
      <c r="A10616" t="s">
        <v>10603</v>
      </c>
      <c r="B10616">
        <v>0.17431276800000001</v>
      </c>
      <c r="C10616">
        <v>0.51548206799999996</v>
      </c>
    </row>
    <row r="10617" spans="1:3" x14ac:dyDescent="0.25">
      <c r="A10617" t="s">
        <v>10604</v>
      </c>
      <c r="B10617">
        <v>0.82854289000000003</v>
      </c>
      <c r="C10617">
        <v>0.22444293100000001</v>
      </c>
    </row>
    <row r="10618" spans="1:3" x14ac:dyDescent="0.25">
      <c r="A10618" t="s">
        <v>10605</v>
      </c>
      <c r="B10618">
        <v>3.8378776320000001</v>
      </c>
      <c r="C10618" s="9">
        <v>9.5900000000000001E-123</v>
      </c>
    </row>
    <row r="10619" spans="1:3" x14ac:dyDescent="0.25">
      <c r="A10619" t="s">
        <v>10606</v>
      </c>
      <c r="B10619">
        <v>2.4528708E-2</v>
      </c>
      <c r="C10619">
        <v>0.91173577900000002</v>
      </c>
    </row>
    <row r="10620" spans="1:3" x14ac:dyDescent="0.25">
      <c r="A10620" t="s">
        <v>10607</v>
      </c>
      <c r="B10620">
        <v>-0.17564390799999999</v>
      </c>
      <c r="C10620">
        <v>0.38410456799999998</v>
      </c>
    </row>
    <row r="10621" spans="1:3" x14ac:dyDescent="0.25">
      <c r="A10621" t="s">
        <v>10608</v>
      </c>
      <c r="B10621">
        <v>-0.49320461799999998</v>
      </c>
      <c r="C10621" s="9">
        <v>4.58E-7</v>
      </c>
    </row>
    <row r="10622" spans="1:3" x14ac:dyDescent="0.25">
      <c r="A10622" t="s">
        <v>10609</v>
      </c>
      <c r="B10622">
        <v>0.58689888300000004</v>
      </c>
      <c r="C10622">
        <v>1.4335730000000001E-3</v>
      </c>
    </row>
    <row r="10623" spans="1:3" x14ac:dyDescent="0.25">
      <c r="A10623" t="s">
        <v>10610</v>
      </c>
      <c r="B10623">
        <v>8.1214692000000005E-2</v>
      </c>
      <c r="C10623">
        <v>0.71222962400000001</v>
      </c>
    </row>
    <row r="10624" spans="1:3" x14ac:dyDescent="0.25">
      <c r="A10624" t="s">
        <v>10611</v>
      </c>
      <c r="B10624">
        <v>-0.21986399500000001</v>
      </c>
      <c r="C10624">
        <v>0.119398636</v>
      </c>
    </row>
    <row r="10625" spans="1:3" x14ac:dyDescent="0.25">
      <c r="A10625" t="s">
        <v>10612</v>
      </c>
      <c r="B10625">
        <v>-9.8544679999999996E-2</v>
      </c>
      <c r="C10625">
        <v>0.54755177899999996</v>
      </c>
    </row>
    <row r="10626" spans="1:3" x14ac:dyDescent="0.25">
      <c r="A10626" t="s">
        <v>10613</v>
      </c>
      <c r="B10626">
        <v>0.35213256399999998</v>
      </c>
      <c r="C10626">
        <v>0.48858585500000001</v>
      </c>
    </row>
    <row r="10627" spans="1:3" x14ac:dyDescent="0.25">
      <c r="A10627" t="s">
        <v>10614</v>
      </c>
      <c r="B10627">
        <v>-8.3537662999999998E-2</v>
      </c>
      <c r="C10627">
        <v>0.58917215700000003</v>
      </c>
    </row>
    <row r="10628" spans="1:3" x14ac:dyDescent="0.25">
      <c r="A10628" t="s">
        <v>10615</v>
      </c>
      <c r="B10628">
        <v>7.7256407999999999E-2</v>
      </c>
      <c r="C10628">
        <v>0.92228820199999995</v>
      </c>
    </row>
    <row r="10629" spans="1:3" x14ac:dyDescent="0.25">
      <c r="A10629" t="s">
        <v>10616</v>
      </c>
      <c r="B10629">
        <v>-2.6464416559999999</v>
      </c>
      <c r="C10629" s="9">
        <v>8.0099999999999999E-20</v>
      </c>
    </row>
    <row r="10630" spans="1:3" x14ac:dyDescent="0.25">
      <c r="A10630" t="s">
        <v>10617</v>
      </c>
      <c r="B10630">
        <v>-2.715387883</v>
      </c>
      <c r="C10630" s="9">
        <v>2.65E-32</v>
      </c>
    </row>
    <row r="10631" spans="1:3" x14ac:dyDescent="0.25">
      <c r="A10631" t="s">
        <v>10618</v>
      </c>
      <c r="B10631">
        <v>0.78963034099999996</v>
      </c>
      <c r="C10631" s="9">
        <v>7.3700000000000005E-8</v>
      </c>
    </row>
    <row r="10632" spans="1:3" x14ac:dyDescent="0.25">
      <c r="A10632" t="s">
        <v>10619</v>
      </c>
      <c r="B10632">
        <v>-7.7140507999999997E-2</v>
      </c>
      <c r="C10632">
        <v>0.83795013699999998</v>
      </c>
    </row>
    <row r="10633" spans="1:3" x14ac:dyDescent="0.25">
      <c r="A10633" t="s">
        <v>10620</v>
      </c>
      <c r="B10633">
        <v>-0.51548387500000004</v>
      </c>
      <c r="C10633">
        <v>1.5547130000000001E-3</v>
      </c>
    </row>
    <row r="10634" spans="1:3" x14ac:dyDescent="0.25">
      <c r="A10634" t="s">
        <v>10621</v>
      </c>
      <c r="B10634">
        <v>2.2135083529999999</v>
      </c>
      <c r="C10634" s="9">
        <v>1.04E-41</v>
      </c>
    </row>
    <row r="10635" spans="1:3" x14ac:dyDescent="0.25">
      <c r="A10635" t="s">
        <v>10622</v>
      </c>
      <c r="B10635">
        <v>-0.73080707899999997</v>
      </c>
      <c r="C10635">
        <v>0.292845252</v>
      </c>
    </row>
    <row r="10636" spans="1:3" x14ac:dyDescent="0.25">
      <c r="A10636" t="s">
        <v>10623</v>
      </c>
      <c r="B10636">
        <v>-5.8817195000000003E-2</v>
      </c>
      <c r="C10636">
        <v>0.75371239999999995</v>
      </c>
    </row>
    <row r="10637" spans="1:3" x14ac:dyDescent="0.25">
      <c r="A10637" t="s">
        <v>10624</v>
      </c>
      <c r="B10637">
        <v>-0.11259251100000001</v>
      </c>
      <c r="C10637">
        <v>0.53774560999999999</v>
      </c>
    </row>
    <row r="10638" spans="1:3" x14ac:dyDescent="0.25">
      <c r="A10638" t="s">
        <v>10625</v>
      </c>
      <c r="B10638">
        <v>-0.50796188099999995</v>
      </c>
      <c r="C10638">
        <v>1.779086E-3</v>
      </c>
    </row>
    <row r="10639" spans="1:3" x14ac:dyDescent="0.25">
      <c r="A10639" t="s">
        <v>10626</v>
      </c>
      <c r="B10639">
        <v>-2.5752404999999999E-2</v>
      </c>
      <c r="C10639">
        <v>0.89526379599999995</v>
      </c>
    </row>
    <row r="10640" spans="1:3" x14ac:dyDescent="0.25">
      <c r="A10640" t="s">
        <v>10627</v>
      </c>
      <c r="B10640">
        <v>-0.30691887099999998</v>
      </c>
      <c r="C10640">
        <v>1.4884025E-2</v>
      </c>
    </row>
    <row r="10641" spans="1:3" x14ac:dyDescent="0.25">
      <c r="A10641" t="s">
        <v>10628</v>
      </c>
      <c r="B10641">
        <v>-0.49285047199999998</v>
      </c>
      <c r="C10641">
        <v>5.9810400000000002E-4</v>
      </c>
    </row>
    <row r="10642" spans="1:3" x14ac:dyDescent="0.25">
      <c r="A10642" t="s">
        <v>10629</v>
      </c>
      <c r="B10642">
        <v>2.7884616200000001</v>
      </c>
      <c r="C10642" s="9">
        <v>8.8699999999999996E-50</v>
      </c>
    </row>
    <row r="10643" spans="1:3" x14ac:dyDescent="0.25">
      <c r="A10643" t="s">
        <v>10630</v>
      </c>
      <c r="B10643">
        <v>1.4604134070000001</v>
      </c>
      <c r="C10643">
        <v>9.7591199999999996E-3</v>
      </c>
    </row>
    <row r="10644" spans="1:3" x14ac:dyDescent="0.25">
      <c r="A10644" t="s">
        <v>10631</v>
      </c>
      <c r="B10644">
        <v>-0.21406244099999999</v>
      </c>
      <c r="C10644">
        <v>0.67419120200000004</v>
      </c>
    </row>
    <row r="10645" spans="1:3" x14ac:dyDescent="0.25">
      <c r="A10645" t="s">
        <v>10632</v>
      </c>
      <c r="B10645">
        <v>-0.113645259</v>
      </c>
      <c r="C10645">
        <v>0.629061867</v>
      </c>
    </row>
    <row r="10646" spans="1:3" x14ac:dyDescent="0.25">
      <c r="A10646" t="s">
        <v>10633</v>
      </c>
      <c r="B10646">
        <v>-0.74284443300000003</v>
      </c>
      <c r="C10646">
        <v>3.5633866E-2</v>
      </c>
    </row>
    <row r="10647" spans="1:3" x14ac:dyDescent="0.25">
      <c r="A10647" t="s">
        <v>10634</v>
      </c>
      <c r="B10647">
        <v>3.395534907</v>
      </c>
      <c r="C10647" s="9">
        <v>3.6899999999999998E-50</v>
      </c>
    </row>
    <row r="10648" spans="1:3" x14ac:dyDescent="0.25">
      <c r="A10648" t="s">
        <v>10635</v>
      </c>
      <c r="B10648">
        <v>0.447509926</v>
      </c>
      <c r="C10648">
        <v>1.27627E-4</v>
      </c>
    </row>
    <row r="10649" spans="1:3" x14ac:dyDescent="0.25">
      <c r="A10649" t="s">
        <v>10636</v>
      </c>
      <c r="B10649">
        <v>1.4858471769999999</v>
      </c>
      <c r="C10649">
        <v>2.2970559000000002E-2</v>
      </c>
    </row>
    <row r="10650" spans="1:3" x14ac:dyDescent="0.25">
      <c r="A10650" t="s">
        <v>10637</v>
      </c>
      <c r="B10650">
        <v>0.33941515500000002</v>
      </c>
      <c r="C10650">
        <v>1.8165853999999999E-2</v>
      </c>
    </row>
    <row r="10651" spans="1:3" x14ac:dyDescent="0.25">
      <c r="A10651" t="s">
        <v>10638</v>
      </c>
      <c r="B10651">
        <v>9.6499902999999998E-2</v>
      </c>
      <c r="C10651">
        <v>0.61105656100000005</v>
      </c>
    </row>
    <row r="10652" spans="1:3" x14ac:dyDescent="0.25">
      <c r="A10652" t="s">
        <v>10639</v>
      </c>
      <c r="B10652">
        <v>-3.0459179750000001</v>
      </c>
      <c r="C10652" s="9">
        <v>3.6700000000000002E-36</v>
      </c>
    </row>
    <row r="10653" spans="1:3" x14ac:dyDescent="0.25">
      <c r="A10653" t="s">
        <v>10640</v>
      </c>
      <c r="B10653">
        <v>-0.20923973800000001</v>
      </c>
      <c r="C10653">
        <v>0.60638073599999998</v>
      </c>
    </row>
    <row r="10654" spans="1:3" x14ac:dyDescent="0.25">
      <c r="A10654" t="s">
        <v>10641</v>
      </c>
      <c r="B10654">
        <v>0.482755777</v>
      </c>
      <c r="C10654">
        <v>8.5845409999999994E-3</v>
      </c>
    </row>
    <row r="10655" spans="1:3" x14ac:dyDescent="0.25">
      <c r="A10655" t="s">
        <v>10642</v>
      </c>
      <c r="B10655">
        <v>0.60942934299999996</v>
      </c>
      <c r="C10655" s="9">
        <v>1.3199999999999999E-7</v>
      </c>
    </row>
    <row r="10656" spans="1:3" x14ac:dyDescent="0.25">
      <c r="A10656" t="s">
        <v>10643</v>
      </c>
      <c r="B10656">
        <v>-0.91734315200000005</v>
      </c>
      <c r="C10656" s="9">
        <v>5.4999999999999996E-16</v>
      </c>
    </row>
    <row r="10657" spans="1:3" x14ac:dyDescent="0.25">
      <c r="A10657" t="s">
        <v>10644</v>
      </c>
      <c r="B10657">
        <v>-0.19078326800000001</v>
      </c>
      <c r="C10657">
        <v>0.17139439000000001</v>
      </c>
    </row>
    <row r="10658" spans="1:3" x14ac:dyDescent="0.25">
      <c r="A10658" t="s">
        <v>10645</v>
      </c>
      <c r="B10658">
        <v>-0.87218612699999998</v>
      </c>
      <c r="C10658">
        <v>1.4513381000000001E-2</v>
      </c>
    </row>
    <row r="10659" spans="1:3" x14ac:dyDescent="0.25">
      <c r="A10659" t="s">
        <v>10646</v>
      </c>
      <c r="B10659">
        <v>-1.4935806620000001</v>
      </c>
      <c r="C10659">
        <v>2.2636299999999999E-4</v>
      </c>
    </row>
    <row r="10660" spans="1:3" x14ac:dyDescent="0.25">
      <c r="A10660" t="s">
        <v>10647</v>
      </c>
      <c r="B10660">
        <v>-1.5227117059999999</v>
      </c>
      <c r="C10660" s="9">
        <v>2.81E-9</v>
      </c>
    </row>
    <row r="10661" spans="1:3" x14ac:dyDescent="0.25">
      <c r="A10661" t="s">
        <v>10648</v>
      </c>
      <c r="B10661">
        <v>0.436939099</v>
      </c>
      <c r="C10661">
        <v>2.2231599999999999E-4</v>
      </c>
    </row>
    <row r="10662" spans="1:3" x14ac:dyDescent="0.25">
      <c r="A10662" t="s">
        <v>10649</v>
      </c>
      <c r="B10662">
        <v>0.49924251400000003</v>
      </c>
      <c r="C10662" s="9">
        <v>6.8700000000000003E-6</v>
      </c>
    </row>
    <row r="10663" spans="1:3" x14ac:dyDescent="0.25">
      <c r="A10663" t="s">
        <v>10650</v>
      </c>
      <c r="B10663">
        <v>0.52436708899999995</v>
      </c>
      <c r="C10663" s="9">
        <v>2.4299999999999999E-7</v>
      </c>
    </row>
    <row r="10664" spans="1:3" x14ac:dyDescent="0.25">
      <c r="A10664" t="s">
        <v>10651</v>
      </c>
      <c r="B10664">
        <v>-0.98440202499999996</v>
      </c>
      <c r="C10664" s="9">
        <v>3.4100000000000002E-17</v>
      </c>
    </row>
    <row r="10665" spans="1:3" x14ac:dyDescent="0.25">
      <c r="A10665" t="s">
        <v>10652</v>
      </c>
      <c r="B10665">
        <v>-1.6958444699999999</v>
      </c>
      <c r="C10665" s="9">
        <v>1.44E-37</v>
      </c>
    </row>
    <row r="10666" spans="1:3" x14ac:dyDescent="0.25">
      <c r="A10666" t="s">
        <v>10653</v>
      </c>
      <c r="B10666">
        <v>3.8302888E-2</v>
      </c>
      <c r="C10666">
        <v>0.93903430799999998</v>
      </c>
    </row>
    <row r="10667" spans="1:3" x14ac:dyDescent="0.25">
      <c r="A10667" t="s">
        <v>10654</v>
      </c>
      <c r="B10667">
        <v>1.8082714090000001</v>
      </c>
      <c r="C10667" s="9">
        <v>2.5899999999999999E-5</v>
      </c>
    </row>
    <row r="10668" spans="1:3" x14ac:dyDescent="0.25">
      <c r="A10668" t="s">
        <v>10655</v>
      </c>
      <c r="B10668">
        <v>-0.676686397</v>
      </c>
      <c r="C10668" s="9">
        <v>2.44E-8</v>
      </c>
    </row>
    <row r="10669" spans="1:3" x14ac:dyDescent="0.25">
      <c r="A10669" t="s">
        <v>10656</v>
      </c>
      <c r="B10669">
        <v>5.6421301E-2</v>
      </c>
      <c r="C10669">
        <v>0.95508221000000004</v>
      </c>
    </row>
    <row r="10670" spans="1:3" x14ac:dyDescent="0.25">
      <c r="A10670" t="s">
        <v>10657</v>
      </c>
      <c r="B10670">
        <v>-1.790841227</v>
      </c>
      <c r="C10670" s="9">
        <v>5.8500000000000001E-39</v>
      </c>
    </row>
    <row r="10671" spans="1:3" x14ac:dyDescent="0.25">
      <c r="A10671" t="s">
        <v>10658</v>
      </c>
      <c r="B10671">
        <v>-1.310870537</v>
      </c>
      <c r="C10671" s="9">
        <v>3.6700000000000003E-10</v>
      </c>
    </row>
    <row r="10672" spans="1:3" x14ac:dyDescent="0.25">
      <c r="A10672" t="s">
        <v>10659</v>
      </c>
      <c r="B10672">
        <v>-7.2249873000000006E-2</v>
      </c>
      <c r="C10672">
        <v>0.78895276800000003</v>
      </c>
    </row>
    <row r="10673" spans="1:3" x14ac:dyDescent="0.25">
      <c r="A10673" t="s">
        <v>10660</v>
      </c>
      <c r="B10673">
        <v>-2.1436518520000001</v>
      </c>
      <c r="C10673" s="9">
        <v>4.02E-58</v>
      </c>
    </row>
    <row r="10674" spans="1:3" x14ac:dyDescent="0.25">
      <c r="A10674" t="s">
        <v>10661</v>
      </c>
      <c r="B10674">
        <v>0.29375511300000001</v>
      </c>
      <c r="C10674">
        <v>0.45416109799999999</v>
      </c>
    </row>
    <row r="10675" spans="1:3" x14ac:dyDescent="0.25">
      <c r="A10675" t="s">
        <v>10662</v>
      </c>
      <c r="B10675">
        <v>-3.1458502999999999E-2</v>
      </c>
      <c r="C10675">
        <v>0.90661703199999999</v>
      </c>
    </row>
    <row r="10676" spans="1:3" x14ac:dyDescent="0.25">
      <c r="A10676" t="s">
        <v>10663</v>
      </c>
      <c r="B10676">
        <v>0.39907158300000001</v>
      </c>
      <c r="C10676">
        <v>1.6250978999999999E-2</v>
      </c>
    </row>
    <row r="10677" spans="1:3" x14ac:dyDescent="0.25">
      <c r="A10677" t="s">
        <v>10664</v>
      </c>
      <c r="B10677">
        <v>2.2063632E-2</v>
      </c>
      <c r="C10677">
        <v>0.94237391400000003</v>
      </c>
    </row>
    <row r="10678" spans="1:3" x14ac:dyDescent="0.25">
      <c r="A10678" t="s">
        <v>10665</v>
      </c>
      <c r="B10678">
        <v>0.39978233099999999</v>
      </c>
      <c r="C10678">
        <v>7.4310292999999999E-2</v>
      </c>
    </row>
    <row r="10679" spans="1:3" x14ac:dyDescent="0.25">
      <c r="A10679" t="s">
        <v>10666</v>
      </c>
      <c r="B10679">
        <v>-0.248939774</v>
      </c>
      <c r="C10679">
        <v>0.75835521900000002</v>
      </c>
    </row>
    <row r="10680" spans="1:3" x14ac:dyDescent="0.25">
      <c r="A10680" t="s">
        <v>10667</v>
      </c>
      <c r="B10680">
        <v>-0.50138094099999997</v>
      </c>
      <c r="C10680">
        <v>1.3574062E-2</v>
      </c>
    </row>
    <row r="10681" spans="1:3" x14ac:dyDescent="0.25">
      <c r="A10681" t="s">
        <v>10668</v>
      </c>
      <c r="B10681">
        <v>-0.36830665400000001</v>
      </c>
      <c r="C10681">
        <v>0.30060489899999998</v>
      </c>
    </row>
    <row r="10682" spans="1:3" x14ac:dyDescent="0.25">
      <c r="A10682" t="s">
        <v>10669</v>
      </c>
      <c r="B10682">
        <v>0.79725646699999997</v>
      </c>
      <c r="C10682">
        <v>6.4576310000000001E-3</v>
      </c>
    </row>
    <row r="10683" spans="1:3" x14ac:dyDescent="0.25">
      <c r="A10683" t="s">
        <v>10670</v>
      </c>
      <c r="B10683">
        <v>-0.21115610700000001</v>
      </c>
      <c r="C10683">
        <v>0.12428004300000001</v>
      </c>
    </row>
    <row r="10684" spans="1:3" x14ac:dyDescent="0.25">
      <c r="A10684" t="s">
        <v>10671</v>
      </c>
      <c r="B10684">
        <v>-0.68812758399999996</v>
      </c>
      <c r="C10684" s="9">
        <v>4.1499999999999999E-5</v>
      </c>
    </row>
    <row r="10685" spans="1:3" x14ac:dyDescent="0.25">
      <c r="A10685" t="s">
        <v>10672</v>
      </c>
      <c r="B10685">
        <v>0.52096862200000005</v>
      </c>
      <c r="C10685" s="9">
        <v>8.3499999999999997E-5</v>
      </c>
    </row>
    <row r="10686" spans="1:3" x14ac:dyDescent="0.25">
      <c r="A10686" t="s">
        <v>10673</v>
      </c>
      <c r="B10686">
        <v>-2.9380198200000001</v>
      </c>
      <c r="C10686" s="9">
        <v>1.9099999999999999E-36</v>
      </c>
    </row>
    <row r="10687" spans="1:3" x14ac:dyDescent="0.25">
      <c r="A10687" t="s">
        <v>10674</v>
      </c>
      <c r="B10687">
        <v>6.3100919999999998E-3</v>
      </c>
      <c r="C10687">
        <v>0.98870757399999998</v>
      </c>
    </row>
    <row r="10688" spans="1:3" x14ac:dyDescent="0.25">
      <c r="A10688" t="s">
        <v>10675</v>
      </c>
      <c r="B10688">
        <v>-0.30196276</v>
      </c>
      <c r="C10688">
        <v>0.190592868</v>
      </c>
    </row>
    <row r="10689" spans="1:3" x14ac:dyDescent="0.25">
      <c r="A10689" t="s">
        <v>10676</v>
      </c>
      <c r="B10689">
        <v>-0.97345943800000001</v>
      </c>
      <c r="C10689" s="9">
        <v>2.03E-16</v>
      </c>
    </row>
    <row r="10690" spans="1:3" x14ac:dyDescent="0.25">
      <c r="A10690" t="s">
        <v>10677</v>
      </c>
      <c r="B10690">
        <v>-0.53154633600000001</v>
      </c>
      <c r="C10690">
        <v>1.6530710000000001E-3</v>
      </c>
    </row>
    <row r="10691" spans="1:3" x14ac:dyDescent="0.25">
      <c r="A10691" t="s">
        <v>10678</v>
      </c>
      <c r="B10691">
        <v>-0.81226702200000001</v>
      </c>
      <c r="C10691" s="9">
        <v>9.7599999999999994E-10</v>
      </c>
    </row>
    <row r="10692" spans="1:3" x14ac:dyDescent="0.25">
      <c r="A10692" t="s">
        <v>10679</v>
      </c>
      <c r="B10692">
        <v>-2.5514500820000001</v>
      </c>
      <c r="C10692">
        <v>2.4290679999999999E-3</v>
      </c>
    </row>
    <row r="10693" spans="1:3" x14ac:dyDescent="0.25">
      <c r="A10693" t="s">
        <v>10680</v>
      </c>
      <c r="B10693">
        <v>0.123969079</v>
      </c>
      <c r="C10693">
        <v>0.60380882700000005</v>
      </c>
    </row>
    <row r="10694" spans="1:3" x14ac:dyDescent="0.25">
      <c r="A10694" t="s">
        <v>10681</v>
      </c>
      <c r="B10694">
        <v>-0.35391083299999998</v>
      </c>
      <c r="C10694">
        <v>0.25674767999999998</v>
      </c>
    </row>
    <row r="10695" spans="1:3" x14ac:dyDescent="0.25">
      <c r="A10695" t="s">
        <v>10682</v>
      </c>
      <c r="B10695">
        <v>-0.29001607200000001</v>
      </c>
      <c r="C10695">
        <v>0.15043231300000001</v>
      </c>
    </row>
    <row r="10696" spans="1:3" x14ac:dyDescent="0.25">
      <c r="A10696" t="s">
        <v>10683</v>
      </c>
      <c r="B10696">
        <v>-0.29294328200000003</v>
      </c>
      <c r="C10696">
        <v>0.393777037</v>
      </c>
    </row>
    <row r="10697" spans="1:3" x14ac:dyDescent="0.25">
      <c r="A10697" t="s">
        <v>10684</v>
      </c>
      <c r="B10697">
        <v>0.699189214</v>
      </c>
      <c r="C10697">
        <v>2.9975149999999999E-2</v>
      </c>
    </row>
    <row r="10698" spans="1:3" x14ac:dyDescent="0.25">
      <c r="A10698" t="s">
        <v>10685</v>
      </c>
      <c r="B10698">
        <v>-1.0451674</v>
      </c>
      <c r="C10698">
        <v>1.8586307999999999E-2</v>
      </c>
    </row>
    <row r="10699" spans="1:3" x14ac:dyDescent="0.25">
      <c r="A10699" t="s">
        <v>10686</v>
      </c>
      <c r="B10699">
        <v>-0.73090443199999999</v>
      </c>
      <c r="C10699">
        <v>4.5911099999999998E-3</v>
      </c>
    </row>
    <row r="10700" spans="1:3" x14ac:dyDescent="0.25">
      <c r="A10700" t="s">
        <v>10687</v>
      </c>
      <c r="B10700">
        <v>0.613185596</v>
      </c>
      <c r="C10700">
        <v>1.420251E-3</v>
      </c>
    </row>
    <row r="10701" spans="1:3" x14ac:dyDescent="0.25">
      <c r="A10701" t="s">
        <v>10688</v>
      </c>
      <c r="B10701">
        <v>-1.99261361</v>
      </c>
      <c r="C10701" s="9">
        <v>1.32E-48</v>
      </c>
    </row>
    <row r="10702" spans="1:3" x14ac:dyDescent="0.25">
      <c r="A10702" t="s">
        <v>10689</v>
      </c>
      <c r="B10702">
        <v>0.29029308500000001</v>
      </c>
      <c r="C10702">
        <v>0.53219742800000003</v>
      </c>
    </row>
    <row r="10703" spans="1:3" x14ac:dyDescent="0.25">
      <c r="A10703" t="s">
        <v>10690</v>
      </c>
      <c r="B10703">
        <v>0.11664551400000001</v>
      </c>
      <c r="C10703">
        <v>0.77213976299999998</v>
      </c>
    </row>
    <row r="10704" spans="1:3" x14ac:dyDescent="0.25">
      <c r="A10704" t="s">
        <v>10691</v>
      </c>
      <c r="B10704">
        <v>-0.41219110199999998</v>
      </c>
      <c r="C10704">
        <v>0.40447928300000002</v>
      </c>
    </row>
    <row r="10705" spans="1:3" x14ac:dyDescent="0.25">
      <c r="A10705" t="s">
        <v>10692</v>
      </c>
      <c r="B10705">
        <v>0.21897090799999999</v>
      </c>
      <c r="C10705">
        <v>0.72936237000000004</v>
      </c>
    </row>
    <row r="10706" spans="1:3" x14ac:dyDescent="0.25">
      <c r="A10706" t="s">
        <v>10693</v>
      </c>
      <c r="B10706">
        <v>-0.47821458300000003</v>
      </c>
      <c r="C10706">
        <v>5.3274569000000001E-2</v>
      </c>
    </row>
    <row r="10707" spans="1:3" x14ac:dyDescent="0.25">
      <c r="A10707" t="s">
        <v>10694</v>
      </c>
      <c r="B10707">
        <v>-1.328239247</v>
      </c>
      <c r="C10707">
        <v>1.5115162999999999E-2</v>
      </c>
    </row>
    <row r="10708" spans="1:3" x14ac:dyDescent="0.25">
      <c r="A10708" t="s">
        <v>10695</v>
      </c>
      <c r="B10708">
        <v>-0.53597112599999996</v>
      </c>
      <c r="C10708">
        <v>6.5916657000000003E-2</v>
      </c>
    </row>
    <row r="10709" spans="1:3" x14ac:dyDescent="0.25">
      <c r="A10709" t="s">
        <v>10696</v>
      </c>
      <c r="B10709">
        <v>4.8902323999999997E-2</v>
      </c>
      <c r="C10709">
        <v>0.88221907799999999</v>
      </c>
    </row>
    <row r="10710" spans="1:3" x14ac:dyDescent="0.25">
      <c r="A10710" t="s">
        <v>10697</v>
      </c>
      <c r="B10710">
        <v>-1.0141959000000001E-2</v>
      </c>
      <c r="C10710">
        <v>0.96850240899999995</v>
      </c>
    </row>
    <row r="10711" spans="1:3" x14ac:dyDescent="0.25">
      <c r="A10711" t="s">
        <v>10698</v>
      </c>
      <c r="B10711">
        <v>8.6741365000000001E-2</v>
      </c>
      <c r="C10711">
        <v>0.85731894200000003</v>
      </c>
    </row>
    <row r="10712" spans="1:3" x14ac:dyDescent="0.25">
      <c r="A10712" t="s">
        <v>10699</v>
      </c>
      <c r="B10712">
        <v>0.173488111</v>
      </c>
      <c r="C10712">
        <v>0.88508182099999999</v>
      </c>
    </row>
    <row r="10713" spans="1:3" x14ac:dyDescent="0.25">
      <c r="A10713" t="s">
        <v>10700</v>
      </c>
      <c r="B10713">
        <v>1.5132440599999999</v>
      </c>
      <c r="C10713">
        <v>0.134038138</v>
      </c>
    </row>
    <row r="10714" spans="1:3" x14ac:dyDescent="0.25">
      <c r="A10714" t="s">
        <v>10701</v>
      </c>
      <c r="B10714">
        <v>0.50232925799999995</v>
      </c>
      <c r="C10714">
        <v>0.100766526</v>
      </c>
    </row>
    <row r="10715" spans="1:3" x14ac:dyDescent="0.25">
      <c r="A10715" t="s">
        <v>10702</v>
      </c>
      <c r="B10715">
        <v>0.65567622999999997</v>
      </c>
      <c r="C10715">
        <v>0.47258614199999999</v>
      </c>
    </row>
    <row r="10716" spans="1:3" x14ac:dyDescent="0.25">
      <c r="A10716" t="s">
        <v>10703</v>
      </c>
      <c r="B10716">
        <v>1.7384546729999999</v>
      </c>
      <c r="C10716">
        <v>7.6479348000000003E-2</v>
      </c>
    </row>
    <row r="10717" spans="1:3" x14ac:dyDescent="0.25">
      <c r="A10717" t="s">
        <v>10704</v>
      </c>
      <c r="B10717">
        <v>0.219026838</v>
      </c>
      <c r="C10717">
        <v>0.72158521399999997</v>
      </c>
    </row>
    <row r="10718" spans="1:3" x14ac:dyDescent="0.25">
      <c r="A10718" t="s">
        <v>10705</v>
      </c>
      <c r="B10718">
        <v>-0.41676392400000001</v>
      </c>
      <c r="C10718">
        <v>0.48757893899999999</v>
      </c>
    </row>
    <row r="10719" spans="1:3" x14ac:dyDescent="0.25">
      <c r="A10719" t="s">
        <v>10706</v>
      </c>
      <c r="B10719">
        <v>-0.39428321599999999</v>
      </c>
      <c r="C10719">
        <v>0.655138526</v>
      </c>
    </row>
    <row r="10720" spans="1:3" x14ac:dyDescent="0.25">
      <c r="A10720" t="s">
        <v>10707</v>
      </c>
      <c r="B10720">
        <v>0.80436300100000002</v>
      </c>
      <c r="C10720">
        <v>6.4532394000000007E-2</v>
      </c>
    </row>
    <row r="10721" spans="1:3" x14ac:dyDescent="0.25">
      <c r="A10721" t="s">
        <v>10708</v>
      </c>
      <c r="B10721">
        <v>-0.26036484500000001</v>
      </c>
      <c r="C10721">
        <v>0.85900662000000005</v>
      </c>
    </row>
    <row r="10722" spans="1:3" x14ac:dyDescent="0.25">
      <c r="A10722" t="s">
        <v>10709</v>
      </c>
      <c r="B10722">
        <v>9.4591219000000004E-2</v>
      </c>
      <c r="C10722">
        <v>0.89552320699999999</v>
      </c>
    </row>
    <row r="10723" spans="1:3" x14ac:dyDescent="0.25">
      <c r="A10723" t="s">
        <v>10710</v>
      </c>
      <c r="B10723">
        <v>0.55872818199999996</v>
      </c>
      <c r="C10723">
        <v>0.47339226899999998</v>
      </c>
    </row>
    <row r="10724" spans="1:3" x14ac:dyDescent="0.25">
      <c r="A10724" t="s">
        <v>10711</v>
      </c>
      <c r="B10724">
        <v>0.37227009500000002</v>
      </c>
      <c r="C10724">
        <v>0.66467203600000002</v>
      </c>
    </row>
    <row r="10725" spans="1:3" x14ac:dyDescent="0.25">
      <c r="A10725" t="s">
        <v>10712</v>
      </c>
      <c r="B10725">
        <v>1.889562277</v>
      </c>
      <c r="C10725" s="9">
        <v>1.4100000000000001E-5</v>
      </c>
    </row>
    <row r="10726" spans="1:3" x14ac:dyDescent="0.25">
      <c r="A10726" t="s">
        <v>10713</v>
      </c>
      <c r="B10726">
        <v>-1.235232036</v>
      </c>
      <c r="C10726">
        <v>0.218355617</v>
      </c>
    </row>
    <row r="10727" spans="1:3" x14ac:dyDescent="0.25">
      <c r="A10727" t="s">
        <v>10714</v>
      </c>
      <c r="B10727">
        <v>0.29515819900000001</v>
      </c>
      <c r="C10727">
        <v>0.46098428499999999</v>
      </c>
    </row>
    <row r="10728" spans="1:3" x14ac:dyDescent="0.25">
      <c r="A10728" t="s">
        <v>10715</v>
      </c>
      <c r="B10728">
        <v>-6.5681834999999994E-2</v>
      </c>
      <c r="C10728">
        <v>0.93622112599999996</v>
      </c>
    </row>
    <row r="10729" spans="1:3" x14ac:dyDescent="0.25">
      <c r="A10729" t="s">
        <v>10716</v>
      </c>
      <c r="B10729">
        <v>0.80173531899999995</v>
      </c>
      <c r="C10729" s="9">
        <v>6.4099999999999998E-8</v>
      </c>
    </row>
    <row r="10730" spans="1:3" x14ac:dyDescent="0.25">
      <c r="A10730" t="s">
        <v>10717</v>
      </c>
      <c r="B10730">
        <v>-0.24736602899999999</v>
      </c>
      <c r="C10730">
        <v>0.61283768199999999</v>
      </c>
    </row>
    <row r="10731" spans="1:3" x14ac:dyDescent="0.25">
      <c r="A10731" t="s">
        <v>10718</v>
      </c>
      <c r="B10731">
        <v>0.21365804799999999</v>
      </c>
      <c r="C10731">
        <v>0.81626314899999997</v>
      </c>
    </row>
    <row r="10732" spans="1:3" x14ac:dyDescent="0.25">
      <c r="A10732" t="s">
        <v>10719</v>
      </c>
      <c r="B10732">
        <v>0.34066908800000001</v>
      </c>
      <c r="C10732">
        <v>0.655138526</v>
      </c>
    </row>
    <row r="10733" spans="1:3" x14ac:dyDescent="0.25">
      <c r="A10733" t="s">
        <v>10720</v>
      </c>
      <c r="B10733">
        <v>-0.27771103899999999</v>
      </c>
      <c r="C10733">
        <v>0.72149011699999999</v>
      </c>
    </row>
    <row r="10734" spans="1:3" x14ac:dyDescent="0.25">
      <c r="A10734" t="s">
        <v>10721</v>
      </c>
      <c r="B10734">
        <v>5.6075903919999996</v>
      </c>
      <c r="C10734">
        <v>2.3565690000000002E-3</v>
      </c>
    </row>
    <row r="10735" spans="1:3" x14ac:dyDescent="0.25">
      <c r="A10735" t="s">
        <v>10722</v>
      </c>
      <c r="B10735">
        <v>0.510310704</v>
      </c>
      <c r="C10735">
        <v>0.80270129700000004</v>
      </c>
    </row>
    <row r="10736" spans="1:3" x14ac:dyDescent="0.25">
      <c r="A10736" t="s">
        <v>10723</v>
      </c>
      <c r="B10736">
        <v>-0.417804279</v>
      </c>
      <c r="C10736">
        <v>0.60257589499999997</v>
      </c>
    </row>
    <row r="10737" spans="1:3" x14ac:dyDescent="0.25">
      <c r="A10737" t="s">
        <v>10724</v>
      </c>
      <c r="B10737">
        <v>-0.69251133499999995</v>
      </c>
      <c r="C10737">
        <v>0.53656921899999999</v>
      </c>
    </row>
    <row r="10738" spans="1:3" x14ac:dyDescent="0.25">
      <c r="A10738" t="s">
        <v>10725</v>
      </c>
      <c r="B10738">
        <v>-0.423244024</v>
      </c>
      <c r="C10738">
        <v>0.572983931</v>
      </c>
    </row>
    <row r="10739" spans="1:3" x14ac:dyDescent="0.25">
      <c r="A10739" t="s">
        <v>10726</v>
      </c>
      <c r="B10739">
        <v>0.26881803399999998</v>
      </c>
      <c r="C10739">
        <v>0.39922834299999999</v>
      </c>
    </row>
    <row r="10740" spans="1:3" x14ac:dyDescent="0.25">
      <c r="A10740" t="s">
        <v>10727</v>
      </c>
      <c r="B10740">
        <v>1.193645659</v>
      </c>
      <c r="C10740">
        <v>0.115769844</v>
      </c>
    </row>
    <row r="10741" spans="1:3" x14ac:dyDescent="0.25">
      <c r="A10741" t="s">
        <v>10728</v>
      </c>
      <c r="B10741">
        <v>0.40721429799999997</v>
      </c>
      <c r="C10741">
        <v>1.2988675E-2</v>
      </c>
    </row>
    <row r="10742" spans="1:3" x14ac:dyDescent="0.25">
      <c r="A10742" t="s">
        <v>10729</v>
      </c>
      <c r="B10742">
        <v>-0.30398079500000003</v>
      </c>
      <c r="C10742">
        <v>0.61525063700000004</v>
      </c>
    </row>
    <row r="10743" spans="1:3" x14ac:dyDescent="0.25">
      <c r="A10743" t="s">
        <v>10730</v>
      </c>
      <c r="B10743">
        <v>1.579986809</v>
      </c>
      <c r="C10743" s="9">
        <v>4.1999999999999998E-33</v>
      </c>
    </row>
    <row r="10744" spans="1:3" x14ac:dyDescent="0.25">
      <c r="A10744" t="s">
        <v>10731</v>
      </c>
      <c r="B10744">
        <v>-5.4076024260000004</v>
      </c>
      <c r="C10744" s="9">
        <v>7.5300000000000002E-120</v>
      </c>
    </row>
    <row r="10745" spans="1:3" x14ac:dyDescent="0.25">
      <c r="A10745" t="s">
        <v>10732</v>
      </c>
      <c r="B10745">
        <v>-0.10386632</v>
      </c>
      <c r="C10745">
        <v>0.83541444499999995</v>
      </c>
    </row>
    <row r="10746" spans="1:3" x14ac:dyDescent="0.25">
      <c r="A10746" t="s">
        <v>10733</v>
      </c>
      <c r="B10746">
        <v>0.13005850299999999</v>
      </c>
      <c r="C10746">
        <v>0.76699836499999996</v>
      </c>
    </row>
    <row r="10747" spans="1:3" x14ac:dyDescent="0.25">
      <c r="A10747" t="s">
        <v>10734</v>
      </c>
      <c r="B10747">
        <v>0.76292428499999998</v>
      </c>
      <c r="C10747" s="9">
        <v>5.3599999999999998E-12</v>
      </c>
    </row>
    <row r="10748" spans="1:3" x14ac:dyDescent="0.25">
      <c r="A10748" t="s">
        <v>10735</v>
      </c>
      <c r="B10748">
        <v>0.51131151900000005</v>
      </c>
      <c r="C10748" s="9">
        <v>1.01E-5</v>
      </c>
    </row>
    <row r="10749" spans="1:3" x14ac:dyDescent="0.25">
      <c r="A10749" t="s">
        <v>10736</v>
      </c>
      <c r="B10749">
        <v>-8.8634995999999994E-2</v>
      </c>
      <c r="C10749">
        <v>0.78710460100000001</v>
      </c>
    </row>
    <row r="10750" spans="1:3" x14ac:dyDescent="0.25">
      <c r="A10750" t="s">
        <v>10737</v>
      </c>
      <c r="B10750">
        <v>-0.95179576899999996</v>
      </c>
      <c r="C10750" s="9">
        <v>2.3099999999999998E-8</v>
      </c>
    </row>
    <row r="10751" spans="1:3" x14ac:dyDescent="0.25">
      <c r="A10751" t="s">
        <v>10738</v>
      </c>
      <c r="B10751">
        <v>-5.0841159999999996E-3</v>
      </c>
      <c r="C10751">
        <v>0.97885979000000001</v>
      </c>
    </row>
    <row r="10752" spans="1:3" x14ac:dyDescent="0.25">
      <c r="A10752" t="s">
        <v>10739</v>
      </c>
      <c r="B10752">
        <v>-1.166616734</v>
      </c>
      <c r="C10752">
        <v>0.45763221900000001</v>
      </c>
    </row>
    <row r="10753" spans="1:3" x14ac:dyDescent="0.25">
      <c r="A10753" t="s">
        <v>10740</v>
      </c>
      <c r="B10753">
        <v>0.76037921799999997</v>
      </c>
      <c r="C10753">
        <v>0.22133610000000001</v>
      </c>
    </row>
    <row r="10754" spans="1:3" x14ac:dyDescent="0.25">
      <c r="A10754" t="s">
        <v>10741</v>
      </c>
      <c r="B10754">
        <v>3.22488207</v>
      </c>
      <c r="C10754" s="9">
        <v>2.8200000000000001E-10</v>
      </c>
    </row>
    <row r="10755" spans="1:3" x14ac:dyDescent="0.25">
      <c r="A10755" t="s">
        <v>10742</v>
      </c>
      <c r="B10755">
        <v>-1.318850115</v>
      </c>
      <c r="C10755" s="9">
        <v>1.17E-6</v>
      </c>
    </row>
    <row r="10756" spans="1:3" x14ac:dyDescent="0.25">
      <c r="A10756" t="s">
        <v>10743</v>
      </c>
      <c r="B10756">
        <v>-0.42015334500000001</v>
      </c>
      <c r="C10756">
        <v>1.5065412E-2</v>
      </c>
    </row>
    <row r="10757" spans="1:3" x14ac:dyDescent="0.25">
      <c r="A10757" t="s">
        <v>10744</v>
      </c>
      <c r="B10757">
        <v>6.0281983999999997E-2</v>
      </c>
      <c r="C10757">
        <v>0.81867379600000001</v>
      </c>
    </row>
    <row r="10758" spans="1:3" x14ac:dyDescent="0.25">
      <c r="A10758" t="s">
        <v>10745</v>
      </c>
      <c r="B10758">
        <v>-0.65482552500000002</v>
      </c>
      <c r="C10758">
        <v>0.120437078</v>
      </c>
    </row>
    <row r="10759" spans="1:3" x14ac:dyDescent="0.25">
      <c r="A10759" t="s">
        <v>10746</v>
      </c>
      <c r="B10759">
        <v>-9.7207730000000003E-3</v>
      </c>
      <c r="C10759">
        <v>0.970052998</v>
      </c>
    </row>
    <row r="10760" spans="1:3" x14ac:dyDescent="0.25">
      <c r="A10760" t="s">
        <v>10747</v>
      </c>
      <c r="B10760">
        <v>-0.92054750100000005</v>
      </c>
      <c r="C10760">
        <v>5.9917399999999995E-4</v>
      </c>
    </row>
    <row r="10761" spans="1:3" x14ac:dyDescent="0.25">
      <c r="A10761" t="s">
        <v>10748</v>
      </c>
      <c r="B10761">
        <v>-1.0422185740000001</v>
      </c>
      <c r="C10761" s="9">
        <v>9.9900000000000001E-8</v>
      </c>
    </row>
    <row r="10762" spans="1:3" x14ac:dyDescent="0.25">
      <c r="A10762" t="s">
        <v>10749</v>
      </c>
      <c r="B10762">
        <v>-1.1141723690000001</v>
      </c>
      <c r="C10762" s="9">
        <v>2.5600000000000002E-16</v>
      </c>
    </row>
    <row r="10763" spans="1:3" x14ac:dyDescent="0.25">
      <c r="A10763" t="s">
        <v>10750</v>
      </c>
      <c r="B10763">
        <v>0.10717484200000001</v>
      </c>
      <c r="C10763">
        <v>0.59221005900000001</v>
      </c>
    </row>
    <row r="10764" spans="1:3" x14ac:dyDescent="0.25">
      <c r="A10764" t="s">
        <v>10751</v>
      </c>
      <c r="B10764">
        <v>7.2182001999999995E-2</v>
      </c>
      <c r="C10764">
        <v>0.64652891199999996</v>
      </c>
    </row>
    <row r="10765" spans="1:3" x14ac:dyDescent="0.25">
      <c r="A10765" t="s">
        <v>10752</v>
      </c>
      <c r="B10765">
        <v>2.7816981969999999</v>
      </c>
      <c r="C10765" s="9">
        <v>4.1500000000000002E-45</v>
      </c>
    </row>
    <row r="10766" spans="1:3" x14ac:dyDescent="0.25">
      <c r="A10766" t="s">
        <v>10753</v>
      </c>
      <c r="B10766">
        <v>0.40344609999999997</v>
      </c>
      <c r="C10766">
        <v>0.764821309</v>
      </c>
    </row>
    <row r="10767" spans="1:3" x14ac:dyDescent="0.25">
      <c r="A10767" t="s">
        <v>10754</v>
      </c>
      <c r="B10767">
        <v>-0.73797564800000004</v>
      </c>
      <c r="C10767">
        <v>4.965021E-3</v>
      </c>
    </row>
    <row r="10768" spans="1:3" x14ac:dyDescent="0.25">
      <c r="A10768" t="s">
        <v>10755</v>
      </c>
      <c r="B10768">
        <v>-6.3601300000000005E-4</v>
      </c>
      <c r="C10768">
        <v>0.99979157200000002</v>
      </c>
    </row>
    <row r="10769" spans="1:3" x14ac:dyDescent="0.25">
      <c r="A10769" t="s">
        <v>10756</v>
      </c>
      <c r="B10769">
        <v>-1.5185312120000001</v>
      </c>
      <c r="C10769" s="9">
        <v>3.6000000000000001E-40</v>
      </c>
    </row>
    <row r="10770" spans="1:3" x14ac:dyDescent="0.25">
      <c r="A10770" t="s">
        <v>10757</v>
      </c>
      <c r="B10770">
        <v>-0.71830441</v>
      </c>
      <c r="C10770">
        <v>1.7586300000000001E-4</v>
      </c>
    </row>
    <row r="10771" spans="1:3" x14ac:dyDescent="0.25">
      <c r="A10771" t="s">
        <v>10758</v>
      </c>
      <c r="B10771">
        <v>0.25665848600000002</v>
      </c>
      <c r="C10771">
        <v>0.145719661</v>
      </c>
    </row>
    <row r="10772" spans="1:3" x14ac:dyDescent="0.25">
      <c r="A10772" t="s">
        <v>10759</v>
      </c>
      <c r="B10772">
        <v>4.1286383820000001</v>
      </c>
      <c r="C10772" s="9">
        <v>8.1799999999999998E-111</v>
      </c>
    </row>
    <row r="10773" spans="1:3" x14ac:dyDescent="0.25">
      <c r="A10773" t="s">
        <v>10760</v>
      </c>
      <c r="B10773">
        <v>0.71660811999999996</v>
      </c>
      <c r="C10773" s="9">
        <v>3.9500000000000003E-8</v>
      </c>
    </row>
    <row r="10774" spans="1:3" x14ac:dyDescent="0.25">
      <c r="A10774" t="s">
        <v>10761</v>
      </c>
      <c r="B10774">
        <v>0.44446351299999998</v>
      </c>
      <c r="C10774" s="9">
        <v>7.2600000000000003E-5</v>
      </c>
    </row>
    <row r="10775" spans="1:3" x14ac:dyDescent="0.25">
      <c r="A10775" t="s">
        <v>10762</v>
      </c>
      <c r="B10775">
        <v>-0.34276275899999997</v>
      </c>
      <c r="C10775">
        <v>0.13989767</v>
      </c>
    </row>
    <row r="10776" spans="1:3" x14ac:dyDescent="0.25">
      <c r="A10776" t="s">
        <v>10763</v>
      </c>
      <c r="B10776">
        <v>-0.90817819399999999</v>
      </c>
      <c r="C10776" s="9">
        <v>1.1300000000000001E-7</v>
      </c>
    </row>
    <row r="10777" spans="1:3" x14ac:dyDescent="0.25">
      <c r="A10777" t="s">
        <v>10764</v>
      </c>
      <c r="B10777">
        <v>9.7038017000000004E-2</v>
      </c>
      <c r="C10777">
        <v>0.82227135600000001</v>
      </c>
    </row>
    <row r="10778" spans="1:3" x14ac:dyDescent="0.25">
      <c r="A10778" t="s">
        <v>10765</v>
      </c>
      <c r="B10778">
        <v>1.138551343</v>
      </c>
      <c r="C10778" s="9">
        <v>2.3199999999999999E-8</v>
      </c>
    </row>
    <row r="10779" spans="1:3" x14ac:dyDescent="0.25">
      <c r="A10779" t="s">
        <v>10766</v>
      </c>
      <c r="B10779">
        <v>-0.30332282900000002</v>
      </c>
      <c r="C10779">
        <v>0.35597023799999999</v>
      </c>
    </row>
    <row r="10780" spans="1:3" x14ac:dyDescent="0.25">
      <c r="A10780" t="s">
        <v>10767</v>
      </c>
      <c r="B10780">
        <v>1.2285948E-2</v>
      </c>
      <c r="C10780">
        <v>0.98696720000000004</v>
      </c>
    </row>
    <row r="10781" spans="1:3" x14ac:dyDescent="0.25">
      <c r="A10781" t="s">
        <v>10768</v>
      </c>
      <c r="B10781">
        <v>0.50770541800000002</v>
      </c>
      <c r="C10781">
        <v>0.228460201</v>
      </c>
    </row>
    <row r="10782" spans="1:3" x14ac:dyDescent="0.25">
      <c r="A10782" t="s">
        <v>10769</v>
      </c>
      <c r="B10782">
        <v>0.56128837899999995</v>
      </c>
      <c r="C10782">
        <v>1.0980669E-2</v>
      </c>
    </row>
    <row r="10783" spans="1:3" x14ac:dyDescent="0.25">
      <c r="A10783" t="s">
        <v>10770</v>
      </c>
      <c r="B10783">
        <v>-0.69120219500000002</v>
      </c>
      <c r="C10783">
        <v>0.21056182100000001</v>
      </c>
    </row>
    <row r="10784" spans="1:3" x14ac:dyDescent="0.25">
      <c r="A10784" t="s">
        <v>10771</v>
      </c>
      <c r="B10784">
        <v>0.116952126</v>
      </c>
      <c r="C10784">
        <v>0.75842835500000005</v>
      </c>
    </row>
    <row r="10785" spans="1:3" x14ac:dyDescent="0.25">
      <c r="A10785" t="s">
        <v>10772</v>
      </c>
      <c r="B10785">
        <v>0.32059694100000002</v>
      </c>
      <c r="C10785">
        <v>0.101282821</v>
      </c>
    </row>
    <row r="10786" spans="1:3" x14ac:dyDescent="0.25">
      <c r="A10786" t="s">
        <v>10773</v>
      </c>
      <c r="B10786">
        <v>-5.343275588</v>
      </c>
      <c r="C10786" s="9">
        <v>3.2700000000000002E-89</v>
      </c>
    </row>
    <row r="10787" spans="1:3" x14ac:dyDescent="0.25">
      <c r="A10787" t="s">
        <v>10774</v>
      </c>
      <c r="B10787">
        <v>0.43214864600000003</v>
      </c>
      <c r="C10787">
        <v>8.4264909999999995E-3</v>
      </c>
    </row>
    <row r="10788" spans="1:3" x14ac:dyDescent="0.25">
      <c r="A10788" t="s">
        <v>10775</v>
      </c>
      <c r="B10788">
        <v>-0.34083313500000001</v>
      </c>
      <c r="C10788">
        <v>0.50849599000000001</v>
      </c>
    </row>
    <row r="10789" spans="1:3" x14ac:dyDescent="0.25">
      <c r="A10789" t="s">
        <v>10776</v>
      </c>
      <c r="B10789">
        <v>-0.31251645</v>
      </c>
      <c r="C10789">
        <v>0.113679029</v>
      </c>
    </row>
    <row r="10790" spans="1:3" x14ac:dyDescent="0.25">
      <c r="A10790" t="s">
        <v>10777</v>
      </c>
      <c r="B10790">
        <v>-0.31031582200000002</v>
      </c>
      <c r="C10790">
        <v>1.3795399999999999E-2</v>
      </c>
    </row>
    <row r="10791" spans="1:3" x14ac:dyDescent="0.25">
      <c r="A10791" t="s">
        <v>10778</v>
      </c>
      <c r="B10791">
        <v>-1.045288467</v>
      </c>
      <c r="C10791" s="9">
        <v>8.1899999999999996E-12</v>
      </c>
    </row>
    <row r="10792" spans="1:3" x14ac:dyDescent="0.25">
      <c r="A10792" t="s">
        <v>10779</v>
      </c>
      <c r="B10792">
        <v>-3.45818855</v>
      </c>
      <c r="C10792" s="9">
        <v>2.4200000000000001E-40</v>
      </c>
    </row>
    <row r="10793" spans="1:3" x14ac:dyDescent="0.25">
      <c r="A10793" t="s">
        <v>10780</v>
      </c>
      <c r="B10793">
        <v>-0.69999753300000001</v>
      </c>
      <c r="C10793">
        <v>0.21454695400000001</v>
      </c>
    </row>
    <row r="10794" spans="1:3" x14ac:dyDescent="0.25">
      <c r="A10794" t="s">
        <v>10781</v>
      </c>
      <c r="B10794">
        <v>-1.5801434169999999</v>
      </c>
      <c r="C10794">
        <v>1.5319260000000001E-3</v>
      </c>
    </row>
    <row r="10795" spans="1:3" x14ac:dyDescent="0.25">
      <c r="A10795" t="s">
        <v>10782</v>
      </c>
      <c r="B10795">
        <v>-0.51295351099999997</v>
      </c>
      <c r="C10795">
        <v>5.0689235999999999E-2</v>
      </c>
    </row>
    <row r="10796" spans="1:3" x14ac:dyDescent="0.25">
      <c r="A10796" t="s">
        <v>10783</v>
      </c>
      <c r="B10796">
        <v>-0.46844796399999999</v>
      </c>
      <c r="C10796" s="9">
        <v>8.1899999999999999E-5</v>
      </c>
    </row>
    <row r="10797" spans="1:3" x14ac:dyDescent="0.25">
      <c r="A10797" t="s">
        <v>10784</v>
      </c>
      <c r="B10797">
        <v>6.9840051E-2</v>
      </c>
      <c r="C10797">
        <v>0.79230286800000005</v>
      </c>
    </row>
    <row r="10798" spans="1:3" x14ac:dyDescent="0.25">
      <c r="A10798" t="s">
        <v>10785</v>
      </c>
      <c r="B10798">
        <v>0.12825747500000001</v>
      </c>
      <c r="C10798">
        <v>0.443502915</v>
      </c>
    </row>
    <row r="10799" spans="1:3" x14ac:dyDescent="0.25">
      <c r="A10799" t="s">
        <v>10786</v>
      </c>
      <c r="B10799">
        <v>-1.1028687020000001</v>
      </c>
      <c r="C10799" s="9">
        <v>3.09E-33</v>
      </c>
    </row>
    <row r="10800" spans="1:3" x14ac:dyDescent="0.25">
      <c r="A10800" t="s">
        <v>10787</v>
      </c>
      <c r="B10800">
        <v>-0.70166465</v>
      </c>
      <c r="C10800">
        <v>0.122115005</v>
      </c>
    </row>
    <row r="10801" spans="1:3" x14ac:dyDescent="0.25">
      <c r="A10801" t="s">
        <v>10788</v>
      </c>
      <c r="B10801">
        <v>1.244927983</v>
      </c>
      <c r="C10801" s="9">
        <v>1.06E-5</v>
      </c>
    </row>
    <row r="10802" spans="1:3" x14ac:dyDescent="0.25">
      <c r="A10802" t="s">
        <v>10789</v>
      </c>
      <c r="B10802">
        <v>0.184268714</v>
      </c>
      <c r="C10802">
        <v>0.82031491599999995</v>
      </c>
    </row>
    <row r="10803" spans="1:3" x14ac:dyDescent="0.25">
      <c r="A10803" t="s">
        <v>10790</v>
      </c>
      <c r="B10803">
        <v>9.3188739999999996E-3</v>
      </c>
      <c r="C10803">
        <v>0.98619811099999999</v>
      </c>
    </row>
    <row r="10804" spans="1:3" x14ac:dyDescent="0.25">
      <c r="A10804" t="s">
        <v>10791</v>
      </c>
      <c r="B10804">
        <v>-0.94763053200000003</v>
      </c>
      <c r="C10804" s="9">
        <v>3.6099999999999998E-13</v>
      </c>
    </row>
    <row r="10805" spans="1:3" x14ac:dyDescent="0.25">
      <c r="A10805" t="s">
        <v>10792</v>
      </c>
      <c r="B10805">
        <v>0.39308475799999998</v>
      </c>
      <c r="C10805">
        <v>7.94193E-4</v>
      </c>
    </row>
    <row r="10806" spans="1:3" x14ac:dyDescent="0.25">
      <c r="A10806" t="s">
        <v>10793</v>
      </c>
      <c r="B10806">
        <v>-1.0364993650000001</v>
      </c>
      <c r="C10806" s="9">
        <v>7.47E-5</v>
      </c>
    </row>
    <row r="10807" spans="1:3" x14ac:dyDescent="0.25">
      <c r="A10807" t="s">
        <v>10794</v>
      </c>
      <c r="B10807">
        <v>0.43660918100000001</v>
      </c>
      <c r="C10807">
        <v>1.757113E-3</v>
      </c>
    </row>
    <row r="10808" spans="1:3" x14ac:dyDescent="0.25">
      <c r="A10808" t="s">
        <v>10795</v>
      </c>
      <c r="B10808">
        <v>0.24912904299999999</v>
      </c>
      <c r="C10808">
        <v>0.70573724199999999</v>
      </c>
    </row>
    <row r="10809" spans="1:3" x14ac:dyDescent="0.25">
      <c r="A10809" t="s">
        <v>10796</v>
      </c>
      <c r="B10809">
        <v>0.65436198199999995</v>
      </c>
      <c r="C10809">
        <v>9.0855600000000003E-4</v>
      </c>
    </row>
    <row r="10810" spans="1:3" x14ac:dyDescent="0.25">
      <c r="A10810" t="s">
        <v>10797</v>
      </c>
      <c r="B10810">
        <v>-4.9801492490000001</v>
      </c>
      <c r="C10810" s="9">
        <v>5.4899999999999999E-105</v>
      </c>
    </row>
    <row r="10811" spans="1:3" x14ac:dyDescent="0.25">
      <c r="A10811" t="s">
        <v>10798</v>
      </c>
      <c r="B10811">
        <v>-0.145789219</v>
      </c>
      <c r="C10811">
        <v>0.88333197799999996</v>
      </c>
    </row>
    <row r="10812" spans="1:3" x14ac:dyDescent="0.25">
      <c r="A10812" t="s">
        <v>10799</v>
      </c>
      <c r="B10812">
        <v>2.306850592</v>
      </c>
      <c r="C10812" s="9">
        <v>1.13E-82</v>
      </c>
    </row>
    <row r="10813" spans="1:3" x14ac:dyDescent="0.25">
      <c r="A10813" t="s">
        <v>10800</v>
      </c>
      <c r="B10813">
        <v>0.26519928100000001</v>
      </c>
      <c r="C10813">
        <v>0.71782431599999996</v>
      </c>
    </row>
    <row r="10814" spans="1:3" x14ac:dyDescent="0.25">
      <c r="A10814" t="s">
        <v>10801</v>
      </c>
      <c r="B10814">
        <v>0.127761336</v>
      </c>
      <c r="C10814">
        <v>0.55203310100000003</v>
      </c>
    </row>
    <row r="10815" spans="1:3" x14ac:dyDescent="0.25">
      <c r="A10815" t="s">
        <v>10802</v>
      </c>
      <c r="B10815">
        <v>-3.61052543</v>
      </c>
      <c r="C10815" s="9">
        <v>7.7499999999999997E-87</v>
      </c>
    </row>
    <row r="10816" spans="1:3" x14ac:dyDescent="0.25">
      <c r="A10816" t="s">
        <v>10803</v>
      </c>
      <c r="B10816">
        <v>0.27419105500000002</v>
      </c>
      <c r="C10816">
        <v>3.3915357E-2</v>
      </c>
    </row>
    <row r="10817" spans="1:3" x14ac:dyDescent="0.25">
      <c r="A10817" t="s">
        <v>10804</v>
      </c>
      <c r="B10817">
        <v>0.19066164599999999</v>
      </c>
      <c r="C10817">
        <v>0.45417450700000001</v>
      </c>
    </row>
    <row r="10818" spans="1:3" x14ac:dyDescent="0.25">
      <c r="A10818" t="s">
        <v>10805</v>
      </c>
      <c r="B10818">
        <v>-0.170848847</v>
      </c>
      <c r="C10818">
        <v>0.60464489399999999</v>
      </c>
    </row>
    <row r="10819" spans="1:3" x14ac:dyDescent="0.25">
      <c r="A10819" t="s">
        <v>10806</v>
      </c>
      <c r="B10819">
        <v>0.466691825</v>
      </c>
      <c r="C10819">
        <v>5.2193612E-2</v>
      </c>
    </row>
    <row r="10820" spans="1:3" x14ac:dyDescent="0.25">
      <c r="A10820" t="s">
        <v>10807</v>
      </c>
      <c r="B10820">
        <v>0.78792309500000002</v>
      </c>
      <c r="C10820" s="9">
        <v>2.7499999999999999E-6</v>
      </c>
    </row>
    <row r="10821" spans="1:3" x14ac:dyDescent="0.25">
      <c r="A10821" t="s">
        <v>10808</v>
      </c>
      <c r="B10821">
        <v>7.5977508999999999E-2</v>
      </c>
      <c r="C10821">
        <v>0.88683705499999999</v>
      </c>
    </row>
    <row r="10822" spans="1:3" x14ac:dyDescent="0.25">
      <c r="A10822" t="s">
        <v>10809</v>
      </c>
      <c r="B10822">
        <v>-4.7513497840000003</v>
      </c>
      <c r="C10822" s="9">
        <v>1.14E-52</v>
      </c>
    </row>
    <row r="10823" spans="1:3" x14ac:dyDescent="0.25">
      <c r="A10823" t="s">
        <v>10810</v>
      </c>
      <c r="B10823">
        <v>2.648465533</v>
      </c>
      <c r="C10823">
        <v>3.6431499999999998E-4</v>
      </c>
    </row>
    <row r="10824" spans="1:3" x14ac:dyDescent="0.25">
      <c r="A10824" t="s">
        <v>10811</v>
      </c>
      <c r="B10824">
        <v>-0.773765704</v>
      </c>
      <c r="C10824" s="9">
        <v>9.6399999999999993E-13</v>
      </c>
    </row>
    <row r="10825" spans="1:3" x14ac:dyDescent="0.25">
      <c r="A10825" t="s">
        <v>10812</v>
      </c>
      <c r="B10825">
        <v>0.65375293700000003</v>
      </c>
      <c r="C10825">
        <v>0.202185954</v>
      </c>
    </row>
    <row r="10826" spans="1:3" x14ac:dyDescent="0.25">
      <c r="A10826" t="s">
        <v>10813</v>
      </c>
      <c r="B10826">
        <v>0.23028654900000001</v>
      </c>
      <c r="C10826">
        <v>1.9872654E-2</v>
      </c>
    </row>
    <row r="10827" spans="1:3" x14ac:dyDescent="0.25">
      <c r="A10827" t="s">
        <v>10814</v>
      </c>
      <c r="B10827">
        <v>0.43635415799999999</v>
      </c>
      <c r="C10827">
        <v>0.20147809799999999</v>
      </c>
    </row>
    <row r="10828" spans="1:3" x14ac:dyDescent="0.25">
      <c r="A10828" t="s">
        <v>10815</v>
      </c>
      <c r="B10828">
        <v>-0.49523147000000001</v>
      </c>
      <c r="C10828">
        <v>0.159646594</v>
      </c>
    </row>
    <row r="10829" spans="1:3" x14ac:dyDescent="0.25">
      <c r="A10829" t="s">
        <v>10816</v>
      </c>
      <c r="B10829">
        <v>0.61032919900000004</v>
      </c>
      <c r="C10829" s="9">
        <v>8.2600000000000001E-7</v>
      </c>
    </row>
    <row r="10830" spans="1:3" x14ac:dyDescent="0.25">
      <c r="A10830" t="s">
        <v>10817</v>
      </c>
      <c r="B10830">
        <v>0.65411337700000005</v>
      </c>
      <c r="C10830">
        <v>0.192106048</v>
      </c>
    </row>
    <row r="10831" spans="1:3" x14ac:dyDescent="0.25">
      <c r="A10831" t="s">
        <v>10818</v>
      </c>
      <c r="B10831">
        <v>0.380912694</v>
      </c>
      <c r="C10831">
        <v>0.147905551</v>
      </c>
    </row>
    <row r="10832" spans="1:3" x14ac:dyDescent="0.25">
      <c r="A10832" t="s">
        <v>10819</v>
      </c>
      <c r="B10832">
        <v>-0.109915292</v>
      </c>
      <c r="C10832">
        <v>0.90828481999999999</v>
      </c>
    </row>
    <row r="10833" spans="1:3" x14ac:dyDescent="0.25">
      <c r="A10833" t="s">
        <v>10820</v>
      </c>
      <c r="B10833">
        <v>-0.42129146000000001</v>
      </c>
      <c r="C10833">
        <v>9.1122901000000006E-2</v>
      </c>
    </row>
    <row r="10834" spans="1:3" x14ac:dyDescent="0.25">
      <c r="A10834" t="s">
        <v>10821</v>
      </c>
      <c r="B10834">
        <v>0.47603947600000002</v>
      </c>
      <c r="C10834">
        <v>1.8667586999999999E-2</v>
      </c>
    </row>
    <row r="10835" spans="1:3" x14ac:dyDescent="0.25">
      <c r="A10835" t="s">
        <v>10822</v>
      </c>
      <c r="B10835">
        <v>-0.325337449</v>
      </c>
      <c r="C10835">
        <v>1.2089809E-2</v>
      </c>
    </row>
    <row r="10836" spans="1:3" x14ac:dyDescent="0.25">
      <c r="A10836" t="s">
        <v>10823</v>
      </c>
      <c r="B10836">
        <v>-2.2622756499999999</v>
      </c>
      <c r="C10836" s="9">
        <v>1.52E-8</v>
      </c>
    </row>
    <row r="10837" spans="1:3" x14ac:dyDescent="0.25">
      <c r="A10837" t="s">
        <v>10824</v>
      </c>
      <c r="B10837">
        <v>0.417213212</v>
      </c>
      <c r="C10837">
        <v>1.48608E-4</v>
      </c>
    </row>
    <row r="10838" spans="1:3" x14ac:dyDescent="0.25">
      <c r="A10838" t="s">
        <v>10825</v>
      </c>
      <c r="B10838">
        <v>0.67299763899999998</v>
      </c>
      <c r="C10838">
        <v>6.4843148000000003E-2</v>
      </c>
    </row>
    <row r="10839" spans="1:3" x14ac:dyDescent="0.25">
      <c r="A10839" t="s">
        <v>10826</v>
      </c>
      <c r="B10839">
        <v>-3.188387348</v>
      </c>
      <c r="C10839" s="9">
        <v>1.0699999999999999E-42</v>
      </c>
    </row>
    <row r="10840" spans="1:3" x14ac:dyDescent="0.25">
      <c r="A10840" t="s">
        <v>10827</v>
      </c>
      <c r="B10840">
        <v>-1.1674542379999999</v>
      </c>
      <c r="C10840" s="9">
        <v>5.9599999999999999E-5</v>
      </c>
    </row>
    <row r="10841" spans="1:3" x14ac:dyDescent="0.25">
      <c r="A10841" t="s">
        <v>10828</v>
      </c>
      <c r="B10841">
        <v>-2.0733227999999999E-2</v>
      </c>
      <c r="C10841">
        <v>0.93291732599999999</v>
      </c>
    </row>
    <row r="10842" spans="1:3" x14ac:dyDescent="0.25">
      <c r="A10842" t="s">
        <v>10829</v>
      </c>
      <c r="B10842">
        <v>-0.65013301999999995</v>
      </c>
      <c r="C10842">
        <v>0.31259708600000002</v>
      </c>
    </row>
    <row r="10843" spans="1:3" x14ac:dyDescent="0.25">
      <c r="A10843" t="s">
        <v>10830</v>
      </c>
      <c r="B10843">
        <v>2.115691301</v>
      </c>
      <c r="C10843" s="9">
        <v>1.0299999999999999E-23</v>
      </c>
    </row>
    <row r="10844" spans="1:3" x14ac:dyDescent="0.25">
      <c r="A10844" t="s">
        <v>10831</v>
      </c>
      <c r="B10844">
        <v>-0.40533298200000001</v>
      </c>
      <c r="C10844">
        <v>3.340057E-3</v>
      </c>
    </row>
    <row r="10845" spans="1:3" x14ac:dyDescent="0.25">
      <c r="A10845" t="s">
        <v>10832</v>
      </c>
      <c r="B10845">
        <v>0.96999819099999995</v>
      </c>
      <c r="C10845" s="9">
        <v>8.91E-9</v>
      </c>
    </row>
    <row r="10846" spans="1:3" x14ac:dyDescent="0.25">
      <c r="A10846" t="s">
        <v>10833</v>
      </c>
      <c r="B10846">
        <v>0.93210085200000004</v>
      </c>
      <c r="C10846">
        <v>3.1325699999999999E-3</v>
      </c>
    </row>
    <row r="10847" spans="1:3" x14ac:dyDescent="0.25">
      <c r="A10847" t="s">
        <v>10834</v>
      </c>
      <c r="B10847">
        <v>0.61177019099999996</v>
      </c>
      <c r="C10847">
        <v>0.228659532</v>
      </c>
    </row>
    <row r="10848" spans="1:3" x14ac:dyDescent="0.25">
      <c r="A10848" t="s">
        <v>10835</v>
      </c>
      <c r="B10848">
        <v>0.247519511</v>
      </c>
      <c r="C10848">
        <v>5.8656623999999997E-2</v>
      </c>
    </row>
    <row r="10849" spans="1:3" x14ac:dyDescent="0.25">
      <c r="A10849" t="s">
        <v>10836</v>
      </c>
      <c r="B10849">
        <v>-2.5272626630000001</v>
      </c>
      <c r="C10849" s="9">
        <v>4.8499999999999999E-52</v>
      </c>
    </row>
    <row r="10850" spans="1:3" x14ac:dyDescent="0.25">
      <c r="A10850" t="s">
        <v>10837</v>
      </c>
      <c r="B10850">
        <v>-0.14615734499999999</v>
      </c>
      <c r="C10850">
        <v>0.67433482199999994</v>
      </c>
    </row>
    <row r="10851" spans="1:3" x14ac:dyDescent="0.25">
      <c r="A10851" t="s">
        <v>10838</v>
      </c>
      <c r="B10851">
        <v>-0.54876427999999999</v>
      </c>
      <c r="C10851" s="9">
        <v>7.7700000000000001E-6</v>
      </c>
    </row>
    <row r="10852" spans="1:3" x14ac:dyDescent="0.25">
      <c r="A10852" t="s">
        <v>10839</v>
      </c>
      <c r="B10852">
        <v>-8.0756930000000001E-3</v>
      </c>
      <c r="C10852">
        <v>0.96978900599999995</v>
      </c>
    </row>
    <row r="10853" spans="1:3" x14ac:dyDescent="0.25">
      <c r="A10853" t="s">
        <v>10840</v>
      </c>
      <c r="B10853">
        <v>0.46366649700000001</v>
      </c>
      <c r="C10853">
        <v>1.05546E-3</v>
      </c>
    </row>
    <row r="10854" spans="1:3" x14ac:dyDescent="0.25">
      <c r="A10854" t="s">
        <v>10841</v>
      </c>
      <c r="B10854">
        <v>0.61932478899999999</v>
      </c>
      <c r="C10854">
        <v>1.3824099999999999E-4</v>
      </c>
    </row>
    <row r="10855" spans="1:3" x14ac:dyDescent="0.25">
      <c r="A10855" t="s">
        <v>10842</v>
      </c>
      <c r="B10855">
        <v>-0.62562227000000004</v>
      </c>
      <c r="C10855">
        <v>9.0460971000000001E-2</v>
      </c>
    </row>
    <row r="10856" spans="1:3" x14ac:dyDescent="0.25">
      <c r="A10856" t="s">
        <v>10843</v>
      </c>
      <c r="B10856">
        <v>-0.13988650399999999</v>
      </c>
      <c r="C10856">
        <v>0.80541550200000001</v>
      </c>
    </row>
    <row r="10857" spans="1:3" x14ac:dyDescent="0.25">
      <c r="A10857" t="s">
        <v>10844</v>
      </c>
      <c r="B10857">
        <v>0.522235648</v>
      </c>
      <c r="C10857">
        <v>7.0420300000000003E-4</v>
      </c>
    </row>
    <row r="10858" spans="1:3" x14ac:dyDescent="0.25">
      <c r="A10858" t="s">
        <v>10845</v>
      </c>
      <c r="B10858">
        <v>5.5151575000000001E-2</v>
      </c>
      <c r="C10858">
        <v>0.94165273299999996</v>
      </c>
    </row>
    <row r="10859" spans="1:3" x14ac:dyDescent="0.25">
      <c r="A10859" t="s">
        <v>10846</v>
      </c>
      <c r="B10859">
        <v>-0.58560959800000001</v>
      </c>
      <c r="C10859">
        <v>1.203511E-3</v>
      </c>
    </row>
    <row r="10860" spans="1:3" x14ac:dyDescent="0.25">
      <c r="A10860" t="s">
        <v>10847</v>
      </c>
      <c r="B10860">
        <v>1.1174903169999999</v>
      </c>
      <c r="C10860">
        <v>1.825966E-3</v>
      </c>
    </row>
    <row r="10861" spans="1:3" x14ac:dyDescent="0.25">
      <c r="A10861" t="s">
        <v>10848</v>
      </c>
      <c r="B10861">
        <v>-0.28887295000000002</v>
      </c>
      <c r="C10861">
        <v>0.67522272500000002</v>
      </c>
    </row>
    <row r="10862" spans="1:3" x14ac:dyDescent="0.25">
      <c r="A10862" t="s">
        <v>10849</v>
      </c>
      <c r="B10862">
        <v>-4.4572767999999999E-2</v>
      </c>
      <c r="C10862">
        <v>0.93551969700000004</v>
      </c>
    </row>
    <row r="10863" spans="1:3" x14ac:dyDescent="0.25">
      <c r="A10863" t="s">
        <v>10850</v>
      </c>
      <c r="B10863">
        <v>0.95303227999999995</v>
      </c>
      <c r="C10863" s="9">
        <v>3.6999999999999997E-17</v>
      </c>
    </row>
    <row r="10864" spans="1:3" x14ac:dyDescent="0.25">
      <c r="A10864" t="s">
        <v>10851</v>
      </c>
      <c r="B10864">
        <v>0.33368083799999998</v>
      </c>
      <c r="C10864">
        <v>0.70841894000000005</v>
      </c>
    </row>
    <row r="10865" spans="1:3" x14ac:dyDescent="0.25">
      <c r="A10865" t="s">
        <v>10852</v>
      </c>
      <c r="B10865">
        <v>-0.97488724599999999</v>
      </c>
      <c r="C10865">
        <v>6.2636899999999999E-4</v>
      </c>
    </row>
    <row r="10866" spans="1:3" x14ac:dyDescent="0.25">
      <c r="A10866" t="s">
        <v>10853</v>
      </c>
      <c r="B10866">
        <v>-0.13778452599999999</v>
      </c>
      <c r="C10866">
        <v>0.67345768699999997</v>
      </c>
    </row>
    <row r="10867" spans="1:3" x14ac:dyDescent="0.25">
      <c r="A10867" t="s">
        <v>10854</v>
      </c>
      <c r="B10867">
        <v>4.0937029E-2</v>
      </c>
      <c r="C10867">
        <v>0.92680386599999998</v>
      </c>
    </row>
    <row r="10868" spans="1:3" x14ac:dyDescent="0.25">
      <c r="A10868" t="s">
        <v>10855</v>
      </c>
      <c r="B10868">
        <v>-0.12930518599999999</v>
      </c>
      <c r="C10868">
        <v>0.66518877700000001</v>
      </c>
    </row>
    <row r="10869" spans="1:3" x14ac:dyDescent="0.25">
      <c r="A10869" t="s">
        <v>10856</v>
      </c>
      <c r="B10869">
        <v>-0.65289513499999996</v>
      </c>
      <c r="C10869" s="9">
        <v>3.7399999999999997E-8</v>
      </c>
    </row>
    <row r="10870" spans="1:3" x14ac:dyDescent="0.25">
      <c r="A10870" t="s">
        <v>10857</v>
      </c>
      <c r="B10870">
        <v>7.8308874609999997</v>
      </c>
      <c r="C10870" s="9">
        <v>1.15E-7</v>
      </c>
    </row>
    <row r="10871" spans="1:3" x14ac:dyDescent="0.25">
      <c r="A10871" t="s">
        <v>10858</v>
      </c>
      <c r="B10871">
        <v>-0.15718948599999999</v>
      </c>
      <c r="C10871">
        <v>0.52290930700000005</v>
      </c>
    </row>
    <row r="10872" spans="1:3" x14ac:dyDescent="0.25">
      <c r="A10872" t="s">
        <v>10859</v>
      </c>
      <c r="B10872">
        <v>-0.60012848799999996</v>
      </c>
      <c r="C10872">
        <v>1.7127399999999999E-4</v>
      </c>
    </row>
    <row r="10873" spans="1:3" x14ac:dyDescent="0.25">
      <c r="A10873" t="s">
        <v>10860</v>
      </c>
      <c r="B10873">
        <v>0.31421235199999997</v>
      </c>
      <c r="C10873">
        <v>2.8845025999999999E-2</v>
      </c>
    </row>
    <row r="10874" spans="1:3" x14ac:dyDescent="0.25">
      <c r="A10874" t="s">
        <v>10861</v>
      </c>
      <c r="B10874">
        <v>-0.203696287</v>
      </c>
      <c r="C10874">
        <v>0.15008111599999999</v>
      </c>
    </row>
    <row r="10875" spans="1:3" x14ac:dyDescent="0.25">
      <c r="A10875" t="s">
        <v>10862</v>
      </c>
      <c r="B10875">
        <v>0.53254889599999999</v>
      </c>
      <c r="C10875" s="9">
        <v>5.3900000000000002E-5</v>
      </c>
    </row>
    <row r="10876" spans="1:3" x14ac:dyDescent="0.25">
      <c r="A10876" t="s">
        <v>10863</v>
      </c>
      <c r="B10876">
        <v>0.144307397</v>
      </c>
      <c r="C10876">
        <v>0.335045019</v>
      </c>
    </row>
    <row r="10877" spans="1:3" x14ac:dyDescent="0.25">
      <c r="A10877" t="s">
        <v>10864</v>
      </c>
      <c r="B10877">
        <v>-0.64237318399999999</v>
      </c>
      <c r="C10877">
        <v>0.161011194</v>
      </c>
    </row>
    <row r="10878" spans="1:3" x14ac:dyDescent="0.25">
      <c r="A10878" t="s">
        <v>10865</v>
      </c>
      <c r="B10878">
        <v>6.7280232999999995E-2</v>
      </c>
      <c r="C10878">
        <v>0.94384805000000005</v>
      </c>
    </row>
    <row r="10879" spans="1:3" x14ac:dyDescent="0.25">
      <c r="A10879" t="s">
        <v>10866</v>
      </c>
      <c r="B10879">
        <v>-2.7617989999999999E-2</v>
      </c>
      <c r="C10879">
        <v>0.88221907799999999</v>
      </c>
    </row>
    <row r="10880" spans="1:3" x14ac:dyDescent="0.25">
      <c r="A10880" t="s">
        <v>10867</v>
      </c>
      <c r="B10880">
        <v>0.17915640399999999</v>
      </c>
      <c r="C10880">
        <v>0.44514836099999999</v>
      </c>
    </row>
    <row r="10881" spans="1:3" x14ac:dyDescent="0.25">
      <c r="A10881" t="s">
        <v>10868</v>
      </c>
      <c r="B10881">
        <v>-0.216851353</v>
      </c>
      <c r="C10881">
        <v>0.67934852099999998</v>
      </c>
    </row>
    <row r="10882" spans="1:3" x14ac:dyDescent="0.25">
      <c r="A10882" t="s">
        <v>10869</v>
      </c>
      <c r="B10882">
        <v>-2.1462672249999999</v>
      </c>
      <c r="C10882" s="9">
        <v>2.8599999999999998E-48</v>
      </c>
    </row>
    <row r="10883" spans="1:3" x14ac:dyDescent="0.25">
      <c r="A10883" t="s">
        <v>10870</v>
      </c>
      <c r="B10883">
        <v>0.76515715399999995</v>
      </c>
      <c r="C10883" s="9">
        <v>1.9399999999999999E-11</v>
      </c>
    </row>
    <row r="10884" spans="1:3" x14ac:dyDescent="0.25">
      <c r="A10884" t="s">
        <v>10871</v>
      </c>
      <c r="B10884">
        <v>-5.9909968000000001E-2</v>
      </c>
      <c r="C10884">
        <v>0.75095920900000002</v>
      </c>
    </row>
    <row r="10885" spans="1:3" x14ac:dyDescent="0.25">
      <c r="A10885" t="s">
        <v>10872</v>
      </c>
      <c r="B10885">
        <v>0.69263673199999998</v>
      </c>
      <c r="C10885">
        <v>0.345056478</v>
      </c>
    </row>
    <row r="10886" spans="1:3" x14ac:dyDescent="0.25">
      <c r="A10886" t="s">
        <v>10873</v>
      </c>
      <c r="B10886">
        <v>1.996998756</v>
      </c>
      <c r="C10886" s="9">
        <v>1.79E-19</v>
      </c>
    </row>
    <row r="10887" spans="1:3" x14ac:dyDescent="0.25">
      <c r="A10887" t="s">
        <v>10874</v>
      </c>
      <c r="B10887">
        <v>-0.34209914000000002</v>
      </c>
      <c r="C10887">
        <v>0.51811110199999999</v>
      </c>
    </row>
    <row r="10888" spans="1:3" x14ac:dyDescent="0.25">
      <c r="A10888" t="s">
        <v>10875</v>
      </c>
      <c r="B10888">
        <v>-0.53657222299999996</v>
      </c>
      <c r="C10888" s="9">
        <v>4.3699999999999997E-6</v>
      </c>
    </row>
    <row r="10889" spans="1:3" x14ac:dyDescent="0.25">
      <c r="A10889" t="s">
        <v>10876</v>
      </c>
      <c r="B10889">
        <v>0.272486277</v>
      </c>
      <c r="C10889">
        <v>1.5443101000000001E-2</v>
      </c>
    </row>
    <row r="10890" spans="1:3" x14ac:dyDescent="0.25">
      <c r="A10890" t="s">
        <v>10877</v>
      </c>
      <c r="B10890">
        <v>-4.6637846139999999</v>
      </c>
      <c r="C10890" s="9">
        <v>3.4699999999999998E-45</v>
      </c>
    </row>
    <row r="10891" spans="1:3" x14ac:dyDescent="0.25">
      <c r="A10891" t="s">
        <v>10878</v>
      </c>
      <c r="B10891">
        <v>-0.488853971</v>
      </c>
      <c r="C10891">
        <v>0.26027151799999998</v>
      </c>
    </row>
    <row r="10892" spans="1:3" x14ac:dyDescent="0.25">
      <c r="A10892" t="s">
        <v>10879</v>
      </c>
      <c r="B10892">
        <v>-0.450622943</v>
      </c>
      <c r="C10892">
        <v>4.8951020000000001E-3</v>
      </c>
    </row>
    <row r="10893" spans="1:3" x14ac:dyDescent="0.25">
      <c r="A10893" t="s">
        <v>10880</v>
      </c>
      <c r="B10893">
        <v>0.26741879200000002</v>
      </c>
      <c r="C10893">
        <v>0.13838679400000001</v>
      </c>
    </row>
    <row r="10894" spans="1:3" x14ac:dyDescent="0.25">
      <c r="A10894" t="s">
        <v>10881</v>
      </c>
      <c r="B10894">
        <v>0.345108635</v>
      </c>
      <c r="C10894">
        <v>3.7723634999999998E-2</v>
      </c>
    </row>
    <row r="10895" spans="1:3" x14ac:dyDescent="0.25">
      <c r="A10895" t="s">
        <v>10882</v>
      </c>
      <c r="B10895">
        <v>-0.62645990500000004</v>
      </c>
      <c r="C10895">
        <v>0.20813346199999999</v>
      </c>
    </row>
    <row r="10896" spans="1:3" x14ac:dyDescent="0.25">
      <c r="A10896" t="s">
        <v>10883</v>
      </c>
      <c r="B10896">
        <v>-0.31854671400000001</v>
      </c>
      <c r="C10896">
        <v>9.1509569999999995E-3</v>
      </c>
    </row>
    <row r="10897" spans="1:3" x14ac:dyDescent="0.25">
      <c r="A10897" t="s">
        <v>10884</v>
      </c>
      <c r="B10897">
        <v>0.188592857</v>
      </c>
      <c r="C10897">
        <v>0.142738121</v>
      </c>
    </row>
    <row r="10898" spans="1:3" x14ac:dyDescent="0.25">
      <c r="A10898" t="s">
        <v>10885</v>
      </c>
      <c r="B10898">
        <v>0.12471742500000001</v>
      </c>
      <c r="C10898">
        <v>0.62886435100000004</v>
      </c>
    </row>
    <row r="10899" spans="1:3" x14ac:dyDescent="0.25">
      <c r="A10899" t="s">
        <v>10886</v>
      </c>
      <c r="B10899">
        <v>0.229278551</v>
      </c>
      <c r="C10899">
        <v>0.71875598200000002</v>
      </c>
    </row>
    <row r="10900" spans="1:3" x14ac:dyDescent="0.25">
      <c r="A10900" t="s">
        <v>10887</v>
      </c>
      <c r="B10900">
        <v>-0.91485597100000005</v>
      </c>
      <c r="C10900">
        <v>4.51543E-3</v>
      </c>
    </row>
    <row r="10901" spans="1:3" x14ac:dyDescent="0.25">
      <c r="A10901" t="s">
        <v>10888</v>
      </c>
      <c r="B10901">
        <v>-0.69214859900000003</v>
      </c>
      <c r="C10901" s="9">
        <v>1.1E-5</v>
      </c>
    </row>
    <row r="10902" spans="1:3" x14ac:dyDescent="0.25">
      <c r="A10902" t="s">
        <v>10889</v>
      </c>
      <c r="B10902">
        <v>0.39179018399999999</v>
      </c>
      <c r="C10902">
        <v>3.8473120999999999E-2</v>
      </c>
    </row>
    <row r="10903" spans="1:3" x14ac:dyDescent="0.25">
      <c r="A10903" t="s">
        <v>10890</v>
      </c>
      <c r="B10903">
        <v>0.58652770099999996</v>
      </c>
      <c r="C10903" s="9">
        <v>1.54E-7</v>
      </c>
    </row>
    <row r="10904" spans="1:3" x14ac:dyDescent="0.25">
      <c r="A10904" t="s">
        <v>10891</v>
      </c>
      <c r="B10904">
        <v>1.7734714650000001</v>
      </c>
      <c r="C10904" s="9">
        <v>1.13E-10</v>
      </c>
    </row>
    <row r="10905" spans="1:3" x14ac:dyDescent="0.25">
      <c r="A10905" t="s">
        <v>10892</v>
      </c>
      <c r="B10905">
        <v>9.2877794E-2</v>
      </c>
      <c r="C10905">
        <v>0.63176022300000001</v>
      </c>
    </row>
    <row r="10906" spans="1:3" x14ac:dyDescent="0.25">
      <c r="A10906" t="s">
        <v>10893</v>
      </c>
      <c r="B10906">
        <v>6.0244907E-2</v>
      </c>
      <c r="C10906">
        <v>0.74005436300000005</v>
      </c>
    </row>
    <row r="10907" spans="1:3" x14ac:dyDescent="0.25">
      <c r="A10907" t="s">
        <v>10894</v>
      </c>
      <c r="B10907">
        <v>-0.39323746500000001</v>
      </c>
      <c r="C10907">
        <v>3.4525945000000002E-2</v>
      </c>
    </row>
    <row r="10908" spans="1:3" x14ac:dyDescent="0.25">
      <c r="A10908" t="s">
        <v>10895</v>
      </c>
      <c r="B10908">
        <v>0.63109346899999996</v>
      </c>
      <c r="C10908" s="9">
        <v>2.7599999999999998E-7</v>
      </c>
    </row>
    <row r="10909" spans="1:3" x14ac:dyDescent="0.25">
      <c r="A10909" t="s">
        <v>10896</v>
      </c>
      <c r="B10909">
        <v>-2.0466418530000001</v>
      </c>
      <c r="C10909" s="9">
        <v>1.9E-50</v>
      </c>
    </row>
    <row r="10910" spans="1:3" x14ac:dyDescent="0.25">
      <c r="A10910" t="s">
        <v>10897</v>
      </c>
      <c r="B10910">
        <v>-0.53229961800000003</v>
      </c>
      <c r="C10910">
        <v>3.0860039999999998E-2</v>
      </c>
    </row>
    <row r="10911" spans="1:3" x14ac:dyDescent="0.25">
      <c r="A10911" t="s">
        <v>10898</v>
      </c>
      <c r="B10911">
        <v>-0.62358770600000002</v>
      </c>
      <c r="C10911" s="9">
        <v>9.3600000000000008E-10</v>
      </c>
    </row>
    <row r="10912" spans="1:3" x14ac:dyDescent="0.25">
      <c r="A10912" t="s">
        <v>10899</v>
      </c>
      <c r="B10912">
        <v>-3.1102998E-2</v>
      </c>
      <c r="C10912">
        <v>0.97063933599999996</v>
      </c>
    </row>
    <row r="10913" spans="1:3" x14ac:dyDescent="0.25">
      <c r="A10913" t="s">
        <v>10900</v>
      </c>
      <c r="B10913">
        <v>-1.3502509279999999</v>
      </c>
      <c r="C10913">
        <v>3.3321343000000003E-2</v>
      </c>
    </row>
    <row r="10914" spans="1:3" x14ac:dyDescent="0.25">
      <c r="A10914" t="s">
        <v>10901</v>
      </c>
      <c r="B10914">
        <v>0.426824537</v>
      </c>
      <c r="C10914">
        <v>0.55699570899999995</v>
      </c>
    </row>
    <row r="10915" spans="1:3" x14ac:dyDescent="0.25">
      <c r="A10915" t="s">
        <v>10902</v>
      </c>
      <c r="B10915">
        <v>0.60576076700000003</v>
      </c>
      <c r="C10915">
        <v>9.4341071999999998E-2</v>
      </c>
    </row>
    <row r="10916" spans="1:3" x14ac:dyDescent="0.25">
      <c r="A10916" t="s">
        <v>10903</v>
      </c>
      <c r="B10916">
        <v>0.56444055100000001</v>
      </c>
      <c r="C10916">
        <v>0.31844181199999999</v>
      </c>
    </row>
    <row r="10917" spans="1:3" x14ac:dyDescent="0.25">
      <c r="A10917" t="s">
        <v>10904</v>
      </c>
      <c r="B10917">
        <v>-0.41840924200000001</v>
      </c>
      <c r="C10917">
        <v>0.29412071299999998</v>
      </c>
    </row>
    <row r="10918" spans="1:3" x14ac:dyDescent="0.25">
      <c r="A10918" t="s">
        <v>10905</v>
      </c>
      <c r="B10918">
        <v>-0.54916417299999998</v>
      </c>
      <c r="C10918" s="9">
        <v>7.4200000000000001E-5</v>
      </c>
    </row>
    <row r="10919" spans="1:3" x14ac:dyDescent="0.25">
      <c r="A10919" t="s">
        <v>10906</v>
      </c>
      <c r="B10919">
        <v>0.820754663</v>
      </c>
      <c r="C10919" s="9">
        <v>1.8E-12</v>
      </c>
    </row>
    <row r="10920" spans="1:3" x14ac:dyDescent="0.25">
      <c r="A10920" t="s">
        <v>10907</v>
      </c>
      <c r="B10920">
        <v>1.508111325</v>
      </c>
      <c r="C10920" s="9">
        <v>4.3699999999999997E-6</v>
      </c>
    </row>
    <row r="10921" spans="1:3" x14ac:dyDescent="0.25">
      <c r="A10921" t="s">
        <v>10908</v>
      </c>
      <c r="B10921">
        <v>1.209963715</v>
      </c>
      <c r="C10921" s="9">
        <v>5.2299999999999997E-5</v>
      </c>
    </row>
    <row r="10922" spans="1:3" x14ac:dyDescent="0.25">
      <c r="A10922" t="s">
        <v>10909</v>
      </c>
      <c r="B10922">
        <v>0.34630831499999998</v>
      </c>
      <c r="C10922">
        <v>0.218716998</v>
      </c>
    </row>
    <row r="10923" spans="1:3" x14ac:dyDescent="0.25">
      <c r="A10923" t="s">
        <v>10910</v>
      </c>
      <c r="B10923">
        <v>0.53264054999999999</v>
      </c>
      <c r="C10923">
        <v>0.31362953799999999</v>
      </c>
    </row>
    <row r="10924" spans="1:3" x14ac:dyDescent="0.25">
      <c r="A10924" t="s">
        <v>10911</v>
      </c>
      <c r="B10924">
        <v>-0.17285</v>
      </c>
      <c r="C10924">
        <v>0.76942693200000001</v>
      </c>
    </row>
    <row r="10925" spans="1:3" x14ac:dyDescent="0.25">
      <c r="A10925" t="s">
        <v>10912</v>
      </c>
      <c r="B10925">
        <v>-0.21613982700000001</v>
      </c>
      <c r="C10925">
        <v>0.73814604500000003</v>
      </c>
    </row>
    <row r="10926" spans="1:3" x14ac:dyDescent="0.25">
      <c r="A10926" t="s">
        <v>10913</v>
      </c>
      <c r="B10926">
        <v>-1.1532104249999999</v>
      </c>
      <c r="C10926" s="9">
        <v>1.82E-23</v>
      </c>
    </row>
    <row r="10927" spans="1:3" x14ac:dyDescent="0.25">
      <c r="A10927" t="s">
        <v>10914</v>
      </c>
      <c r="B10927">
        <v>-0.38818497000000002</v>
      </c>
      <c r="C10927">
        <v>0.30648948999999998</v>
      </c>
    </row>
    <row r="10928" spans="1:3" x14ac:dyDescent="0.25">
      <c r="A10928" t="s">
        <v>10915</v>
      </c>
      <c r="B10928">
        <v>0.52671678499999997</v>
      </c>
      <c r="C10928">
        <v>1.2961132E-2</v>
      </c>
    </row>
    <row r="10929" spans="1:3" x14ac:dyDescent="0.25">
      <c r="A10929" t="s">
        <v>10916</v>
      </c>
      <c r="B10929">
        <v>0.22972767499999999</v>
      </c>
      <c r="C10929">
        <v>0.77934381900000005</v>
      </c>
    </row>
    <row r="10930" spans="1:3" x14ac:dyDescent="0.25">
      <c r="A10930" t="s">
        <v>10917</v>
      </c>
      <c r="B10930">
        <v>8.4717024000000002E-2</v>
      </c>
      <c r="C10930">
        <v>0.76099331000000003</v>
      </c>
    </row>
    <row r="10931" spans="1:3" x14ac:dyDescent="0.25">
      <c r="A10931" t="s">
        <v>10918</v>
      </c>
      <c r="B10931">
        <v>-0.16724566599999999</v>
      </c>
      <c r="C10931">
        <v>0.50660207700000004</v>
      </c>
    </row>
    <row r="10932" spans="1:3" x14ac:dyDescent="0.25">
      <c r="A10932" t="s">
        <v>10919</v>
      </c>
      <c r="B10932">
        <v>-3.3102362680000001</v>
      </c>
      <c r="C10932" s="9">
        <v>1.7899999999999999E-45</v>
      </c>
    </row>
    <row r="10933" spans="1:3" x14ac:dyDescent="0.25">
      <c r="A10933" t="s">
        <v>10920</v>
      </c>
      <c r="B10933">
        <v>-0.135947549</v>
      </c>
      <c r="C10933">
        <v>0.42377587799999999</v>
      </c>
    </row>
    <row r="10934" spans="1:3" x14ac:dyDescent="0.25">
      <c r="A10934" t="s">
        <v>10921</v>
      </c>
      <c r="B10934">
        <v>-0.90627365299999996</v>
      </c>
      <c r="C10934">
        <v>0.201355169</v>
      </c>
    </row>
    <row r="10935" spans="1:3" x14ac:dyDescent="0.25">
      <c r="A10935" t="s">
        <v>10922</v>
      </c>
      <c r="B10935">
        <v>-0.95268162300000003</v>
      </c>
      <c r="C10935" s="9">
        <v>1.66E-12</v>
      </c>
    </row>
    <row r="10936" spans="1:3" x14ac:dyDescent="0.25">
      <c r="A10936" t="s">
        <v>10923</v>
      </c>
      <c r="B10936">
        <v>1.182059229</v>
      </c>
      <c r="C10936" s="9">
        <v>5.0699999999999999E-15</v>
      </c>
    </row>
    <row r="10937" spans="1:3" x14ac:dyDescent="0.25">
      <c r="A10937" t="s">
        <v>10924</v>
      </c>
      <c r="B10937">
        <v>7.1366689999999997E-2</v>
      </c>
      <c r="C10937">
        <v>0.59602242100000002</v>
      </c>
    </row>
    <row r="10938" spans="1:3" x14ac:dyDescent="0.25">
      <c r="A10938" t="s">
        <v>10925</v>
      </c>
      <c r="B10938">
        <v>-1.361804555</v>
      </c>
      <c r="C10938" s="9">
        <v>9.8099999999999999E-5</v>
      </c>
    </row>
    <row r="10939" spans="1:3" x14ac:dyDescent="0.25">
      <c r="A10939" t="s">
        <v>10926</v>
      </c>
      <c r="B10939">
        <v>-0.52528182599999995</v>
      </c>
      <c r="C10939" s="9">
        <v>1.31E-8</v>
      </c>
    </row>
    <row r="10940" spans="1:3" x14ac:dyDescent="0.25">
      <c r="A10940" t="s">
        <v>10927</v>
      </c>
      <c r="B10940">
        <v>-0.40046510099999999</v>
      </c>
      <c r="C10940">
        <v>6.7294098999999996E-2</v>
      </c>
    </row>
    <row r="10941" spans="1:3" x14ac:dyDescent="0.25">
      <c r="A10941" t="s">
        <v>10928</v>
      </c>
      <c r="B10941">
        <v>0.19736905699999999</v>
      </c>
      <c r="C10941">
        <v>0.50791430599999998</v>
      </c>
    </row>
    <row r="10942" spans="1:3" x14ac:dyDescent="0.25">
      <c r="A10942" t="s">
        <v>10929</v>
      </c>
      <c r="B10942">
        <v>0.63505824899999996</v>
      </c>
      <c r="C10942">
        <v>3.0391076999999999E-2</v>
      </c>
    </row>
    <row r="10943" spans="1:3" x14ac:dyDescent="0.25">
      <c r="A10943" t="s">
        <v>10930</v>
      </c>
      <c r="B10943">
        <v>-0.16449238699999999</v>
      </c>
      <c r="C10943">
        <v>0.63202009800000003</v>
      </c>
    </row>
    <row r="10944" spans="1:3" x14ac:dyDescent="0.25">
      <c r="A10944" t="s">
        <v>10931</v>
      </c>
      <c r="B10944">
        <v>0.53825494100000004</v>
      </c>
      <c r="C10944">
        <v>4.9293315999999997E-2</v>
      </c>
    </row>
    <row r="10945" spans="1:3" x14ac:dyDescent="0.25">
      <c r="A10945" t="s">
        <v>10932</v>
      </c>
      <c r="B10945">
        <v>-0.165434359</v>
      </c>
      <c r="C10945">
        <v>0.71281945000000002</v>
      </c>
    </row>
    <row r="10946" spans="1:3" x14ac:dyDescent="0.25">
      <c r="A10946" t="s">
        <v>10933</v>
      </c>
      <c r="B10946">
        <v>-0.27570355299999999</v>
      </c>
      <c r="C10946">
        <v>0.29256009500000002</v>
      </c>
    </row>
    <row r="10947" spans="1:3" x14ac:dyDescent="0.25">
      <c r="A10947" t="s">
        <v>10934</v>
      </c>
      <c r="B10947">
        <v>-0.17380511900000001</v>
      </c>
      <c r="C10947">
        <v>0.63702016900000002</v>
      </c>
    </row>
    <row r="10948" spans="1:3" x14ac:dyDescent="0.25">
      <c r="A10948" t="s">
        <v>10935</v>
      </c>
      <c r="B10948">
        <v>9.1658568999999995E-2</v>
      </c>
      <c r="C10948">
        <v>0.86228098500000006</v>
      </c>
    </row>
    <row r="10949" spans="1:3" x14ac:dyDescent="0.25">
      <c r="A10949" t="s">
        <v>10936</v>
      </c>
      <c r="B10949">
        <v>-0.94093481499999998</v>
      </c>
      <c r="C10949" s="9">
        <v>5.2000000000000001E-15</v>
      </c>
    </row>
    <row r="10950" spans="1:3" x14ac:dyDescent="0.25">
      <c r="A10950" t="s">
        <v>10937</v>
      </c>
      <c r="B10950">
        <v>-2.191295019</v>
      </c>
      <c r="C10950" s="9">
        <v>1.8E-25</v>
      </c>
    </row>
    <row r="10951" spans="1:3" x14ac:dyDescent="0.25">
      <c r="A10951" t="s">
        <v>10938</v>
      </c>
      <c r="B10951">
        <v>-9.6303295999999997E-2</v>
      </c>
      <c r="C10951">
        <v>0.88293735200000001</v>
      </c>
    </row>
    <row r="10952" spans="1:3" x14ac:dyDescent="0.25">
      <c r="A10952" t="s">
        <v>10939</v>
      </c>
      <c r="B10952">
        <v>-1.9863732890000001</v>
      </c>
      <c r="C10952" s="9">
        <v>2.2700000000000001E-17</v>
      </c>
    </row>
    <row r="10953" spans="1:3" x14ac:dyDescent="0.25">
      <c r="A10953" t="s">
        <v>10940</v>
      </c>
      <c r="B10953">
        <v>7.3087491000000004E-2</v>
      </c>
      <c r="C10953">
        <v>0.78936219399999996</v>
      </c>
    </row>
    <row r="10954" spans="1:3" x14ac:dyDescent="0.25">
      <c r="A10954" t="s">
        <v>10941</v>
      </c>
      <c r="B10954">
        <v>0.39103584000000002</v>
      </c>
      <c r="C10954">
        <v>7.1005899999999997E-4</v>
      </c>
    </row>
    <row r="10955" spans="1:3" x14ac:dyDescent="0.25">
      <c r="A10955" t="s">
        <v>10942</v>
      </c>
      <c r="B10955">
        <v>2.6527060000000002E-2</v>
      </c>
      <c r="C10955">
        <v>0.935855204</v>
      </c>
    </row>
    <row r="10956" spans="1:3" x14ac:dyDescent="0.25">
      <c r="A10956" t="s">
        <v>10943</v>
      </c>
      <c r="B10956">
        <v>5.9017116000000001E-2</v>
      </c>
      <c r="C10956">
        <v>0.849816829</v>
      </c>
    </row>
    <row r="10957" spans="1:3" x14ac:dyDescent="0.25">
      <c r="A10957" t="s">
        <v>10944</v>
      </c>
      <c r="B10957">
        <v>-1.547999525</v>
      </c>
      <c r="C10957">
        <v>1.4604100000000001E-3</v>
      </c>
    </row>
    <row r="10958" spans="1:3" x14ac:dyDescent="0.25">
      <c r="A10958" t="s">
        <v>10945</v>
      </c>
      <c r="B10958">
        <v>-0.107359865</v>
      </c>
      <c r="C10958">
        <v>0.57569089399999995</v>
      </c>
    </row>
    <row r="10959" spans="1:3" x14ac:dyDescent="0.25">
      <c r="A10959" t="s">
        <v>10946</v>
      </c>
      <c r="B10959">
        <v>1.1021729199999999</v>
      </c>
      <c r="C10959" s="9">
        <v>7.9699999999999998E-24</v>
      </c>
    </row>
    <row r="10960" spans="1:3" x14ac:dyDescent="0.25">
      <c r="A10960" t="s">
        <v>10947</v>
      </c>
      <c r="B10960">
        <v>-0.38267773399999999</v>
      </c>
      <c r="C10960">
        <v>0.159157824</v>
      </c>
    </row>
    <row r="10961" spans="1:3" x14ac:dyDescent="0.25">
      <c r="A10961" t="s">
        <v>10948</v>
      </c>
      <c r="B10961">
        <v>2.4989813999999999E-2</v>
      </c>
      <c r="C10961">
        <v>0.94385859699999997</v>
      </c>
    </row>
    <row r="10962" spans="1:3" x14ac:dyDescent="0.25">
      <c r="A10962" t="s">
        <v>10949</v>
      </c>
      <c r="B10962">
        <v>0.21213199999999999</v>
      </c>
      <c r="C10962">
        <v>0.56189516900000003</v>
      </c>
    </row>
    <row r="10963" spans="1:3" x14ac:dyDescent="0.25">
      <c r="A10963" t="s">
        <v>10950</v>
      </c>
      <c r="B10963">
        <v>0.104485387</v>
      </c>
      <c r="C10963">
        <v>0.60034079299999998</v>
      </c>
    </row>
    <row r="10964" spans="1:3" x14ac:dyDescent="0.25">
      <c r="A10964" t="s">
        <v>10951</v>
      </c>
      <c r="B10964">
        <v>-0.245190136</v>
      </c>
      <c r="C10964">
        <v>2.7615272999999999E-2</v>
      </c>
    </row>
    <row r="10965" spans="1:3" x14ac:dyDescent="0.25">
      <c r="A10965" t="s">
        <v>10952</v>
      </c>
      <c r="B10965">
        <v>-0.12848323</v>
      </c>
      <c r="C10965">
        <v>0.86530954900000001</v>
      </c>
    </row>
    <row r="10966" spans="1:3" x14ac:dyDescent="0.25">
      <c r="A10966" t="s">
        <v>10953</v>
      </c>
      <c r="B10966">
        <v>-0.17915052000000001</v>
      </c>
      <c r="C10966">
        <v>0.18076278900000001</v>
      </c>
    </row>
    <row r="10967" spans="1:3" x14ac:dyDescent="0.25">
      <c r="A10967" t="s">
        <v>10954</v>
      </c>
      <c r="B10967">
        <v>3.9400203070000002</v>
      </c>
      <c r="C10967" s="9">
        <v>3.0099999999999999E-54</v>
      </c>
    </row>
    <row r="10968" spans="1:3" x14ac:dyDescent="0.25">
      <c r="A10968" t="s">
        <v>10955</v>
      </c>
      <c r="B10968">
        <v>-0.32123354399999998</v>
      </c>
      <c r="C10968">
        <v>6.0565230000000003E-3</v>
      </c>
    </row>
    <row r="10969" spans="1:3" x14ac:dyDescent="0.25">
      <c r="A10969" t="s">
        <v>10956</v>
      </c>
      <c r="B10969">
        <v>6.1582575000000001E-2</v>
      </c>
      <c r="C10969">
        <v>0.89134808499999996</v>
      </c>
    </row>
    <row r="10970" spans="1:3" x14ac:dyDescent="0.25">
      <c r="A10970" t="s">
        <v>10957</v>
      </c>
      <c r="B10970">
        <v>-1.8867059150000001</v>
      </c>
      <c r="C10970" s="9">
        <v>1.0899999999999999E-36</v>
      </c>
    </row>
    <row r="10971" spans="1:3" x14ac:dyDescent="0.25">
      <c r="A10971" t="s">
        <v>10958</v>
      </c>
      <c r="B10971">
        <v>0.741455172</v>
      </c>
      <c r="C10971" s="9">
        <v>2.3300000000000002E-10</v>
      </c>
    </row>
    <row r="10972" spans="1:3" x14ac:dyDescent="0.25">
      <c r="A10972" t="s">
        <v>10959</v>
      </c>
      <c r="B10972">
        <v>0.44801630199999998</v>
      </c>
      <c r="C10972">
        <v>0.70745870600000005</v>
      </c>
    </row>
    <row r="10973" spans="1:3" x14ac:dyDescent="0.25">
      <c r="A10973" t="s">
        <v>10960</v>
      </c>
      <c r="B10973">
        <v>0.51811413200000001</v>
      </c>
      <c r="C10973">
        <v>0.12691149600000001</v>
      </c>
    </row>
    <row r="10974" spans="1:3" x14ac:dyDescent="0.25">
      <c r="A10974" t="s">
        <v>10961</v>
      </c>
      <c r="B10974">
        <v>-0.39835648600000001</v>
      </c>
      <c r="C10974" s="9">
        <v>7.5900000000000002E-5</v>
      </c>
    </row>
    <row r="10975" spans="1:3" x14ac:dyDescent="0.25">
      <c r="A10975" t="s">
        <v>10962</v>
      </c>
      <c r="B10975">
        <v>0.54065972200000001</v>
      </c>
      <c r="C10975" s="9">
        <v>3.6399999999999997E-5</v>
      </c>
    </row>
    <row r="10976" spans="1:3" x14ac:dyDescent="0.25">
      <c r="A10976" t="s">
        <v>10963</v>
      </c>
      <c r="B10976">
        <v>-2.924729063</v>
      </c>
      <c r="C10976" s="9">
        <v>5.4599999999999996E-63</v>
      </c>
    </row>
    <row r="10977" spans="1:3" x14ac:dyDescent="0.25">
      <c r="A10977" t="s">
        <v>10964</v>
      </c>
      <c r="B10977">
        <v>-0.43641722399999999</v>
      </c>
      <c r="C10977" s="9">
        <v>3.7100000000000001E-5</v>
      </c>
    </row>
    <row r="10978" spans="1:3" x14ac:dyDescent="0.25">
      <c r="A10978" t="s">
        <v>10965</v>
      </c>
      <c r="B10978">
        <v>5.3442639999999996E-3</v>
      </c>
      <c r="C10978">
        <v>0.98765944500000002</v>
      </c>
    </row>
    <row r="10979" spans="1:3" x14ac:dyDescent="0.25">
      <c r="A10979" t="s">
        <v>10966</v>
      </c>
      <c r="B10979">
        <v>0.34315922999999998</v>
      </c>
      <c r="C10979">
        <v>3.8837432999999998E-2</v>
      </c>
    </row>
    <row r="10980" spans="1:3" x14ac:dyDescent="0.25">
      <c r="A10980" t="s">
        <v>10967</v>
      </c>
      <c r="B10980">
        <v>0.51140212200000001</v>
      </c>
      <c r="C10980">
        <v>8.2642000000000002E-4</v>
      </c>
    </row>
    <row r="10981" spans="1:3" x14ac:dyDescent="0.25">
      <c r="A10981" t="s">
        <v>10968</v>
      </c>
      <c r="B10981">
        <v>0.40591128199999998</v>
      </c>
      <c r="C10981">
        <v>4.6486653000000003E-2</v>
      </c>
    </row>
    <row r="10982" spans="1:3" x14ac:dyDescent="0.25">
      <c r="A10982" t="s">
        <v>10969</v>
      </c>
      <c r="B10982">
        <v>-1.1548990729999999</v>
      </c>
      <c r="C10982" s="9">
        <v>5.4600000000000002E-6</v>
      </c>
    </row>
    <row r="10983" spans="1:3" x14ac:dyDescent="0.25">
      <c r="A10983" t="s">
        <v>10970</v>
      </c>
      <c r="B10983">
        <v>7.8156862999999993E-2</v>
      </c>
      <c r="C10983">
        <v>0.85614707700000003</v>
      </c>
    </row>
    <row r="10984" spans="1:3" x14ac:dyDescent="0.25">
      <c r="A10984" t="s">
        <v>10971</v>
      </c>
      <c r="B10984">
        <v>-0.464555353</v>
      </c>
      <c r="C10984">
        <v>0.30890656</v>
      </c>
    </row>
    <row r="10985" spans="1:3" x14ac:dyDescent="0.25">
      <c r="A10985" t="s">
        <v>10972</v>
      </c>
      <c r="B10985">
        <v>-0.258140745</v>
      </c>
      <c r="C10985">
        <v>0.51377998499999999</v>
      </c>
    </row>
    <row r="10986" spans="1:3" x14ac:dyDescent="0.25">
      <c r="A10986" t="s">
        <v>10973</v>
      </c>
      <c r="B10986">
        <v>-1.4130937589999999</v>
      </c>
      <c r="C10986" s="9">
        <v>9.3699999999999996E-39</v>
      </c>
    </row>
    <row r="10987" spans="1:3" x14ac:dyDescent="0.25">
      <c r="A10987" t="s">
        <v>10974</v>
      </c>
      <c r="B10987">
        <v>1.170940227</v>
      </c>
      <c r="C10987" s="9">
        <v>1.66E-7</v>
      </c>
    </row>
    <row r="10988" spans="1:3" x14ac:dyDescent="0.25">
      <c r="A10988" t="s">
        <v>10975</v>
      </c>
      <c r="B10988">
        <v>-9.1183420000000001E-2</v>
      </c>
      <c r="C10988">
        <v>0.60328240300000002</v>
      </c>
    </row>
    <row r="10989" spans="1:3" x14ac:dyDescent="0.25">
      <c r="A10989" t="s">
        <v>10976</v>
      </c>
      <c r="B10989">
        <v>-0.53606638600000001</v>
      </c>
      <c r="C10989">
        <v>0.28247082200000001</v>
      </c>
    </row>
    <row r="10990" spans="1:3" x14ac:dyDescent="0.25">
      <c r="A10990" t="s">
        <v>10977</v>
      </c>
      <c r="B10990">
        <v>1.020761773</v>
      </c>
      <c r="C10990">
        <v>3.8733769999999999E-3</v>
      </c>
    </row>
    <row r="10991" spans="1:3" x14ac:dyDescent="0.25">
      <c r="A10991" t="s">
        <v>10978</v>
      </c>
      <c r="B10991">
        <v>-2.0350816649999999</v>
      </c>
      <c r="C10991" s="9">
        <v>2.5299999999999999E-11</v>
      </c>
    </row>
    <row r="10992" spans="1:3" x14ac:dyDescent="0.25">
      <c r="A10992" t="s">
        <v>10979</v>
      </c>
      <c r="B10992">
        <v>-0.216343754</v>
      </c>
      <c r="C10992">
        <v>0.119822918</v>
      </c>
    </row>
    <row r="10993" spans="1:3" x14ac:dyDescent="0.25">
      <c r="A10993" t="s">
        <v>10980</v>
      </c>
      <c r="B10993">
        <v>0.113954895</v>
      </c>
      <c r="C10993">
        <v>0.52273522900000002</v>
      </c>
    </row>
    <row r="10994" spans="1:3" x14ac:dyDescent="0.25">
      <c r="A10994" t="s">
        <v>10981</v>
      </c>
      <c r="B10994">
        <v>-0.72472763699999998</v>
      </c>
      <c r="C10994" s="9">
        <v>1.66E-7</v>
      </c>
    </row>
    <row r="10995" spans="1:3" x14ac:dyDescent="0.25">
      <c r="A10995" t="s">
        <v>10982</v>
      </c>
      <c r="B10995">
        <v>-0.12081529100000001</v>
      </c>
      <c r="C10995">
        <v>0.87849761100000001</v>
      </c>
    </row>
    <row r="10996" spans="1:3" x14ac:dyDescent="0.25">
      <c r="A10996" t="s">
        <v>10983</v>
      </c>
      <c r="B10996">
        <v>-1.061233841</v>
      </c>
      <c r="C10996">
        <v>8.6725799999999998E-4</v>
      </c>
    </row>
    <row r="10997" spans="1:3" x14ac:dyDescent="0.25">
      <c r="A10997" t="s">
        <v>10984</v>
      </c>
      <c r="B10997">
        <v>1.2532054000000001E-2</v>
      </c>
      <c r="C10997">
        <v>0.97259240599999996</v>
      </c>
    </row>
    <row r="10998" spans="1:3" x14ac:dyDescent="0.25">
      <c r="A10998" t="s">
        <v>10985</v>
      </c>
      <c r="B10998">
        <v>-0.85412985900000005</v>
      </c>
      <c r="C10998" s="9">
        <v>4.41E-12</v>
      </c>
    </row>
    <row r="10999" spans="1:3" x14ac:dyDescent="0.25">
      <c r="A10999" t="s">
        <v>10986</v>
      </c>
      <c r="B10999">
        <v>0.30433490499999999</v>
      </c>
      <c r="C10999">
        <v>0.49961714400000001</v>
      </c>
    </row>
    <row r="11000" spans="1:3" x14ac:dyDescent="0.25">
      <c r="A11000" t="s">
        <v>10987</v>
      </c>
      <c r="B11000">
        <v>-0.814814178</v>
      </c>
      <c r="C11000" s="9">
        <v>1.5200000000000001E-14</v>
      </c>
    </row>
    <row r="11001" spans="1:3" x14ac:dyDescent="0.25">
      <c r="A11001" t="s">
        <v>10988</v>
      </c>
      <c r="B11001">
        <v>-0.55505411599999999</v>
      </c>
      <c r="C11001">
        <v>0.223314506</v>
      </c>
    </row>
    <row r="11002" spans="1:3" x14ac:dyDescent="0.25">
      <c r="A11002" t="s">
        <v>10989</v>
      </c>
      <c r="B11002">
        <v>-3.098946E-3</v>
      </c>
      <c r="C11002">
        <v>0.99101589199999995</v>
      </c>
    </row>
    <row r="11003" spans="1:3" x14ac:dyDescent="0.25">
      <c r="A11003" t="s">
        <v>10990</v>
      </c>
      <c r="B11003">
        <v>0.34862353299999999</v>
      </c>
      <c r="C11003">
        <v>4.0981027000000003E-2</v>
      </c>
    </row>
    <row r="11004" spans="1:3" x14ac:dyDescent="0.25">
      <c r="A11004" t="s">
        <v>10991</v>
      </c>
      <c r="B11004">
        <v>-0.100691907</v>
      </c>
      <c r="C11004">
        <v>0.77148022500000002</v>
      </c>
    </row>
    <row r="11005" spans="1:3" x14ac:dyDescent="0.25">
      <c r="A11005" t="s">
        <v>10992</v>
      </c>
      <c r="B11005">
        <v>0.87302944999999998</v>
      </c>
      <c r="C11005" s="9">
        <v>2.4300000000000001E-5</v>
      </c>
    </row>
    <row r="11006" spans="1:3" x14ac:dyDescent="0.25">
      <c r="A11006" t="s">
        <v>10993</v>
      </c>
      <c r="B11006">
        <v>1.127949098</v>
      </c>
      <c r="C11006">
        <v>0.357106533</v>
      </c>
    </row>
    <row r="11007" spans="1:3" x14ac:dyDescent="0.25">
      <c r="A11007" t="s">
        <v>10994</v>
      </c>
      <c r="B11007">
        <v>0.503154871</v>
      </c>
      <c r="C11007">
        <v>1.3483421000000001E-2</v>
      </c>
    </row>
    <row r="11008" spans="1:3" x14ac:dyDescent="0.25">
      <c r="A11008" t="s">
        <v>10995</v>
      </c>
      <c r="B11008">
        <v>-0.241875904</v>
      </c>
      <c r="C11008">
        <v>0.69261170500000002</v>
      </c>
    </row>
    <row r="11009" spans="1:3" x14ac:dyDescent="0.25">
      <c r="A11009" t="s">
        <v>10996</v>
      </c>
      <c r="B11009">
        <v>9.6420383999999998E-2</v>
      </c>
      <c r="C11009">
        <v>0.52897800299999997</v>
      </c>
    </row>
    <row r="11010" spans="1:3" x14ac:dyDescent="0.25">
      <c r="A11010" t="s">
        <v>10997</v>
      </c>
      <c r="B11010">
        <v>1.990908417</v>
      </c>
      <c r="C11010" s="9">
        <v>1.41E-14</v>
      </c>
    </row>
    <row r="11011" spans="1:3" x14ac:dyDescent="0.25">
      <c r="A11011" t="s">
        <v>10998</v>
      </c>
      <c r="B11011">
        <v>-0.670621727</v>
      </c>
      <c r="C11011" s="9">
        <v>1.4800000000000001E-10</v>
      </c>
    </row>
    <row r="11012" spans="1:3" x14ac:dyDescent="0.25">
      <c r="A11012" t="s">
        <v>10999</v>
      </c>
      <c r="B11012">
        <v>0.805345109</v>
      </c>
      <c r="C11012" s="9">
        <v>1.42E-12</v>
      </c>
    </row>
    <row r="11013" spans="1:3" x14ac:dyDescent="0.25">
      <c r="A11013" t="s">
        <v>11000</v>
      </c>
      <c r="B11013">
        <v>-0.21106407699999999</v>
      </c>
      <c r="C11013">
        <v>0.80023615800000003</v>
      </c>
    </row>
    <row r="11014" spans="1:3" x14ac:dyDescent="0.25">
      <c r="A11014" t="s">
        <v>11001</v>
      </c>
      <c r="B11014">
        <v>0.496863106</v>
      </c>
      <c r="C11014">
        <v>5.9696742999999997E-2</v>
      </c>
    </row>
    <row r="11015" spans="1:3" x14ac:dyDescent="0.25">
      <c r="A11015" t="s">
        <v>11002</v>
      </c>
      <c r="B11015">
        <v>-0.56007421599999996</v>
      </c>
      <c r="C11015" s="9">
        <v>1.2500000000000001E-5</v>
      </c>
    </row>
    <row r="11016" spans="1:3" x14ac:dyDescent="0.25">
      <c r="A11016" t="s">
        <v>11003</v>
      </c>
      <c r="B11016">
        <v>-2.9288504940000002</v>
      </c>
      <c r="C11016" s="9">
        <v>3.3599999999999998E-19</v>
      </c>
    </row>
    <row r="11017" spans="1:3" x14ac:dyDescent="0.25">
      <c r="A11017" t="s">
        <v>11004</v>
      </c>
      <c r="B11017">
        <v>0.14676309300000001</v>
      </c>
      <c r="C11017">
        <v>0.71542470599999997</v>
      </c>
    </row>
    <row r="11018" spans="1:3" x14ac:dyDescent="0.25">
      <c r="A11018" t="s">
        <v>11005</v>
      </c>
      <c r="B11018">
        <v>-0.15065553300000001</v>
      </c>
      <c r="C11018">
        <v>0.77525892799999996</v>
      </c>
    </row>
    <row r="11019" spans="1:3" x14ac:dyDescent="0.25">
      <c r="A11019" t="s">
        <v>11006</v>
      </c>
      <c r="B11019">
        <v>-0.23533219899999999</v>
      </c>
      <c r="C11019">
        <v>3.1741866000000001E-2</v>
      </c>
    </row>
    <row r="11020" spans="1:3" x14ac:dyDescent="0.25">
      <c r="A11020" t="s">
        <v>11007</v>
      </c>
      <c r="B11020">
        <v>0.74027290599999995</v>
      </c>
      <c r="C11020">
        <v>0.13097075499999999</v>
      </c>
    </row>
    <row r="11021" spans="1:3" x14ac:dyDescent="0.25">
      <c r="A11021" t="s">
        <v>11008</v>
      </c>
      <c r="B11021">
        <v>-2.391534048</v>
      </c>
      <c r="C11021" s="9">
        <v>2.4000000000000001E-79</v>
      </c>
    </row>
    <row r="11022" spans="1:3" x14ac:dyDescent="0.25">
      <c r="A11022" t="s">
        <v>11009</v>
      </c>
      <c r="B11022">
        <v>0.75865165999999995</v>
      </c>
      <c r="C11022" s="9">
        <v>3.2600000000000001E-10</v>
      </c>
    </row>
    <row r="11023" spans="1:3" x14ac:dyDescent="0.25">
      <c r="A11023" t="s">
        <v>11010</v>
      </c>
      <c r="B11023">
        <v>0.27026748499999997</v>
      </c>
      <c r="C11023">
        <v>0.113773202</v>
      </c>
    </row>
    <row r="11024" spans="1:3" x14ac:dyDescent="0.25">
      <c r="A11024" t="s">
        <v>11011</v>
      </c>
      <c r="B11024">
        <v>9.7626067999999996E-2</v>
      </c>
      <c r="C11024">
        <v>0.54241173799999998</v>
      </c>
    </row>
    <row r="11025" spans="1:3" x14ac:dyDescent="0.25">
      <c r="A11025" t="s">
        <v>11012</v>
      </c>
      <c r="B11025">
        <v>-0.92017715700000002</v>
      </c>
      <c r="C11025">
        <v>0.20726072700000001</v>
      </c>
    </row>
    <row r="11026" spans="1:3" x14ac:dyDescent="0.25">
      <c r="A11026" t="s">
        <v>11013</v>
      </c>
      <c r="B11026">
        <v>0.92470253400000002</v>
      </c>
      <c r="C11026" s="9">
        <v>8.0600000000000001E-10</v>
      </c>
    </row>
    <row r="11027" spans="1:3" x14ac:dyDescent="0.25">
      <c r="A11027" t="s">
        <v>11014</v>
      </c>
      <c r="B11027">
        <v>-0.49329970099999998</v>
      </c>
      <c r="C11027">
        <v>1.1998829999999999E-3</v>
      </c>
    </row>
    <row r="11028" spans="1:3" x14ac:dyDescent="0.25">
      <c r="A11028" t="s">
        <v>11015</v>
      </c>
      <c r="B11028">
        <v>-0.99644529100000001</v>
      </c>
      <c r="C11028" s="9">
        <v>9.4600000000000004E-23</v>
      </c>
    </row>
    <row r="11029" spans="1:3" x14ac:dyDescent="0.25">
      <c r="A11029" t="s">
        <v>11016</v>
      </c>
      <c r="B11029">
        <v>4.1980890899999999</v>
      </c>
      <c r="C11029" s="9">
        <v>1.16E-188</v>
      </c>
    </row>
    <row r="11030" spans="1:3" x14ac:dyDescent="0.25">
      <c r="A11030" t="s">
        <v>11017</v>
      </c>
      <c r="B11030">
        <v>-3.6885223000000002E-2</v>
      </c>
      <c r="C11030">
        <v>0.84932666899999998</v>
      </c>
    </row>
    <row r="11031" spans="1:3" x14ac:dyDescent="0.25">
      <c r="A11031" t="s">
        <v>11018</v>
      </c>
      <c r="B11031">
        <v>0.132365543</v>
      </c>
      <c r="C11031">
        <v>0.68097922700000002</v>
      </c>
    </row>
    <row r="11032" spans="1:3" x14ac:dyDescent="0.25">
      <c r="A11032" t="s">
        <v>11019</v>
      </c>
      <c r="B11032">
        <v>-0.24479622200000001</v>
      </c>
      <c r="C11032">
        <v>5.3670602999999997E-2</v>
      </c>
    </row>
    <row r="11033" spans="1:3" x14ac:dyDescent="0.25">
      <c r="A11033" t="s">
        <v>11020</v>
      </c>
      <c r="B11033">
        <v>5.2377042999999998E-2</v>
      </c>
      <c r="C11033">
        <v>0.85150806000000001</v>
      </c>
    </row>
    <row r="11034" spans="1:3" x14ac:dyDescent="0.25">
      <c r="A11034" t="s">
        <v>11021</v>
      </c>
      <c r="B11034">
        <v>2.1059000449999998</v>
      </c>
      <c r="C11034" s="9">
        <v>3.1299999999999998E-35</v>
      </c>
    </row>
    <row r="11035" spans="1:3" x14ac:dyDescent="0.25">
      <c r="A11035" t="s">
        <v>11022</v>
      </c>
      <c r="B11035">
        <v>-1.028621274</v>
      </c>
      <c r="C11035" s="9">
        <v>8.3600000000000002E-18</v>
      </c>
    </row>
    <row r="11036" spans="1:3" x14ac:dyDescent="0.25">
      <c r="A11036" t="s">
        <v>11023</v>
      </c>
      <c r="B11036">
        <v>-5.4010971999999997E-2</v>
      </c>
      <c r="C11036">
        <v>0.924779613</v>
      </c>
    </row>
    <row r="11037" spans="1:3" x14ac:dyDescent="0.25">
      <c r="A11037" t="s">
        <v>11024</v>
      </c>
      <c r="B11037">
        <v>-0.56743685899999996</v>
      </c>
      <c r="C11037">
        <v>0.35851802999999999</v>
      </c>
    </row>
    <row r="11038" spans="1:3" x14ac:dyDescent="0.25">
      <c r="A11038" t="s">
        <v>11025</v>
      </c>
      <c r="B11038">
        <v>0.111910067</v>
      </c>
      <c r="C11038">
        <v>0.41117625299999999</v>
      </c>
    </row>
    <row r="11039" spans="1:3" x14ac:dyDescent="0.25">
      <c r="A11039" t="s">
        <v>11026</v>
      </c>
      <c r="B11039">
        <v>0.136950564</v>
      </c>
      <c r="C11039">
        <v>0.67636671900000001</v>
      </c>
    </row>
    <row r="11040" spans="1:3" x14ac:dyDescent="0.25">
      <c r="A11040" t="s">
        <v>11027</v>
      </c>
      <c r="B11040">
        <v>0.123005499</v>
      </c>
      <c r="C11040">
        <v>0.74523855699999997</v>
      </c>
    </row>
    <row r="11041" spans="1:3" x14ac:dyDescent="0.25">
      <c r="A11041" t="s">
        <v>11028</v>
      </c>
      <c r="B11041">
        <v>0.48293198599999998</v>
      </c>
      <c r="C11041">
        <v>6.7618119999999999E-3</v>
      </c>
    </row>
    <row r="11042" spans="1:3" x14ac:dyDescent="0.25">
      <c r="A11042" t="s">
        <v>11029</v>
      </c>
      <c r="B11042">
        <v>4.4559717829999999</v>
      </c>
      <c r="C11042" s="9">
        <v>9.8999999999999997E-171</v>
      </c>
    </row>
    <row r="11043" spans="1:3" x14ac:dyDescent="0.25">
      <c r="A11043" t="s">
        <v>11030</v>
      </c>
      <c r="B11043">
        <v>-4.9999267E-2</v>
      </c>
      <c r="C11043">
        <v>0.76919085499999995</v>
      </c>
    </row>
    <row r="11044" spans="1:3" x14ac:dyDescent="0.25">
      <c r="A11044" t="s">
        <v>11031</v>
      </c>
      <c r="B11044">
        <v>0.50461797600000002</v>
      </c>
      <c r="C11044">
        <v>8.3046499999999996E-4</v>
      </c>
    </row>
    <row r="11045" spans="1:3" x14ac:dyDescent="0.25">
      <c r="A11045" t="s">
        <v>11032</v>
      </c>
      <c r="B11045">
        <v>0.28416239900000001</v>
      </c>
      <c r="C11045">
        <v>0.43777463100000003</v>
      </c>
    </row>
    <row r="11046" spans="1:3" x14ac:dyDescent="0.25">
      <c r="A11046" t="s">
        <v>11033</v>
      </c>
      <c r="B11046">
        <v>0.27111092799999997</v>
      </c>
      <c r="C11046">
        <v>0.30150211500000001</v>
      </c>
    </row>
    <row r="11047" spans="1:3" x14ac:dyDescent="0.25">
      <c r="A11047" t="s">
        <v>11034</v>
      </c>
      <c r="B11047">
        <v>4.9988825000000001E-2</v>
      </c>
      <c r="C11047">
        <v>0.84633155800000004</v>
      </c>
    </row>
    <row r="11048" spans="1:3" x14ac:dyDescent="0.25">
      <c r="A11048" t="s">
        <v>11035</v>
      </c>
      <c r="B11048">
        <v>0.91737917199999996</v>
      </c>
      <c r="C11048" s="9">
        <v>1.2200000000000001E-11</v>
      </c>
    </row>
    <row r="11049" spans="1:3" x14ac:dyDescent="0.25">
      <c r="A11049" t="s">
        <v>11036</v>
      </c>
      <c r="B11049">
        <v>0.14040968600000001</v>
      </c>
      <c r="C11049">
        <v>0.42515156100000001</v>
      </c>
    </row>
    <row r="11050" spans="1:3" x14ac:dyDescent="0.25">
      <c r="A11050" t="s">
        <v>11037</v>
      </c>
      <c r="B11050">
        <v>0.65620684600000001</v>
      </c>
      <c r="C11050">
        <v>3.4400540000000001E-3</v>
      </c>
    </row>
    <row r="11051" spans="1:3" x14ac:dyDescent="0.25">
      <c r="A11051" t="s">
        <v>11038</v>
      </c>
      <c r="B11051">
        <v>-0.61006034600000003</v>
      </c>
      <c r="C11051">
        <v>0.39203909999999997</v>
      </c>
    </row>
    <row r="11052" spans="1:3" x14ac:dyDescent="0.25">
      <c r="A11052" t="s">
        <v>11039</v>
      </c>
      <c r="B11052">
        <v>-2.6720514409999998</v>
      </c>
      <c r="C11052" s="9">
        <v>5.7400000000000002E-92</v>
      </c>
    </row>
    <row r="11053" spans="1:3" x14ac:dyDescent="0.25">
      <c r="A11053" t="s">
        <v>11040</v>
      </c>
      <c r="B11053">
        <v>0.27387360399999999</v>
      </c>
      <c r="C11053">
        <v>9.2488616999999995E-2</v>
      </c>
    </row>
    <row r="11054" spans="1:3" x14ac:dyDescent="0.25">
      <c r="A11054" t="s">
        <v>11041</v>
      </c>
      <c r="B11054">
        <v>-0.57948588700000003</v>
      </c>
      <c r="C11054" s="9">
        <v>7.7499999999999999E-8</v>
      </c>
    </row>
    <row r="11055" spans="1:3" x14ac:dyDescent="0.25">
      <c r="A11055" t="s">
        <v>11042</v>
      </c>
      <c r="B11055">
        <v>-0.27009810200000001</v>
      </c>
      <c r="C11055">
        <v>0.11778066199999999</v>
      </c>
    </row>
    <row r="11056" spans="1:3" x14ac:dyDescent="0.25">
      <c r="A11056" t="s">
        <v>11043</v>
      </c>
      <c r="B11056">
        <v>-0.25382215600000002</v>
      </c>
      <c r="C11056">
        <v>6.0815188999999999E-2</v>
      </c>
    </row>
    <row r="11057" spans="1:3" x14ac:dyDescent="0.25">
      <c r="A11057" t="s">
        <v>11044</v>
      </c>
      <c r="B11057">
        <v>0.225978661</v>
      </c>
      <c r="C11057">
        <v>0.60983833600000004</v>
      </c>
    </row>
    <row r="11058" spans="1:3" x14ac:dyDescent="0.25">
      <c r="A11058" t="s">
        <v>11045</v>
      </c>
      <c r="B11058">
        <v>0.55633273000000005</v>
      </c>
      <c r="C11058">
        <v>5.3274569000000001E-2</v>
      </c>
    </row>
    <row r="11059" spans="1:3" x14ac:dyDescent="0.25">
      <c r="A11059" t="s">
        <v>11046</v>
      </c>
      <c r="B11059">
        <v>1.491339253</v>
      </c>
      <c r="C11059">
        <v>2.5676338E-2</v>
      </c>
    </row>
    <row r="11060" spans="1:3" x14ac:dyDescent="0.25">
      <c r="A11060" t="s">
        <v>11047</v>
      </c>
      <c r="B11060">
        <v>-2.2452969999999999E-2</v>
      </c>
      <c r="C11060">
        <v>0.92286751499999997</v>
      </c>
    </row>
    <row r="11061" spans="1:3" x14ac:dyDescent="0.25">
      <c r="A11061" t="s">
        <v>11048</v>
      </c>
      <c r="B11061">
        <v>0.25972846599999999</v>
      </c>
      <c r="C11061">
        <v>0.29392840999999997</v>
      </c>
    </row>
    <row r="11062" spans="1:3" x14ac:dyDescent="0.25">
      <c r="A11062" t="s">
        <v>11049</v>
      </c>
      <c r="B11062">
        <v>0.16945531999999999</v>
      </c>
      <c r="C11062">
        <v>0.16814120599999999</v>
      </c>
    </row>
    <row r="11063" spans="1:3" x14ac:dyDescent="0.25">
      <c r="A11063" t="s">
        <v>11050</v>
      </c>
      <c r="B11063">
        <v>-0.74145782100000002</v>
      </c>
      <c r="C11063">
        <v>3.1890198000000002E-2</v>
      </c>
    </row>
    <row r="11064" spans="1:3" x14ac:dyDescent="0.25">
      <c r="A11064" t="s">
        <v>11051</v>
      </c>
      <c r="B11064">
        <v>-1.4420962450000001</v>
      </c>
      <c r="C11064">
        <v>1.7696540000000001E-3</v>
      </c>
    </row>
    <row r="11065" spans="1:3" x14ac:dyDescent="0.25">
      <c r="A11065" t="s">
        <v>11052</v>
      </c>
      <c r="B11065">
        <v>-2.1321934000000001E-2</v>
      </c>
      <c r="C11065">
        <v>0.96552637200000002</v>
      </c>
    </row>
    <row r="11066" spans="1:3" x14ac:dyDescent="0.25">
      <c r="A11066" t="s">
        <v>11053</v>
      </c>
      <c r="B11066">
        <v>0.19033701</v>
      </c>
      <c r="C11066">
        <v>0.69541863900000001</v>
      </c>
    </row>
    <row r="11067" spans="1:3" x14ac:dyDescent="0.25">
      <c r="A11067" t="s">
        <v>11054</v>
      </c>
      <c r="B11067">
        <v>-0.15674792600000001</v>
      </c>
      <c r="C11067">
        <v>0.771076066</v>
      </c>
    </row>
    <row r="11068" spans="1:3" x14ac:dyDescent="0.25">
      <c r="A11068" t="s">
        <v>11055</v>
      </c>
      <c r="B11068">
        <v>0.67162582299999996</v>
      </c>
      <c r="C11068">
        <v>4.5633799999999998E-4</v>
      </c>
    </row>
    <row r="11069" spans="1:3" x14ac:dyDescent="0.25">
      <c r="A11069" t="s">
        <v>11056</v>
      </c>
      <c r="B11069">
        <v>-3.9085803210000001</v>
      </c>
      <c r="C11069" s="9">
        <v>5.0499999999999999E-84</v>
      </c>
    </row>
    <row r="11070" spans="1:3" x14ac:dyDescent="0.25">
      <c r="A11070" t="s">
        <v>11057</v>
      </c>
      <c r="B11070">
        <v>-3.3237490410000001</v>
      </c>
      <c r="C11070" s="9">
        <v>3.31E-48</v>
      </c>
    </row>
    <row r="11071" spans="1:3" x14ac:dyDescent="0.25">
      <c r="A11071" t="s">
        <v>11058</v>
      </c>
      <c r="B11071">
        <v>0.67375342500000002</v>
      </c>
      <c r="C11071">
        <v>9.9187624000000002E-2</v>
      </c>
    </row>
    <row r="11072" spans="1:3" x14ac:dyDescent="0.25">
      <c r="A11072" t="s">
        <v>11059</v>
      </c>
      <c r="B11072">
        <v>0.391428895</v>
      </c>
      <c r="C11072">
        <v>0.144616154</v>
      </c>
    </row>
    <row r="11073" spans="1:3" x14ac:dyDescent="0.25">
      <c r="A11073" t="s">
        <v>11060</v>
      </c>
      <c r="B11073">
        <v>-0.33886304699999997</v>
      </c>
      <c r="C11073">
        <v>0.71672137899999999</v>
      </c>
    </row>
    <row r="11074" spans="1:3" x14ac:dyDescent="0.25">
      <c r="A11074" t="s">
        <v>11061</v>
      </c>
      <c r="B11074">
        <v>-0.21869672800000001</v>
      </c>
      <c r="C11074">
        <v>0.43662826900000001</v>
      </c>
    </row>
    <row r="11075" spans="1:3" x14ac:dyDescent="0.25">
      <c r="A11075" t="s">
        <v>11062</v>
      </c>
      <c r="B11075">
        <v>0.52961977299999996</v>
      </c>
      <c r="C11075" s="9">
        <v>1.7600000000000001E-6</v>
      </c>
    </row>
    <row r="11076" spans="1:3" x14ac:dyDescent="0.25">
      <c r="A11076" t="s">
        <v>11063</v>
      </c>
      <c r="B11076">
        <v>2.8453027999999998E-2</v>
      </c>
      <c r="C11076">
        <v>0.93864459700000002</v>
      </c>
    </row>
    <row r="11077" spans="1:3" x14ac:dyDescent="0.25">
      <c r="A11077" t="s">
        <v>11064</v>
      </c>
      <c r="B11077">
        <v>2.4225388E-2</v>
      </c>
      <c r="C11077">
        <v>0.941354464</v>
      </c>
    </row>
    <row r="11078" spans="1:3" x14ac:dyDescent="0.25">
      <c r="A11078" t="s">
        <v>11065</v>
      </c>
      <c r="B11078">
        <v>0.54499616699999998</v>
      </c>
      <c r="C11078">
        <v>6.6166063999999997E-2</v>
      </c>
    </row>
    <row r="11079" spans="1:3" x14ac:dyDescent="0.25">
      <c r="A11079" t="s">
        <v>11066</v>
      </c>
      <c r="B11079">
        <v>0.40255564100000002</v>
      </c>
      <c r="C11079">
        <v>0.56020827100000004</v>
      </c>
    </row>
    <row r="11080" spans="1:3" x14ac:dyDescent="0.25">
      <c r="A11080" t="s">
        <v>11067</v>
      </c>
      <c r="B11080">
        <v>-1.7409955050000001</v>
      </c>
      <c r="C11080" s="9">
        <v>6.9200000000000002E-18</v>
      </c>
    </row>
    <row r="11081" spans="1:3" x14ac:dyDescent="0.25">
      <c r="A11081" t="s">
        <v>11068</v>
      </c>
      <c r="B11081">
        <v>-0.50179415699999996</v>
      </c>
      <c r="C11081" s="9">
        <v>3.3800000000000002E-5</v>
      </c>
    </row>
    <row r="11082" spans="1:3" x14ac:dyDescent="0.25">
      <c r="A11082" t="s">
        <v>11069</v>
      </c>
      <c r="B11082">
        <v>-0.50209093999999999</v>
      </c>
      <c r="C11082">
        <v>0.292288414</v>
      </c>
    </row>
    <row r="11083" spans="1:3" x14ac:dyDescent="0.25">
      <c r="A11083" t="s">
        <v>11070</v>
      </c>
      <c r="B11083">
        <v>-7.8649713999999996E-2</v>
      </c>
      <c r="C11083">
        <v>0.65907225599999997</v>
      </c>
    </row>
    <row r="11084" spans="1:3" x14ac:dyDescent="0.25">
      <c r="A11084" t="s">
        <v>11071</v>
      </c>
      <c r="B11084">
        <v>-0.78926463300000005</v>
      </c>
      <c r="C11084">
        <v>3.8382939999999999E-3</v>
      </c>
    </row>
    <row r="11085" spans="1:3" x14ac:dyDescent="0.25">
      <c r="A11085" t="s">
        <v>11072</v>
      </c>
      <c r="B11085">
        <v>0.23428211099999999</v>
      </c>
      <c r="C11085">
        <v>0.12468511</v>
      </c>
    </row>
    <row r="11086" spans="1:3" x14ac:dyDescent="0.25">
      <c r="A11086" t="s">
        <v>11073</v>
      </c>
      <c r="B11086">
        <v>-0.45180463799999998</v>
      </c>
      <c r="C11086">
        <v>6.6947400000000002E-3</v>
      </c>
    </row>
    <row r="11087" spans="1:3" x14ac:dyDescent="0.25">
      <c r="A11087" t="s">
        <v>11074</v>
      </c>
      <c r="B11087">
        <v>-1.243805582</v>
      </c>
      <c r="C11087" s="9">
        <v>2.3000000000000001E-10</v>
      </c>
    </row>
    <row r="11088" spans="1:3" x14ac:dyDescent="0.25">
      <c r="A11088" t="s">
        <v>11075</v>
      </c>
      <c r="B11088">
        <v>-0.30408581499999998</v>
      </c>
      <c r="C11088">
        <v>0.34519463500000003</v>
      </c>
    </row>
    <row r="11089" spans="1:3" x14ac:dyDescent="0.25">
      <c r="A11089" t="s">
        <v>11076</v>
      </c>
      <c r="B11089">
        <v>0.561228697</v>
      </c>
      <c r="C11089" s="9">
        <v>3.7299999999999999E-6</v>
      </c>
    </row>
    <row r="11090" spans="1:3" x14ac:dyDescent="0.25">
      <c r="A11090" t="s">
        <v>11077</v>
      </c>
      <c r="B11090">
        <v>-0.21532338100000001</v>
      </c>
      <c r="C11090">
        <v>8.8258822000000001E-2</v>
      </c>
    </row>
    <row r="11091" spans="1:3" x14ac:dyDescent="0.25">
      <c r="A11091" t="s">
        <v>11078</v>
      </c>
      <c r="B11091">
        <v>2.5088201830000001</v>
      </c>
      <c r="C11091" s="9">
        <v>9.4500000000000002E-9</v>
      </c>
    </row>
    <row r="11092" spans="1:3" x14ac:dyDescent="0.25">
      <c r="A11092" t="s">
        <v>11079</v>
      </c>
      <c r="B11092">
        <v>-0.624890532</v>
      </c>
      <c r="C11092">
        <v>1.3003559999999999E-3</v>
      </c>
    </row>
    <row r="11093" spans="1:3" x14ac:dyDescent="0.25">
      <c r="A11093" t="s">
        <v>11080</v>
      </c>
      <c r="B11093">
        <v>-1.547807886</v>
      </c>
      <c r="C11093" s="9">
        <v>1.68E-7</v>
      </c>
    </row>
    <row r="11094" spans="1:3" x14ac:dyDescent="0.25">
      <c r="A11094" t="s">
        <v>11081</v>
      </c>
      <c r="B11094">
        <v>-6.7300939000000004E-2</v>
      </c>
      <c r="C11094">
        <v>0.92036871799999997</v>
      </c>
    </row>
    <row r="11095" spans="1:3" x14ac:dyDescent="0.25">
      <c r="A11095" t="s">
        <v>11082</v>
      </c>
      <c r="B11095">
        <v>-0.37122387299999998</v>
      </c>
      <c r="C11095">
        <v>0.65913793799999998</v>
      </c>
    </row>
    <row r="11096" spans="1:3" x14ac:dyDescent="0.25">
      <c r="A11096" t="s">
        <v>11083</v>
      </c>
      <c r="B11096">
        <v>0.42778460600000001</v>
      </c>
      <c r="C11096">
        <v>0.78369361599999998</v>
      </c>
    </row>
    <row r="11097" spans="1:3" x14ac:dyDescent="0.25">
      <c r="A11097" t="s">
        <v>11084</v>
      </c>
      <c r="B11097">
        <v>0.40549121799999999</v>
      </c>
      <c r="C11097">
        <v>0.59107332899999998</v>
      </c>
    </row>
    <row r="11098" spans="1:3" x14ac:dyDescent="0.25">
      <c r="A11098" t="s">
        <v>11085</v>
      </c>
      <c r="B11098">
        <v>0.94669904100000002</v>
      </c>
      <c r="C11098">
        <v>0.25780387399999999</v>
      </c>
    </row>
    <row r="11099" spans="1:3" x14ac:dyDescent="0.25">
      <c r="A11099" t="s">
        <v>11086</v>
      </c>
      <c r="B11099">
        <v>-0.71174530400000002</v>
      </c>
      <c r="C11099">
        <v>1.1711953000000001E-2</v>
      </c>
    </row>
    <row r="11100" spans="1:3" x14ac:dyDescent="0.25">
      <c r="A11100" t="s">
        <v>11087</v>
      </c>
      <c r="B11100">
        <v>0.39772416100000002</v>
      </c>
      <c r="C11100">
        <v>0.72226593500000003</v>
      </c>
    </row>
    <row r="11101" spans="1:3" x14ac:dyDescent="0.25">
      <c r="A11101" t="s">
        <v>11088</v>
      </c>
      <c r="B11101">
        <v>-0.213138725</v>
      </c>
      <c r="C11101">
        <v>0.85346646699999995</v>
      </c>
    </row>
    <row r="11102" spans="1:3" x14ac:dyDescent="0.25">
      <c r="A11102" t="s">
        <v>11089</v>
      </c>
      <c r="B11102">
        <v>1.054817092</v>
      </c>
      <c r="C11102">
        <v>4.4149599999999999E-4</v>
      </c>
    </row>
    <row r="11103" spans="1:3" x14ac:dyDescent="0.25">
      <c r="A11103" t="s">
        <v>11090</v>
      </c>
      <c r="B11103">
        <v>2.2994016089999998</v>
      </c>
      <c r="C11103" s="9">
        <v>5.83E-49</v>
      </c>
    </row>
    <row r="11104" spans="1:3" x14ac:dyDescent="0.25">
      <c r="A11104" t="s">
        <v>11091</v>
      </c>
      <c r="B11104">
        <v>-0.159833579</v>
      </c>
      <c r="C11104">
        <v>0.79082499699999997</v>
      </c>
    </row>
    <row r="11105" spans="1:3" x14ac:dyDescent="0.25">
      <c r="A11105" t="s">
        <v>11092</v>
      </c>
      <c r="B11105">
        <v>2.5345270389999999</v>
      </c>
      <c r="C11105" s="9">
        <v>1.0099999999999999E-8</v>
      </c>
    </row>
    <row r="11106" spans="1:3" x14ac:dyDescent="0.25">
      <c r="A11106" t="s">
        <v>11093</v>
      </c>
      <c r="B11106">
        <v>0.32591396</v>
      </c>
      <c r="C11106">
        <v>0.55516231199999999</v>
      </c>
    </row>
    <row r="11107" spans="1:3" x14ac:dyDescent="0.25">
      <c r="A11107" t="s">
        <v>11094</v>
      </c>
      <c r="B11107">
        <v>1.0893117480000001</v>
      </c>
      <c r="C11107">
        <v>0.242216821</v>
      </c>
    </row>
    <row r="11108" spans="1:3" x14ac:dyDescent="0.25">
      <c r="A11108" t="s">
        <v>11095</v>
      </c>
      <c r="B11108">
        <v>-2.2700879939999998</v>
      </c>
      <c r="C11108">
        <v>1.45518E-4</v>
      </c>
    </row>
    <row r="11109" spans="1:3" x14ac:dyDescent="0.25">
      <c r="A11109" t="s">
        <v>11096</v>
      </c>
      <c r="B11109">
        <v>0.31178918300000003</v>
      </c>
      <c r="C11109">
        <v>0.56344018600000001</v>
      </c>
    </row>
    <row r="11110" spans="1:3" x14ac:dyDescent="0.25">
      <c r="A11110" t="s">
        <v>11097</v>
      </c>
      <c r="B11110">
        <v>-4.7796445E-2</v>
      </c>
      <c r="C11110">
        <v>0.77405315399999997</v>
      </c>
    </row>
    <row r="11111" spans="1:3" x14ac:dyDescent="0.25">
      <c r="A11111" t="s">
        <v>11098</v>
      </c>
      <c r="B11111">
        <v>0.38539309999999999</v>
      </c>
      <c r="C11111">
        <v>0.67427504299999996</v>
      </c>
    </row>
    <row r="11112" spans="1:3" x14ac:dyDescent="0.25">
      <c r="A11112" t="s">
        <v>11099</v>
      </c>
      <c r="B11112">
        <v>-2.6277867999999999E-2</v>
      </c>
      <c r="C11112">
        <v>0.90461296499999999</v>
      </c>
    </row>
    <row r="11113" spans="1:3" x14ac:dyDescent="0.25">
      <c r="A11113" t="s">
        <v>11100</v>
      </c>
      <c r="B11113">
        <v>1.3772086079999999</v>
      </c>
      <c r="C11113" s="9">
        <v>7.6199999999999998E-22</v>
      </c>
    </row>
    <row r="11114" spans="1:3" x14ac:dyDescent="0.25">
      <c r="A11114" t="s">
        <v>11101</v>
      </c>
      <c r="B11114">
        <v>0.38011611200000001</v>
      </c>
      <c r="C11114">
        <v>6.8265999999999997E-4</v>
      </c>
    </row>
    <row r="11115" spans="1:3" x14ac:dyDescent="0.25">
      <c r="A11115" t="s">
        <v>11102</v>
      </c>
      <c r="B11115">
        <v>-0.34230649600000002</v>
      </c>
      <c r="C11115">
        <v>3.7744620000000001E-3</v>
      </c>
    </row>
    <row r="11116" spans="1:3" x14ac:dyDescent="0.25">
      <c r="A11116" t="s">
        <v>11103</v>
      </c>
      <c r="B11116">
        <v>0.34404789400000002</v>
      </c>
      <c r="C11116">
        <v>7.0521815000000002E-2</v>
      </c>
    </row>
    <row r="11117" spans="1:3" x14ac:dyDescent="0.25">
      <c r="A11117" t="s">
        <v>11104</v>
      </c>
      <c r="B11117">
        <v>-8.8922455999999997E-2</v>
      </c>
      <c r="C11117">
        <v>0.74864963500000004</v>
      </c>
    </row>
    <row r="11118" spans="1:3" x14ac:dyDescent="0.25">
      <c r="A11118" t="s">
        <v>11105</v>
      </c>
      <c r="B11118">
        <v>1.296563329</v>
      </c>
      <c r="C11118">
        <v>0.113982394</v>
      </c>
    </row>
    <row r="11119" spans="1:3" x14ac:dyDescent="0.25">
      <c r="A11119" t="s">
        <v>11106</v>
      </c>
      <c r="B11119">
        <v>0.59194375399999999</v>
      </c>
      <c r="C11119">
        <v>0.584839102</v>
      </c>
    </row>
  </sheetData>
  <sortState xmlns:xlrd2="http://schemas.microsoft.com/office/spreadsheetml/2017/richdata2" ref="A2:C11119">
    <sortCondition ref="A2:A1111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0559"/>
  <sheetViews>
    <sheetView zoomScaleNormal="100" workbookViewId="0"/>
  </sheetViews>
  <sheetFormatPr defaultRowHeight="15" x14ac:dyDescent="0.25"/>
  <cols>
    <col min="1" max="1" width="11.42578125" bestFit="1" customWidth="1"/>
    <col min="2" max="2" width="13.85546875" customWidth="1"/>
    <col min="3" max="3" width="13.5703125" customWidth="1"/>
  </cols>
  <sheetData>
    <row r="1" spans="1:3" ht="30" x14ac:dyDescent="0.25">
      <c r="A1" s="2" t="s">
        <v>11107</v>
      </c>
      <c r="B1" s="3" t="s">
        <v>11108</v>
      </c>
      <c r="C1" s="3" t="s">
        <v>11109</v>
      </c>
    </row>
    <row r="2" spans="1:3" x14ac:dyDescent="0.25">
      <c r="A2" t="s">
        <v>0</v>
      </c>
      <c r="B2">
        <v>-0.10225079099999999</v>
      </c>
      <c r="C2">
        <v>0.837686402</v>
      </c>
    </row>
    <row r="3" spans="1:3" x14ac:dyDescent="0.25">
      <c r="A3" t="s">
        <v>1</v>
      </c>
      <c r="B3">
        <v>0.15279462999999999</v>
      </c>
      <c r="C3">
        <v>0.79910843399999998</v>
      </c>
    </row>
    <row r="4" spans="1:3" x14ac:dyDescent="0.25">
      <c r="A4" t="s">
        <v>2</v>
      </c>
      <c r="B4">
        <v>0.12135921500000001</v>
      </c>
      <c r="C4">
        <v>0.83088394899999996</v>
      </c>
    </row>
    <row r="5" spans="1:3" x14ac:dyDescent="0.25">
      <c r="A5" t="s">
        <v>3</v>
      </c>
      <c r="B5">
        <v>8.0073670999999999E-2</v>
      </c>
      <c r="C5">
        <v>0.90135469599999996</v>
      </c>
    </row>
    <row r="6" spans="1:3" x14ac:dyDescent="0.25">
      <c r="A6" t="s">
        <v>4</v>
      </c>
      <c r="B6">
        <v>7.1882419000000003E-2</v>
      </c>
      <c r="C6">
        <v>0.96782577700000005</v>
      </c>
    </row>
    <row r="7" spans="1:3" x14ac:dyDescent="0.25">
      <c r="A7" t="s">
        <v>5</v>
      </c>
      <c r="B7">
        <v>0.17144106200000001</v>
      </c>
      <c r="C7">
        <v>0.76130571499999999</v>
      </c>
    </row>
    <row r="8" spans="1:3" x14ac:dyDescent="0.25">
      <c r="A8" t="s">
        <v>6</v>
      </c>
      <c r="B8">
        <v>1.2760573000000001E-2</v>
      </c>
      <c r="C8">
        <v>0.98476619099999996</v>
      </c>
    </row>
    <row r="9" spans="1:3" x14ac:dyDescent="0.25">
      <c r="A9" t="s">
        <v>7</v>
      </c>
      <c r="B9">
        <v>-2.7913962E-2</v>
      </c>
      <c r="C9">
        <v>0.97609857899999997</v>
      </c>
    </row>
    <row r="10" spans="1:3" x14ac:dyDescent="0.25">
      <c r="A10" t="s">
        <v>8</v>
      </c>
      <c r="B10">
        <v>0.10329367</v>
      </c>
      <c r="C10">
        <v>0.88697974999999996</v>
      </c>
    </row>
    <row r="11" spans="1:3" x14ac:dyDescent="0.25">
      <c r="A11" t="s">
        <v>9</v>
      </c>
      <c r="B11">
        <v>7.6033425000000002E-2</v>
      </c>
      <c r="C11">
        <v>0.946385951</v>
      </c>
    </row>
    <row r="12" spans="1:3" x14ac:dyDescent="0.25">
      <c r="A12" t="s">
        <v>10</v>
      </c>
      <c r="B12">
        <v>-1.0691777E-2</v>
      </c>
      <c r="C12">
        <v>0.991925838</v>
      </c>
    </row>
    <row r="13" spans="1:3" x14ac:dyDescent="0.25">
      <c r="A13" t="s">
        <v>11</v>
      </c>
      <c r="B13">
        <v>-0.16626824100000001</v>
      </c>
      <c r="C13">
        <v>0.85903421599999996</v>
      </c>
    </row>
    <row r="14" spans="1:3" x14ac:dyDescent="0.25">
      <c r="A14" t="s">
        <v>13</v>
      </c>
      <c r="B14">
        <v>-0.100786208</v>
      </c>
      <c r="C14">
        <v>0.92686649799999998</v>
      </c>
    </row>
    <row r="15" spans="1:3" x14ac:dyDescent="0.25">
      <c r="A15" t="s">
        <v>14</v>
      </c>
      <c r="B15">
        <v>-0.53864142299999995</v>
      </c>
      <c r="C15">
        <v>0.37084311399999997</v>
      </c>
    </row>
    <row r="16" spans="1:3" x14ac:dyDescent="0.25">
      <c r="A16" t="s">
        <v>15</v>
      </c>
      <c r="B16">
        <v>-2.0397937000000001E-2</v>
      </c>
      <c r="C16">
        <v>0.98492223000000001</v>
      </c>
    </row>
    <row r="17" spans="1:3" x14ac:dyDescent="0.25">
      <c r="A17" t="s">
        <v>16</v>
      </c>
      <c r="B17">
        <v>-0.116717115</v>
      </c>
      <c r="C17">
        <v>0.81141877399999995</v>
      </c>
    </row>
    <row r="18" spans="1:3" x14ac:dyDescent="0.25">
      <c r="A18" t="s">
        <v>17</v>
      </c>
      <c r="B18">
        <v>-7.9402940000000005E-2</v>
      </c>
      <c r="C18">
        <v>0.90135469599999996</v>
      </c>
    </row>
    <row r="19" spans="1:3" x14ac:dyDescent="0.25">
      <c r="A19" t="s">
        <v>18</v>
      </c>
      <c r="B19">
        <v>0.18327507300000001</v>
      </c>
      <c r="C19">
        <v>0.77038152599999998</v>
      </c>
    </row>
    <row r="20" spans="1:3" x14ac:dyDescent="0.25">
      <c r="A20" t="s">
        <v>19</v>
      </c>
      <c r="B20">
        <v>-3.8459593E-2</v>
      </c>
      <c r="C20">
        <v>0.97689830499999997</v>
      </c>
    </row>
    <row r="21" spans="1:3" x14ac:dyDescent="0.25">
      <c r="A21" t="s">
        <v>21</v>
      </c>
      <c r="B21">
        <v>-0.23588371</v>
      </c>
      <c r="C21">
        <v>0.525708536</v>
      </c>
    </row>
    <row r="22" spans="1:3" x14ac:dyDescent="0.25">
      <c r="A22" t="s">
        <v>22</v>
      </c>
      <c r="B22">
        <v>-0.25751475299999999</v>
      </c>
      <c r="C22">
        <v>0.84531654300000003</v>
      </c>
    </row>
    <row r="23" spans="1:3" x14ac:dyDescent="0.25">
      <c r="A23" t="s">
        <v>23</v>
      </c>
      <c r="B23">
        <v>0.20251021299999999</v>
      </c>
      <c r="C23">
        <v>0.85842339499999998</v>
      </c>
    </row>
    <row r="24" spans="1:3" x14ac:dyDescent="0.25">
      <c r="A24" t="s">
        <v>24</v>
      </c>
      <c r="B24">
        <v>-5.5299394000000002E-2</v>
      </c>
      <c r="C24">
        <v>0.96494898200000001</v>
      </c>
    </row>
    <row r="25" spans="1:3" x14ac:dyDescent="0.25">
      <c r="A25" t="s">
        <v>25</v>
      </c>
      <c r="B25">
        <v>-0.71546906099999996</v>
      </c>
      <c r="C25">
        <v>0.43905743899999999</v>
      </c>
    </row>
    <row r="26" spans="1:3" x14ac:dyDescent="0.25">
      <c r="A26" t="s">
        <v>26</v>
      </c>
      <c r="B26">
        <v>-0.60135080600000002</v>
      </c>
      <c r="C26">
        <v>0.35351363600000002</v>
      </c>
    </row>
    <row r="27" spans="1:3" x14ac:dyDescent="0.25">
      <c r="A27" t="s">
        <v>27</v>
      </c>
      <c r="B27">
        <v>3.5875207999999999E-2</v>
      </c>
      <c r="C27">
        <v>0.96391838600000002</v>
      </c>
    </row>
    <row r="28" spans="1:3" x14ac:dyDescent="0.25">
      <c r="A28" t="s">
        <v>29</v>
      </c>
      <c r="B28">
        <v>-0.31863338400000002</v>
      </c>
      <c r="C28">
        <v>0.87902226500000002</v>
      </c>
    </row>
    <row r="29" spans="1:3" x14ac:dyDescent="0.25">
      <c r="A29" t="s">
        <v>30</v>
      </c>
      <c r="B29">
        <v>-6.6541582000000002E-2</v>
      </c>
      <c r="C29">
        <v>0.93259895100000001</v>
      </c>
    </row>
    <row r="30" spans="1:3" x14ac:dyDescent="0.25">
      <c r="A30" t="s">
        <v>31</v>
      </c>
      <c r="B30">
        <v>0.31430451500000001</v>
      </c>
      <c r="C30">
        <v>0.28971774700000003</v>
      </c>
    </row>
    <row r="31" spans="1:3" x14ac:dyDescent="0.25">
      <c r="A31" t="s">
        <v>32</v>
      </c>
      <c r="B31">
        <v>-9.4769969999999992E-3</v>
      </c>
      <c r="C31">
        <v>0.99354574200000001</v>
      </c>
    </row>
    <row r="32" spans="1:3" x14ac:dyDescent="0.25">
      <c r="A32" t="s">
        <v>11110</v>
      </c>
      <c r="B32">
        <v>-0.15356093300000001</v>
      </c>
      <c r="C32">
        <v>0.95454314900000004</v>
      </c>
    </row>
    <row r="33" spans="1:3" x14ac:dyDescent="0.25">
      <c r="A33" t="s">
        <v>33</v>
      </c>
      <c r="B33">
        <v>0.36528216499999999</v>
      </c>
      <c r="C33">
        <v>0.55288407799999995</v>
      </c>
    </row>
    <row r="34" spans="1:3" x14ac:dyDescent="0.25">
      <c r="A34" t="s">
        <v>35</v>
      </c>
      <c r="B34">
        <v>0.18200108200000001</v>
      </c>
      <c r="C34">
        <v>0.77478601499999999</v>
      </c>
    </row>
    <row r="35" spans="1:3" x14ac:dyDescent="0.25">
      <c r="A35" t="s">
        <v>36</v>
      </c>
      <c r="B35">
        <v>-0.105313088</v>
      </c>
      <c r="C35">
        <v>0.80375688499999998</v>
      </c>
    </row>
    <row r="36" spans="1:3" x14ac:dyDescent="0.25">
      <c r="A36" t="s">
        <v>37</v>
      </c>
      <c r="B36">
        <v>0.110733384</v>
      </c>
      <c r="C36">
        <v>0.95467458400000005</v>
      </c>
    </row>
    <row r="37" spans="1:3" x14ac:dyDescent="0.25">
      <c r="A37" t="s">
        <v>38</v>
      </c>
      <c r="B37">
        <v>0.27514740199999999</v>
      </c>
      <c r="C37">
        <v>0.77413426699999999</v>
      </c>
    </row>
    <row r="38" spans="1:3" x14ac:dyDescent="0.25">
      <c r="A38" t="s">
        <v>39</v>
      </c>
      <c r="B38">
        <v>0.65167857299999998</v>
      </c>
      <c r="C38">
        <v>4.5172830000000004E-3</v>
      </c>
    </row>
    <row r="39" spans="1:3" x14ac:dyDescent="0.25">
      <c r="A39" t="s">
        <v>40</v>
      </c>
      <c r="B39">
        <v>-0.25171503299999998</v>
      </c>
      <c r="C39">
        <v>0.29545633300000002</v>
      </c>
    </row>
    <row r="40" spans="1:3" x14ac:dyDescent="0.25">
      <c r="A40" t="s">
        <v>41</v>
      </c>
      <c r="B40">
        <v>-0.276111149</v>
      </c>
      <c r="C40">
        <v>0.91465201100000004</v>
      </c>
    </row>
    <row r="41" spans="1:3" x14ac:dyDescent="0.25">
      <c r="A41" t="s">
        <v>42</v>
      </c>
      <c r="B41">
        <v>-7.6083366999999999E-2</v>
      </c>
      <c r="C41">
        <v>0.88181674099999996</v>
      </c>
    </row>
    <row r="42" spans="1:3" x14ac:dyDescent="0.25">
      <c r="A42" t="s">
        <v>44</v>
      </c>
      <c r="B42">
        <v>-6.4841261999999997E-2</v>
      </c>
      <c r="C42">
        <v>0.92822560899999995</v>
      </c>
    </row>
    <row r="43" spans="1:3" x14ac:dyDescent="0.25">
      <c r="A43" t="s">
        <v>46</v>
      </c>
      <c r="B43">
        <v>-0.221595708</v>
      </c>
      <c r="C43">
        <v>0.55288407799999995</v>
      </c>
    </row>
    <row r="44" spans="1:3" x14ac:dyDescent="0.25">
      <c r="A44" t="s">
        <v>47</v>
      </c>
      <c r="B44">
        <v>-0.29520861700000001</v>
      </c>
      <c r="C44">
        <v>0.55288407799999995</v>
      </c>
    </row>
    <row r="45" spans="1:3" x14ac:dyDescent="0.25">
      <c r="A45" t="s">
        <v>48</v>
      </c>
      <c r="B45">
        <v>0.54806208300000003</v>
      </c>
      <c r="C45">
        <v>0.16386114399999999</v>
      </c>
    </row>
    <row r="46" spans="1:3" x14ac:dyDescent="0.25">
      <c r="A46" t="s">
        <v>49</v>
      </c>
      <c r="B46">
        <v>0.250014666</v>
      </c>
      <c r="C46">
        <v>0.62536706099999995</v>
      </c>
    </row>
    <row r="47" spans="1:3" x14ac:dyDescent="0.25">
      <c r="A47" t="s">
        <v>50</v>
      </c>
      <c r="B47">
        <v>0.965443249</v>
      </c>
      <c r="C47">
        <v>0.51614691400000001</v>
      </c>
    </row>
    <row r="48" spans="1:3" x14ac:dyDescent="0.25">
      <c r="A48" t="s">
        <v>52</v>
      </c>
      <c r="B48">
        <v>0.33960895400000002</v>
      </c>
      <c r="C48">
        <v>0.67780703399999997</v>
      </c>
    </row>
    <row r="49" spans="1:3" x14ac:dyDescent="0.25">
      <c r="A49" t="s">
        <v>53</v>
      </c>
      <c r="B49">
        <v>-0.16725037000000001</v>
      </c>
      <c r="C49">
        <v>0.66975763899999996</v>
      </c>
    </row>
    <row r="50" spans="1:3" x14ac:dyDescent="0.25">
      <c r="A50" t="s">
        <v>54</v>
      </c>
      <c r="B50">
        <v>0.14864112800000001</v>
      </c>
      <c r="C50">
        <v>0.82527140200000004</v>
      </c>
    </row>
    <row r="51" spans="1:3" x14ac:dyDescent="0.25">
      <c r="A51" t="s">
        <v>55</v>
      </c>
      <c r="B51">
        <v>0.18348864100000001</v>
      </c>
      <c r="C51">
        <v>0.63157683799999997</v>
      </c>
    </row>
    <row r="52" spans="1:3" x14ac:dyDescent="0.25">
      <c r="A52" t="s">
        <v>56</v>
      </c>
      <c r="B52">
        <v>0.82932818799999997</v>
      </c>
      <c r="C52">
        <v>0.42526877200000002</v>
      </c>
    </row>
    <row r="53" spans="1:3" x14ac:dyDescent="0.25">
      <c r="A53" t="s">
        <v>58</v>
      </c>
      <c r="B53">
        <v>-0.108993043</v>
      </c>
      <c r="C53">
        <v>0.90420743100000001</v>
      </c>
    </row>
    <row r="54" spans="1:3" x14ac:dyDescent="0.25">
      <c r="A54" t="s">
        <v>59</v>
      </c>
      <c r="B54">
        <v>0.339800296</v>
      </c>
      <c r="C54">
        <v>0.43638773800000003</v>
      </c>
    </row>
    <row r="55" spans="1:3" x14ac:dyDescent="0.25">
      <c r="A55" t="s">
        <v>60</v>
      </c>
      <c r="B55">
        <v>-0.62937215800000001</v>
      </c>
      <c r="C55">
        <v>5.3600000000000002E-5</v>
      </c>
    </row>
    <row r="56" spans="1:3" x14ac:dyDescent="0.25">
      <c r="A56" t="s">
        <v>61</v>
      </c>
      <c r="B56">
        <v>0.41038628100000002</v>
      </c>
      <c r="C56">
        <v>0.51781149100000001</v>
      </c>
    </row>
    <row r="57" spans="1:3" x14ac:dyDescent="0.25">
      <c r="A57" t="s">
        <v>62</v>
      </c>
      <c r="B57">
        <v>-0.107147932</v>
      </c>
      <c r="C57">
        <v>0.83901550499999999</v>
      </c>
    </row>
    <row r="58" spans="1:3" x14ac:dyDescent="0.25">
      <c r="A58" t="s">
        <v>63</v>
      </c>
      <c r="B58">
        <v>4.8475432999999998E-2</v>
      </c>
      <c r="C58">
        <v>0.95290161600000001</v>
      </c>
    </row>
    <row r="59" spans="1:3" x14ac:dyDescent="0.25">
      <c r="A59" t="s">
        <v>64</v>
      </c>
      <c r="B59">
        <v>-0.159270947</v>
      </c>
      <c r="C59">
        <v>0.88506812599999996</v>
      </c>
    </row>
    <row r="60" spans="1:3" x14ac:dyDescent="0.25">
      <c r="A60" t="s">
        <v>65</v>
      </c>
      <c r="B60">
        <v>-0.112841804</v>
      </c>
      <c r="C60">
        <v>0.96653463699999997</v>
      </c>
    </row>
    <row r="61" spans="1:3" x14ac:dyDescent="0.25">
      <c r="A61" t="s">
        <v>66</v>
      </c>
      <c r="B61">
        <v>-0.230848675</v>
      </c>
      <c r="C61">
        <v>0.80275484799999997</v>
      </c>
    </row>
    <row r="62" spans="1:3" x14ac:dyDescent="0.25">
      <c r="A62" t="s">
        <v>68</v>
      </c>
      <c r="B62">
        <v>-0.20812233599999999</v>
      </c>
      <c r="C62">
        <v>0.54538315500000001</v>
      </c>
    </row>
    <row r="63" spans="1:3" x14ac:dyDescent="0.25">
      <c r="A63" t="s">
        <v>69</v>
      </c>
      <c r="B63">
        <v>-0.29044486000000003</v>
      </c>
      <c r="C63">
        <v>0.34075921199999998</v>
      </c>
    </row>
    <row r="64" spans="1:3" x14ac:dyDescent="0.25">
      <c r="A64" t="s">
        <v>70</v>
      </c>
      <c r="B64">
        <v>0.38545077700000002</v>
      </c>
      <c r="C64">
        <v>0.37191424499999998</v>
      </c>
    </row>
    <row r="65" spans="1:3" x14ac:dyDescent="0.25">
      <c r="A65" t="s">
        <v>72</v>
      </c>
      <c r="B65">
        <v>-0.199524433</v>
      </c>
      <c r="C65">
        <v>0.60294381200000002</v>
      </c>
    </row>
    <row r="66" spans="1:3" x14ac:dyDescent="0.25">
      <c r="A66" t="s">
        <v>73</v>
      </c>
      <c r="B66">
        <v>-0.22523521699999999</v>
      </c>
      <c r="C66">
        <v>0.56718137099999999</v>
      </c>
    </row>
    <row r="67" spans="1:3" x14ac:dyDescent="0.25">
      <c r="A67" t="s">
        <v>74</v>
      </c>
      <c r="B67">
        <v>-0.26010461800000001</v>
      </c>
      <c r="C67">
        <v>0.959418298</v>
      </c>
    </row>
    <row r="68" spans="1:3" x14ac:dyDescent="0.25">
      <c r="A68" t="s">
        <v>75</v>
      </c>
      <c r="B68">
        <v>0.21865922900000001</v>
      </c>
      <c r="C68">
        <v>0.46059850800000002</v>
      </c>
    </row>
    <row r="69" spans="1:3" x14ac:dyDescent="0.25">
      <c r="A69" t="s">
        <v>76</v>
      </c>
      <c r="B69">
        <v>-0.19831838700000001</v>
      </c>
      <c r="C69">
        <v>0.90690731999999996</v>
      </c>
    </row>
    <row r="70" spans="1:3" x14ac:dyDescent="0.25">
      <c r="A70" t="s">
        <v>77</v>
      </c>
      <c r="B70">
        <v>-0.14763031800000001</v>
      </c>
      <c r="C70">
        <v>0.87658488499999998</v>
      </c>
    </row>
    <row r="71" spans="1:3" x14ac:dyDescent="0.25">
      <c r="A71" t="s">
        <v>79</v>
      </c>
      <c r="B71">
        <v>0.15335616899999999</v>
      </c>
      <c r="C71">
        <v>0.87306102600000002</v>
      </c>
    </row>
    <row r="72" spans="1:3" x14ac:dyDescent="0.25">
      <c r="A72" t="s">
        <v>80</v>
      </c>
      <c r="B72">
        <v>0.610188595</v>
      </c>
      <c r="C72">
        <v>0.50611006700000005</v>
      </c>
    </row>
    <row r="73" spans="1:3" x14ac:dyDescent="0.25">
      <c r="A73" t="s">
        <v>81</v>
      </c>
      <c r="B73">
        <v>5.1746788000000002E-2</v>
      </c>
      <c r="C73">
        <v>0.96391838600000002</v>
      </c>
    </row>
    <row r="74" spans="1:3" x14ac:dyDescent="0.25">
      <c r="A74" t="s">
        <v>82</v>
      </c>
      <c r="B74">
        <v>2.0640786000000001E-2</v>
      </c>
      <c r="C74">
        <v>0.98391903300000005</v>
      </c>
    </row>
    <row r="75" spans="1:3" x14ac:dyDescent="0.25">
      <c r="A75" t="s">
        <v>83</v>
      </c>
      <c r="B75">
        <v>-0.17407982899999999</v>
      </c>
      <c r="C75">
        <v>0.84685525800000006</v>
      </c>
    </row>
    <row r="76" spans="1:3" x14ac:dyDescent="0.25">
      <c r="A76" t="s">
        <v>84</v>
      </c>
      <c r="B76">
        <v>-9.6314974999999997E-2</v>
      </c>
      <c r="C76">
        <v>0.84335625999999997</v>
      </c>
    </row>
    <row r="77" spans="1:3" x14ac:dyDescent="0.25">
      <c r="A77" t="s">
        <v>85</v>
      </c>
      <c r="B77">
        <v>-0.50686231800000003</v>
      </c>
      <c r="C77">
        <v>0.63797718800000003</v>
      </c>
    </row>
    <row r="78" spans="1:3" x14ac:dyDescent="0.25">
      <c r="A78" t="s">
        <v>86</v>
      </c>
      <c r="B78">
        <v>-0.43858913500000002</v>
      </c>
      <c r="C78">
        <v>0.61780495499999999</v>
      </c>
    </row>
    <row r="79" spans="1:3" x14ac:dyDescent="0.25">
      <c r="A79" t="s">
        <v>87</v>
      </c>
      <c r="B79">
        <v>-0.28376489599999999</v>
      </c>
      <c r="C79">
        <v>0.51064782600000003</v>
      </c>
    </row>
    <row r="80" spans="1:3" x14ac:dyDescent="0.25">
      <c r="A80" t="s">
        <v>88</v>
      </c>
      <c r="B80">
        <v>-0.107595889</v>
      </c>
      <c r="C80">
        <v>0.95430354399999995</v>
      </c>
    </row>
    <row r="81" spans="1:3" x14ac:dyDescent="0.25">
      <c r="A81" t="s">
        <v>89</v>
      </c>
      <c r="B81">
        <v>0.22257062599999999</v>
      </c>
      <c r="C81">
        <v>0.61731091900000001</v>
      </c>
    </row>
    <row r="82" spans="1:3" x14ac:dyDescent="0.25">
      <c r="A82" t="s">
        <v>90</v>
      </c>
      <c r="B82">
        <v>-0.140785985</v>
      </c>
      <c r="C82">
        <v>0.88741518799999997</v>
      </c>
    </row>
    <row r="83" spans="1:3" x14ac:dyDescent="0.25">
      <c r="A83" t="s">
        <v>91</v>
      </c>
      <c r="B83">
        <v>0.64344168099999999</v>
      </c>
      <c r="C83">
        <v>0.16994553900000001</v>
      </c>
    </row>
    <row r="84" spans="1:3" x14ac:dyDescent="0.25">
      <c r="A84" t="s">
        <v>92</v>
      </c>
      <c r="B84">
        <v>-5.2635970999999997E-2</v>
      </c>
      <c r="C84">
        <v>0.95295545500000001</v>
      </c>
    </row>
    <row r="85" spans="1:3" x14ac:dyDescent="0.25">
      <c r="A85" t="s">
        <v>93</v>
      </c>
      <c r="B85">
        <v>0.32283782500000002</v>
      </c>
      <c r="C85">
        <v>0.78472630799999998</v>
      </c>
    </row>
    <row r="86" spans="1:3" x14ac:dyDescent="0.25">
      <c r="A86" t="s">
        <v>94</v>
      </c>
      <c r="B86">
        <v>0.92397518599999995</v>
      </c>
      <c r="C86">
        <v>0.18268842199999999</v>
      </c>
    </row>
    <row r="87" spans="1:3" x14ac:dyDescent="0.25">
      <c r="A87" t="s">
        <v>95</v>
      </c>
      <c r="B87">
        <v>2.5764983000000002E-2</v>
      </c>
      <c r="C87">
        <v>0.97914467299999997</v>
      </c>
    </row>
    <row r="88" spans="1:3" x14ac:dyDescent="0.25">
      <c r="A88" t="s">
        <v>96</v>
      </c>
      <c r="B88">
        <v>0.30778018800000001</v>
      </c>
      <c r="C88">
        <v>0.93427295399999999</v>
      </c>
    </row>
    <row r="89" spans="1:3" x14ac:dyDescent="0.25">
      <c r="A89" t="s">
        <v>97</v>
      </c>
      <c r="B89">
        <v>-0.46987073400000001</v>
      </c>
      <c r="C89">
        <v>5.5241910999999998E-2</v>
      </c>
    </row>
    <row r="90" spans="1:3" x14ac:dyDescent="0.25">
      <c r="A90" t="s">
        <v>98</v>
      </c>
      <c r="B90">
        <v>4.0742935000000001E-2</v>
      </c>
      <c r="C90">
        <v>0.96881620000000002</v>
      </c>
    </row>
    <row r="91" spans="1:3" x14ac:dyDescent="0.25">
      <c r="A91" t="s">
        <v>99</v>
      </c>
      <c r="B91">
        <v>-0.32741295500000001</v>
      </c>
      <c r="C91">
        <v>0.83802410999999999</v>
      </c>
    </row>
    <row r="92" spans="1:3" x14ac:dyDescent="0.25">
      <c r="A92" t="s">
        <v>100</v>
      </c>
      <c r="B92">
        <v>-0.35823237699999999</v>
      </c>
      <c r="C92">
        <v>0.105040495</v>
      </c>
    </row>
    <row r="93" spans="1:3" x14ac:dyDescent="0.25">
      <c r="A93" t="s">
        <v>101</v>
      </c>
      <c r="B93">
        <v>-0.22842761</v>
      </c>
      <c r="C93">
        <v>0.81827692500000004</v>
      </c>
    </row>
    <row r="94" spans="1:3" x14ac:dyDescent="0.25">
      <c r="A94" t="s">
        <v>102</v>
      </c>
      <c r="B94">
        <v>0.157016872</v>
      </c>
      <c r="C94">
        <v>0.84650166199999999</v>
      </c>
    </row>
    <row r="95" spans="1:3" x14ac:dyDescent="0.25">
      <c r="A95" t="s">
        <v>103</v>
      </c>
      <c r="B95">
        <v>-0.227553441</v>
      </c>
      <c r="C95">
        <v>0.57021341599999997</v>
      </c>
    </row>
    <row r="96" spans="1:3" x14ac:dyDescent="0.25">
      <c r="A96" t="s">
        <v>105</v>
      </c>
      <c r="B96">
        <v>-0.11945940300000001</v>
      </c>
      <c r="C96">
        <v>0.783479806</v>
      </c>
    </row>
    <row r="97" spans="1:3" x14ac:dyDescent="0.25">
      <c r="A97" t="s">
        <v>106</v>
      </c>
      <c r="B97">
        <v>0.21086781199999999</v>
      </c>
      <c r="C97">
        <v>0.84293843400000001</v>
      </c>
    </row>
    <row r="98" spans="1:3" x14ac:dyDescent="0.25">
      <c r="A98" t="s">
        <v>107</v>
      </c>
      <c r="B98">
        <v>-0.26065782100000001</v>
      </c>
      <c r="C98">
        <v>0.29698923900000002</v>
      </c>
    </row>
    <row r="99" spans="1:3" x14ac:dyDescent="0.25">
      <c r="A99" t="s">
        <v>108</v>
      </c>
      <c r="B99">
        <v>-0.494855041</v>
      </c>
      <c r="C99">
        <v>6.6840077999999997E-2</v>
      </c>
    </row>
    <row r="100" spans="1:3" x14ac:dyDescent="0.25">
      <c r="A100" t="s">
        <v>109</v>
      </c>
      <c r="B100">
        <v>6.2863328999999996E-2</v>
      </c>
      <c r="C100">
        <v>0.97718584200000003</v>
      </c>
    </row>
    <row r="101" spans="1:3" x14ac:dyDescent="0.25">
      <c r="A101" t="s">
        <v>111</v>
      </c>
      <c r="B101">
        <v>0.106524166</v>
      </c>
      <c r="C101">
        <v>0.85042809699999999</v>
      </c>
    </row>
    <row r="102" spans="1:3" x14ac:dyDescent="0.25">
      <c r="A102" t="s">
        <v>112</v>
      </c>
      <c r="B102">
        <v>0.137532457</v>
      </c>
      <c r="C102">
        <v>0.85586898099999997</v>
      </c>
    </row>
    <row r="103" spans="1:3" x14ac:dyDescent="0.25">
      <c r="A103" t="s">
        <v>113</v>
      </c>
      <c r="B103">
        <v>6.6741061000000004E-2</v>
      </c>
      <c r="C103">
        <v>0.93589033600000004</v>
      </c>
    </row>
    <row r="104" spans="1:3" x14ac:dyDescent="0.25">
      <c r="A104" t="s">
        <v>114</v>
      </c>
      <c r="B104">
        <v>5.9667673999999997E-2</v>
      </c>
      <c r="C104">
        <v>0.93698186000000006</v>
      </c>
    </row>
    <row r="105" spans="1:3" x14ac:dyDescent="0.25">
      <c r="A105" t="s">
        <v>115</v>
      </c>
      <c r="B105">
        <v>-5.8496641000000002E-2</v>
      </c>
      <c r="C105">
        <v>0.93601915099999999</v>
      </c>
    </row>
    <row r="106" spans="1:3" x14ac:dyDescent="0.25">
      <c r="A106" t="s">
        <v>117</v>
      </c>
      <c r="B106">
        <v>-0.31078898999999999</v>
      </c>
      <c r="C106">
        <v>0.341232072</v>
      </c>
    </row>
    <row r="107" spans="1:3" x14ac:dyDescent="0.25">
      <c r="A107" t="s">
        <v>118</v>
      </c>
      <c r="B107">
        <v>-1.7182731E-2</v>
      </c>
      <c r="C107">
        <v>0.98039127000000004</v>
      </c>
    </row>
    <row r="108" spans="1:3" x14ac:dyDescent="0.25">
      <c r="A108" t="s">
        <v>119</v>
      </c>
      <c r="B108">
        <v>0.91908060400000002</v>
      </c>
      <c r="C108">
        <v>9.1344752000000001E-2</v>
      </c>
    </row>
    <row r="109" spans="1:3" x14ac:dyDescent="0.25">
      <c r="A109" t="s">
        <v>120</v>
      </c>
      <c r="B109">
        <v>1.9860019E-2</v>
      </c>
      <c r="C109">
        <v>0.984703302</v>
      </c>
    </row>
    <row r="110" spans="1:3" x14ac:dyDescent="0.25">
      <c r="A110" t="s">
        <v>122</v>
      </c>
      <c r="B110">
        <v>-7.5091689999999996E-3</v>
      </c>
      <c r="C110">
        <v>0.99289566399999996</v>
      </c>
    </row>
    <row r="111" spans="1:3" x14ac:dyDescent="0.25">
      <c r="A111" t="s">
        <v>123</v>
      </c>
      <c r="B111">
        <v>-4.7319843E-2</v>
      </c>
      <c r="C111">
        <v>0.95644798799999997</v>
      </c>
    </row>
    <row r="112" spans="1:3" x14ac:dyDescent="0.25">
      <c r="A112" t="s">
        <v>124</v>
      </c>
      <c r="B112">
        <v>0.19994722400000001</v>
      </c>
      <c r="C112">
        <v>0.89211505800000002</v>
      </c>
    </row>
    <row r="113" spans="1:3" x14ac:dyDescent="0.25">
      <c r="A113" t="s">
        <v>125</v>
      </c>
      <c r="B113">
        <v>0.15172427199999999</v>
      </c>
      <c r="C113">
        <v>0.80153165400000004</v>
      </c>
    </row>
    <row r="114" spans="1:3" x14ac:dyDescent="0.25">
      <c r="A114" t="s">
        <v>126</v>
      </c>
      <c r="B114">
        <v>0.32889262400000002</v>
      </c>
      <c r="C114">
        <v>0.53914587000000003</v>
      </c>
    </row>
    <row r="115" spans="1:3" x14ac:dyDescent="0.25">
      <c r="A115" t="s">
        <v>127</v>
      </c>
      <c r="B115">
        <v>-0.345536073</v>
      </c>
      <c r="C115">
        <v>0.18680400799999999</v>
      </c>
    </row>
    <row r="116" spans="1:3" x14ac:dyDescent="0.25">
      <c r="A116" t="s">
        <v>128</v>
      </c>
      <c r="B116">
        <v>0.414438792</v>
      </c>
      <c r="C116">
        <v>0.66143927300000005</v>
      </c>
    </row>
    <row r="117" spans="1:3" x14ac:dyDescent="0.25">
      <c r="A117" t="s">
        <v>129</v>
      </c>
      <c r="B117">
        <v>-0.149670317</v>
      </c>
      <c r="C117">
        <v>0.86963389400000002</v>
      </c>
    </row>
    <row r="118" spans="1:3" x14ac:dyDescent="0.25">
      <c r="A118" t="s">
        <v>130</v>
      </c>
      <c r="B118">
        <v>-0.15122728899999999</v>
      </c>
      <c r="C118">
        <v>0.88506812599999996</v>
      </c>
    </row>
    <row r="119" spans="1:3" x14ac:dyDescent="0.25">
      <c r="A119" t="s">
        <v>131</v>
      </c>
      <c r="B119">
        <v>-6.1435064999999997E-2</v>
      </c>
      <c r="C119">
        <v>0.94181193900000004</v>
      </c>
    </row>
    <row r="120" spans="1:3" x14ac:dyDescent="0.25">
      <c r="A120" t="s">
        <v>132</v>
      </c>
      <c r="B120">
        <v>0.24771035799999999</v>
      </c>
      <c r="C120">
        <v>0.58042608799999995</v>
      </c>
    </row>
    <row r="121" spans="1:3" x14ac:dyDescent="0.25">
      <c r="A121" t="s">
        <v>134</v>
      </c>
      <c r="B121">
        <v>-9.4353249999999996E-3</v>
      </c>
      <c r="C121">
        <v>0.99280375099999996</v>
      </c>
    </row>
    <row r="122" spans="1:3" x14ac:dyDescent="0.25">
      <c r="A122" t="s">
        <v>135</v>
      </c>
      <c r="B122">
        <v>0.26782095700000003</v>
      </c>
      <c r="C122">
        <v>0.60882043699999999</v>
      </c>
    </row>
    <row r="123" spans="1:3" x14ac:dyDescent="0.25">
      <c r="A123" t="s">
        <v>136</v>
      </c>
      <c r="B123">
        <v>-0.97690269500000004</v>
      </c>
      <c r="C123">
        <v>4.8200000000000001E-8</v>
      </c>
    </row>
    <row r="124" spans="1:3" x14ac:dyDescent="0.25">
      <c r="A124" t="s">
        <v>137</v>
      </c>
      <c r="B124">
        <v>-0.188265973</v>
      </c>
      <c r="C124">
        <v>0.77575200799999999</v>
      </c>
    </row>
    <row r="125" spans="1:3" x14ac:dyDescent="0.25">
      <c r="A125" t="s">
        <v>138</v>
      </c>
      <c r="B125">
        <v>0.49531601200000003</v>
      </c>
      <c r="C125">
        <v>0.34188641400000003</v>
      </c>
    </row>
    <row r="126" spans="1:3" x14ac:dyDescent="0.25">
      <c r="A126" t="s">
        <v>139</v>
      </c>
      <c r="B126">
        <v>-3.04887E-3</v>
      </c>
      <c r="C126">
        <v>0.99602093899999999</v>
      </c>
    </row>
    <row r="127" spans="1:3" x14ac:dyDescent="0.25">
      <c r="A127" t="s">
        <v>140</v>
      </c>
      <c r="B127">
        <v>6.1892852999999998E-2</v>
      </c>
      <c r="C127">
        <v>0.96547484699999997</v>
      </c>
    </row>
    <row r="128" spans="1:3" x14ac:dyDescent="0.25">
      <c r="A128" t="s">
        <v>141</v>
      </c>
      <c r="B128">
        <v>0.78004906699999998</v>
      </c>
      <c r="C128">
        <v>2.2175786999999999E-2</v>
      </c>
    </row>
    <row r="129" spans="1:3" x14ac:dyDescent="0.25">
      <c r="A129" t="s">
        <v>142</v>
      </c>
      <c r="B129">
        <v>0.193517203</v>
      </c>
      <c r="C129">
        <v>0.68423321500000001</v>
      </c>
    </row>
    <row r="130" spans="1:3" x14ac:dyDescent="0.25">
      <c r="A130" t="s">
        <v>143</v>
      </c>
      <c r="B130">
        <v>9.6725275999999999E-2</v>
      </c>
      <c r="C130">
        <v>0.89814954800000002</v>
      </c>
    </row>
    <row r="131" spans="1:3" x14ac:dyDescent="0.25">
      <c r="A131" t="s">
        <v>11111</v>
      </c>
      <c r="B131">
        <v>0.22625883799999999</v>
      </c>
      <c r="C131">
        <v>0.91334229700000003</v>
      </c>
    </row>
    <row r="132" spans="1:3" x14ac:dyDescent="0.25">
      <c r="A132" t="s">
        <v>145</v>
      </c>
      <c r="B132">
        <v>0.25228607400000003</v>
      </c>
      <c r="C132">
        <v>0.63138377000000001</v>
      </c>
    </row>
    <row r="133" spans="1:3" x14ac:dyDescent="0.25">
      <c r="A133" t="s">
        <v>146</v>
      </c>
      <c r="B133">
        <v>-0.33565579600000001</v>
      </c>
      <c r="C133">
        <v>0.42128623799999998</v>
      </c>
    </row>
    <row r="134" spans="1:3" x14ac:dyDescent="0.25">
      <c r="A134" t="s">
        <v>147</v>
      </c>
      <c r="B134">
        <v>-0.18472396199999999</v>
      </c>
      <c r="C134">
        <v>0.659673116</v>
      </c>
    </row>
    <row r="135" spans="1:3" x14ac:dyDescent="0.25">
      <c r="A135" t="s">
        <v>148</v>
      </c>
      <c r="B135">
        <v>-0.14628625200000001</v>
      </c>
      <c r="C135">
        <v>0.93013493300000005</v>
      </c>
    </row>
    <row r="136" spans="1:3" x14ac:dyDescent="0.25">
      <c r="A136" t="s">
        <v>149</v>
      </c>
      <c r="B136">
        <v>-0.279116107</v>
      </c>
      <c r="C136">
        <v>0.77038152599999998</v>
      </c>
    </row>
    <row r="137" spans="1:3" x14ac:dyDescent="0.25">
      <c r="A137" t="s">
        <v>150</v>
      </c>
      <c r="B137">
        <v>5.6339391000000003E-2</v>
      </c>
      <c r="C137">
        <v>0.94713593200000001</v>
      </c>
    </row>
    <row r="138" spans="1:3" x14ac:dyDescent="0.25">
      <c r="A138" t="s">
        <v>151</v>
      </c>
      <c r="B138">
        <v>0.28633286800000002</v>
      </c>
      <c r="C138">
        <v>0.77413426699999999</v>
      </c>
    </row>
    <row r="139" spans="1:3" x14ac:dyDescent="0.25">
      <c r="A139" t="s">
        <v>152</v>
      </c>
      <c r="B139">
        <v>-9.6229732999999998E-2</v>
      </c>
      <c r="C139">
        <v>0.89776672800000001</v>
      </c>
    </row>
    <row r="140" spans="1:3" x14ac:dyDescent="0.25">
      <c r="A140" t="s">
        <v>153</v>
      </c>
      <c r="B140">
        <v>-9.5743341999999995E-2</v>
      </c>
      <c r="C140">
        <v>0.87518680599999998</v>
      </c>
    </row>
    <row r="141" spans="1:3" x14ac:dyDescent="0.25">
      <c r="A141" t="s">
        <v>154</v>
      </c>
      <c r="B141">
        <v>0.36081437300000002</v>
      </c>
      <c r="C141">
        <v>0.72665197800000003</v>
      </c>
    </row>
    <row r="142" spans="1:3" x14ac:dyDescent="0.25">
      <c r="A142" t="s">
        <v>155</v>
      </c>
      <c r="B142">
        <v>0.259134423</v>
      </c>
      <c r="C142">
        <v>0.81141877399999995</v>
      </c>
    </row>
    <row r="143" spans="1:3" x14ac:dyDescent="0.25">
      <c r="A143" t="s">
        <v>156</v>
      </c>
      <c r="B143">
        <v>0.13622300700000001</v>
      </c>
      <c r="C143">
        <v>0.85688946600000004</v>
      </c>
    </row>
    <row r="144" spans="1:3" x14ac:dyDescent="0.25">
      <c r="A144" t="s">
        <v>157</v>
      </c>
      <c r="B144">
        <v>-4.5097485E-2</v>
      </c>
      <c r="C144">
        <v>0.97609857899999997</v>
      </c>
    </row>
    <row r="145" spans="1:3" x14ac:dyDescent="0.25">
      <c r="A145" t="s">
        <v>158</v>
      </c>
      <c r="B145">
        <v>-0.24184424400000001</v>
      </c>
      <c r="C145">
        <v>0.58502124099999997</v>
      </c>
    </row>
    <row r="146" spans="1:3" x14ac:dyDescent="0.25">
      <c r="A146" t="s">
        <v>159</v>
      </c>
      <c r="B146">
        <v>-6.0505174000000002E-2</v>
      </c>
      <c r="C146">
        <v>0.91347893400000002</v>
      </c>
    </row>
    <row r="147" spans="1:3" x14ac:dyDescent="0.25">
      <c r="A147" t="s">
        <v>160</v>
      </c>
      <c r="B147">
        <v>-7.779432E-2</v>
      </c>
      <c r="C147">
        <v>0.882135632</v>
      </c>
    </row>
    <row r="148" spans="1:3" x14ac:dyDescent="0.25">
      <c r="A148" t="s">
        <v>161</v>
      </c>
      <c r="B148">
        <v>0.22567357499999999</v>
      </c>
      <c r="C148">
        <v>0.62696457900000002</v>
      </c>
    </row>
    <row r="149" spans="1:3" x14ac:dyDescent="0.25">
      <c r="A149" t="s">
        <v>162</v>
      </c>
      <c r="B149">
        <v>0.24237240700000001</v>
      </c>
      <c r="C149">
        <v>0.76239441200000002</v>
      </c>
    </row>
    <row r="150" spans="1:3" x14ac:dyDescent="0.25">
      <c r="A150" t="s">
        <v>163</v>
      </c>
      <c r="B150">
        <v>0.25285591499999999</v>
      </c>
      <c r="C150">
        <v>0.80503767500000001</v>
      </c>
    </row>
    <row r="151" spans="1:3" x14ac:dyDescent="0.25">
      <c r="A151" t="s">
        <v>164</v>
      </c>
      <c r="B151">
        <v>0.208443609</v>
      </c>
      <c r="C151">
        <v>0.84195982199999997</v>
      </c>
    </row>
    <row r="152" spans="1:3" x14ac:dyDescent="0.25">
      <c r="A152" t="s">
        <v>165</v>
      </c>
      <c r="B152">
        <v>0.13799336200000001</v>
      </c>
      <c r="C152">
        <v>0.74577181000000003</v>
      </c>
    </row>
    <row r="153" spans="1:3" x14ac:dyDescent="0.25">
      <c r="A153" t="s">
        <v>166</v>
      </c>
      <c r="B153">
        <v>7.1619539999999999E-3</v>
      </c>
      <c r="C153">
        <v>0.99660036299999999</v>
      </c>
    </row>
    <row r="154" spans="1:3" x14ac:dyDescent="0.25">
      <c r="A154" t="s">
        <v>167</v>
      </c>
      <c r="B154">
        <v>0.38397398599999999</v>
      </c>
      <c r="C154">
        <v>0.72665197800000003</v>
      </c>
    </row>
    <row r="155" spans="1:3" x14ac:dyDescent="0.25">
      <c r="A155" t="s">
        <v>169</v>
      </c>
      <c r="B155">
        <v>0.93906699100000002</v>
      </c>
      <c r="C155">
        <v>1.6944965999999999E-2</v>
      </c>
    </row>
    <row r="156" spans="1:3" x14ac:dyDescent="0.25">
      <c r="A156" t="s">
        <v>170</v>
      </c>
      <c r="B156">
        <v>-0.21969034600000001</v>
      </c>
      <c r="C156">
        <v>0.60159641799999997</v>
      </c>
    </row>
    <row r="157" spans="1:3" x14ac:dyDescent="0.25">
      <c r="A157" t="s">
        <v>171</v>
      </c>
      <c r="B157">
        <v>4.1135317999999997E-2</v>
      </c>
      <c r="C157">
        <v>0.97275023999999999</v>
      </c>
    </row>
    <row r="158" spans="1:3" x14ac:dyDescent="0.25">
      <c r="A158" t="s">
        <v>172</v>
      </c>
      <c r="B158">
        <v>-0.14611532999999999</v>
      </c>
      <c r="C158">
        <v>0.837686402</v>
      </c>
    </row>
    <row r="159" spans="1:3" x14ac:dyDescent="0.25">
      <c r="A159" t="s">
        <v>173</v>
      </c>
      <c r="B159">
        <v>0.44294513400000002</v>
      </c>
      <c r="C159">
        <v>0.71904103600000002</v>
      </c>
    </row>
    <row r="160" spans="1:3" x14ac:dyDescent="0.25">
      <c r="A160" t="s">
        <v>174</v>
      </c>
      <c r="B160">
        <v>0.30043599500000001</v>
      </c>
      <c r="C160">
        <v>0.52428113499999995</v>
      </c>
    </row>
    <row r="161" spans="1:3" x14ac:dyDescent="0.25">
      <c r="A161" t="s">
        <v>175</v>
      </c>
      <c r="B161">
        <v>0.13323544700000001</v>
      </c>
      <c r="C161">
        <v>0.80271044999999996</v>
      </c>
    </row>
    <row r="162" spans="1:3" x14ac:dyDescent="0.25">
      <c r="A162" t="s">
        <v>176</v>
      </c>
      <c r="B162">
        <v>0.18616949699999999</v>
      </c>
      <c r="C162">
        <v>0.780186296</v>
      </c>
    </row>
    <row r="163" spans="1:3" x14ac:dyDescent="0.25">
      <c r="A163" t="s">
        <v>177</v>
      </c>
      <c r="B163">
        <v>0.113142902</v>
      </c>
      <c r="C163">
        <v>0.87898939499999995</v>
      </c>
    </row>
    <row r="164" spans="1:3" x14ac:dyDescent="0.25">
      <c r="A164" t="s">
        <v>178</v>
      </c>
      <c r="B164">
        <v>0.209283572</v>
      </c>
      <c r="C164">
        <v>0.66398120400000005</v>
      </c>
    </row>
    <row r="165" spans="1:3" x14ac:dyDescent="0.25">
      <c r="A165" t="s">
        <v>179</v>
      </c>
      <c r="B165">
        <v>5.3894670000000002E-3</v>
      </c>
      <c r="C165">
        <v>0.99545659500000006</v>
      </c>
    </row>
    <row r="166" spans="1:3" x14ac:dyDescent="0.25">
      <c r="A166" t="s">
        <v>180</v>
      </c>
      <c r="B166">
        <v>6.7324974999999995E-2</v>
      </c>
      <c r="C166">
        <v>0.96753275699999997</v>
      </c>
    </row>
    <row r="167" spans="1:3" x14ac:dyDescent="0.25">
      <c r="A167" t="s">
        <v>182</v>
      </c>
      <c r="B167">
        <v>0.13680783799999999</v>
      </c>
      <c r="C167">
        <v>0.92128765099999999</v>
      </c>
    </row>
    <row r="168" spans="1:3" x14ac:dyDescent="0.25">
      <c r="A168" t="s">
        <v>183</v>
      </c>
      <c r="B168">
        <v>-5.5304749E-2</v>
      </c>
      <c r="C168">
        <v>0.92540104300000003</v>
      </c>
    </row>
    <row r="169" spans="1:3" x14ac:dyDescent="0.25">
      <c r="A169" t="s">
        <v>184</v>
      </c>
      <c r="B169">
        <v>-0.13518058299999999</v>
      </c>
      <c r="C169">
        <v>0.88506812599999996</v>
      </c>
    </row>
    <row r="170" spans="1:3" x14ac:dyDescent="0.25">
      <c r="A170" t="s">
        <v>185</v>
      </c>
      <c r="B170">
        <v>-0.14621013299999999</v>
      </c>
      <c r="C170">
        <v>0.71998762699999996</v>
      </c>
    </row>
    <row r="171" spans="1:3" x14ac:dyDescent="0.25">
      <c r="A171" t="s">
        <v>186</v>
      </c>
      <c r="B171">
        <v>-9.9204907999999994E-2</v>
      </c>
      <c r="C171">
        <v>0.90163129200000003</v>
      </c>
    </row>
    <row r="172" spans="1:3" x14ac:dyDescent="0.25">
      <c r="A172" t="s">
        <v>187</v>
      </c>
      <c r="B172">
        <v>0.30003721100000003</v>
      </c>
      <c r="C172">
        <v>0.60431253100000004</v>
      </c>
    </row>
    <row r="173" spans="1:3" x14ac:dyDescent="0.25">
      <c r="A173" t="s">
        <v>188</v>
      </c>
      <c r="B173">
        <v>-4.3343721000000002E-2</v>
      </c>
      <c r="C173">
        <v>0.95568935700000002</v>
      </c>
    </row>
    <row r="174" spans="1:3" x14ac:dyDescent="0.25">
      <c r="A174" t="s">
        <v>189</v>
      </c>
      <c r="B174">
        <v>0.433526411</v>
      </c>
      <c r="C174">
        <v>0.18093325099999999</v>
      </c>
    </row>
    <row r="175" spans="1:3" x14ac:dyDescent="0.25">
      <c r="A175" t="s">
        <v>190</v>
      </c>
      <c r="B175">
        <v>-3.0355540000000002E-3</v>
      </c>
      <c r="C175">
        <v>0.99746311799999998</v>
      </c>
    </row>
    <row r="176" spans="1:3" x14ac:dyDescent="0.25">
      <c r="A176" t="s">
        <v>191</v>
      </c>
      <c r="B176">
        <v>0.47479912499999999</v>
      </c>
      <c r="C176">
        <v>0.36833840600000001</v>
      </c>
    </row>
    <row r="177" spans="1:3" x14ac:dyDescent="0.25">
      <c r="A177" t="s">
        <v>11112</v>
      </c>
      <c r="B177">
        <v>0.56048730199999997</v>
      </c>
      <c r="C177">
        <v>0.65000037700000002</v>
      </c>
    </row>
    <row r="178" spans="1:3" x14ac:dyDescent="0.25">
      <c r="A178" t="s">
        <v>192</v>
      </c>
      <c r="B178">
        <v>-8.5846058000000003E-2</v>
      </c>
      <c r="C178">
        <v>0.947100685</v>
      </c>
    </row>
    <row r="179" spans="1:3" x14ac:dyDescent="0.25">
      <c r="A179" t="s">
        <v>193</v>
      </c>
      <c r="B179">
        <v>0.32351883799999998</v>
      </c>
      <c r="C179">
        <v>0.61596482900000005</v>
      </c>
    </row>
    <row r="180" spans="1:3" x14ac:dyDescent="0.25">
      <c r="A180" t="s">
        <v>194</v>
      </c>
      <c r="B180">
        <v>-4.2661902000000002E-2</v>
      </c>
      <c r="C180">
        <v>0.94978105400000001</v>
      </c>
    </row>
    <row r="181" spans="1:3" x14ac:dyDescent="0.25">
      <c r="A181" t="s">
        <v>195</v>
      </c>
      <c r="B181">
        <v>0.57109943200000002</v>
      </c>
      <c r="C181">
        <v>4.0272370000000004E-3</v>
      </c>
    </row>
    <row r="182" spans="1:3" x14ac:dyDescent="0.25">
      <c r="A182" t="s">
        <v>196</v>
      </c>
      <c r="B182">
        <v>-0.55965514199999999</v>
      </c>
      <c r="C182">
        <v>0.15080124</v>
      </c>
    </row>
    <row r="183" spans="1:3" x14ac:dyDescent="0.25">
      <c r="A183" t="s">
        <v>198</v>
      </c>
      <c r="B183">
        <v>-0.167097035</v>
      </c>
      <c r="C183">
        <v>0.86634547799999995</v>
      </c>
    </row>
    <row r="184" spans="1:3" x14ac:dyDescent="0.25">
      <c r="A184" t="s">
        <v>199</v>
      </c>
      <c r="B184">
        <v>-0.94111160000000005</v>
      </c>
      <c r="C184">
        <v>1.5200000000000001E-6</v>
      </c>
    </row>
    <row r="185" spans="1:3" x14ac:dyDescent="0.25">
      <c r="A185" t="s">
        <v>200</v>
      </c>
      <c r="B185">
        <v>0.20518966</v>
      </c>
      <c r="C185">
        <v>0.77575200799999999</v>
      </c>
    </row>
    <row r="186" spans="1:3" x14ac:dyDescent="0.25">
      <c r="A186" t="s">
        <v>202</v>
      </c>
      <c r="B186">
        <v>1.023850293</v>
      </c>
      <c r="C186">
        <v>3.5499999999999999E-7</v>
      </c>
    </row>
    <row r="187" spans="1:3" x14ac:dyDescent="0.25">
      <c r="A187" t="s">
        <v>203</v>
      </c>
      <c r="B187">
        <v>8.2588107999999993E-2</v>
      </c>
      <c r="C187">
        <v>0.87658488499999998</v>
      </c>
    </row>
    <row r="188" spans="1:3" x14ac:dyDescent="0.25">
      <c r="A188" t="s">
        <v>204</v>
      </c>
      <c r="B188">
        <v>0.463561208</v>
      </c>
      <c r="C188">
        <v>0.306287647</v>
      </c>
    </row>
    <row r="189" spans="1:3" x14ac:dyDescent="0.25">
      <c r="A189" t="s">
        <v>205</v>
      </c>
      <c r="B189">
        <v>0.215201008</v>
      </c>
      <c r="C189">
        <v>0.76088421799999995</v>
      </c>
    </row>
    <row r="190" spans="1:3" x14ac:dyDescent="0.25">
      <c r="A190" t="s">
        <v>206</v>
      </c>
      <c r="B190">
        <v>1.9361446680000001</v>
      </c>
      <c r="C190">
        <v>6.6400000000000002E-20</v>
      </c>
    </row>
    <row r="191" spans="1:3" x14ac:dyDescent="0.25">
      <c r="A191" t="s">
        <v>207</v>
      </c>
      <c r="B191">
        <v>-0.127694061</v>
      </c>
      <c r="C191">
        <v>0.893441496</v>
      </c>
    </row>
    <row r="192" spans="1:3" x14ac:dyDescent="0.25">
      <c r="A192" t="s">
        <v>208</v>
      </c>
      <c r="B192">
        <v>0.418441811</v>
      </c>
      <c r="C192">
        <v>3.0309732999999998E-2</v>
      </c>
    </row>
    <row r="193" spans="1:3" x14ac:dyDescent="0.25">
      <c r="A193" t="s">
        <v>209</v>
      </c>
      <c r="B193">
        <v>-8.0738818000000004E-2</v>
      </c>
      <c r="C193">
        <v>0.89471234200000005</v>
      </c>
    </row>
    <row r="194" spans="1:3" x14ac:dyDescent="0.25">
      <c r="A194" t="s">
        <v>210</v>
      </c>
      <c r="B194">
        <v>2.6336868999999999E-2</v>
      </c>
      <c r="C194">
        <v>0.97875085100000003</v>
      </c>
    </row>
    <row r="195" spans="1:3" x14ac:dyDescent="0.25">
      <c r="A195" t="s">
        <v>211</v>
      </c>
      <c r="B195">
        <v>0.40515810600000002</v>
      </c>
      <c r="C195">
        <v>0.66883541199999996</v>
      </c>
    </row>
    <row r="196" spans="1:3" x14ac:dyDescent="0.25">
      <c r="A196" t="s">
        <v>212</v>
      </c>
      <c r="B196">
        <v>-0.24203245200000001</v>
      </c>
      <c r="C196">
        <v>0.68207990399999996</v>
      </c>
    </row>
    <row r="197" spans="1:3" x14ac:dyDescent="0.25">
      <c r="A197" t="s">
        <v>213</v>
      </c>
      <c r="B197">
        <v>0.705133063</v>
      </c>
      <c r="C197">
        <v>0.69257337200000002</v>
      </c>
    </row>
    <row r="198" spans="1:3" x14ac:dyDescent="0.25">
      <c r="A198" t="s">
        <v>214</v>
      </c>
      <c r="B198">
        <v>-0.14577353900000001</v>
      </c>
      <c r="C198">
        <v>0.92610206699999997</v>
      </c>
    </row>
    <row r="199" spans="1:3" x14ac:dyDescent="0.25">
      <c r="A199" t="s">
        <v>215</v>
      </c>
      <c r="B199">
        <v>0.63649544300000005</v>
      </c>
      <c r="C199">
        <v>0.31984348200000001</v>
      </c>
    </row>
    <row r="200" spans="1:3" x14ac:dyDescent="0.25">
      <c r="A200" t="s">
        <v>216</v>
      </c>
      <c r="B200">
        <v>0.26308762499999999</v>
      </c>
      <c r="C200">
        <v>0.66745046600000002</v>
      </c>
    </row>
    <row r="201" spans="1:3" x14ac:dyDescent="0.25">
      <c r="A201" t="s">
        <v>217</v>
      </c>
      <c r="B201">
        <v>0.29177704399999999</v>
      </c>
      <c r="C201">
        <v>0.237492234</v>
      </c>
    </row>
    <row r="202" spans="1:3" x14ac:dyDescent="0.25">
      <c r="A202" t="s">
        <v>218</v>
      </c>
      <c r="B202">
        <v>0.10584262899999999</v>
      </c>
      <c r="C202">
        <v>0.91605630299999996</v>
      </c>
    </row>
    <row r="203" spans="1:3" x14ac:dyDescent="0.25">
      <c r="A203" t="s">
        <v>219</v>
      </c>
      <c r="B203">
        <v>-0.11172852699999999</v>
      </c>
      <c r="C203">
        <v>0.92242335799999997</v>
      </c>
    </row>
    <row r="204" spans="1:3" x14ac:dyDescent="0.25">
      <c r="A204" t="s">
        <v>220</v>
      </c>
      <c r="B204">
        <v>4.4554511999999998E-2</v>
      </c>
      <c r="C204">
        <v>0.94932755099999999</v>
      </c>
    </row>
    <row r="205" spans="1:3" x14ac:dyDescent="0.25">
      <c r="A205" t="s">
        <v>221</v>
      </c>
      <c r="B205">
        <v>-0.41392970000000001</v>
      </c>
      <c r="C205">
        <v>0.74577181000000003</v>
      </c>
    </row>
    <row r="206" spans="1:3" x14ac:dyDescent="0.25">
      <c r="A206" t="s">
        <v>222</v>
      </c>
      <c r="B206">
        <v>-0.92890070499999999</v>
      </c>
      <c r="C206">
        <v>0.53318468799999996</v>
      </c>
    </row>
    <row r="207" spans="1:3" x14ac:dyDescent="0.25">
      <c r="A207" t="s">
        <v>223</v>
      </c>
      <c r="B207">
        <v>-0.130577572</v>
      </c>
      <c r="C207">
        <v>0.96188436700000002</v>
      </c>
    </row>
    <row r="208" spans="1:3" x14ac:dyDescent="0.25">
      <c r="A208" t="s">
        <v>224</v>
      </c>
      <c r="B208">
        <v>8.9188747999999998E-2</v>
      </c>
      <c r="C208">
        <v>0.97125915900000004</v>
      </c>
    </row>
    <row r="209" spans="1:3" x14ac:dyDescent="0.25">
      <c r="A209" t="s">
        <v>225</v>
      </c>
      <c r="B209">
        <v>1.0248714889999999</v>
      </c>
      <c r="C209">
        <v>4.6772912E-2</v>
      </c>
    </row>
    <row r="210" spans="1:3" x14ac:dyDescent="0.25">
      <c r="A210" t="s">
        <v>226</v>
      </c>
      <c r="B210">
        <v>-0.151910291</v>
      </c>
      <c r="C210">
        <v>0.783479806</v>
      </c>
    </row>
    <row r="211" spans="1:3" x14ac:dyDescent="0.25">
      <c r="A211" t="s">
        <v>227</v>
      </c>
      <c r="B211">
        <v>-5.2718557999999999E-2</v>
      </c>
      <c r="C211">
        <v>0.97914467299999997</v>
      </c>
    </row>
    <row r="212" spans="1:3" x14ac:dyDescent="0.25">
      <c r="A212" t="s">
        <v>228</v>
      </c>
      <c r="B212">
        <v>1.332893237</v>
      </c>
      <c r="C212">
        <v>2.9999999999999998E-15</v>
      </c>
    </row>
    <row r="213" spans="1:3" x14ac:dyDescent="0.25">
      <c r="A213" t="s">
        <v>229</v>
      </c>
      <c r="B213">
        <v>-6.3721844E-2</v>
      </c>
      <c r="C213">
        <v>0.91942721599999999</v>
      </c>
    </row>
    <row r="214" spans="1:3" x14ac:dyDescent="0.25">
      <c r="A214" t="s">
        <v>230</v>
      </c>
      <c r="B214">
        <v>1.1644198999999999E-2</v>
      </c>
      <c r="C214">
        <v>0.99664297599999996</v>
      </c>
    </row>
    <row r="215" spans="1:3" x14ac:dyDescent="0.25">
      <c r="A215" t="s">
        <v>231</v>
      </c>
      <c r="B215">
        <v>0.386691285</v>
      </c>
      <c r="C215">
        <v>0.15872334199999999</v>
      </c>
    </row>
    <row r="216" spans="1:3" x14ac:dyDescent="0.25">
      <c r="A216" t="s">
        <v>232</v>
      </c>
      <c r="B216">
        <v>0.22737737899999999</v>
      </c>
      <c r="C216">
        <v>0.75410495099999997</v>
      </c>
    </row>
    <row r="217" spans="1:3" x14ac:dyDescent="0.25">
      <c r="A217" t="s">
        <v>233</v>
      </c>
      <c r="B217">
        <v>-9.1414924999999994E-2</v>
      </c>
      <c r="C217">
        <v>0.94871080799999996</v>
      </c>
    </row>
    <row r="218" spans="1:3" x14ac:dyDescent="0.25">
      <c r="A218" t="s">
        <v>234</v>
      </c>
      <c r="B218">
        <v>-5.6827763000000003E-2</v>
      </c>
      <c r="C218">
        <v>0.93407771100000003</v>
      </c>
    </row>
    <row r="219" spans="1:3" x14ac:dyDescent="0.25">
      <c r="A219" t="s">
        <v>235</v>
      </c>
      <c r="B219">
        <v>-9.5948009000000001E-2</v>
      </c>
      <c r="C219">
        <v>0.88697974999999996</v>
      </c>
    </row>
    <row r="220" spans="1:3" x14ac:dyDescent="0.25">
      <c r="A220" t="s">
        <v>236</v>
      </c>
      <c r="B220">
        <v>-0.237469031</v>
      </c>
      <c r="C220">
        <v>0.35183777999999999</v>
      </c>
    </row>
    <row r="221" spans="1:3" x14ac:dyDescent="0.25">
      <c r="A221" t="s">
        <v>11113</v>
      </c>
      <c r="B221">
        <v>-1.1607831289999999</v>
      </c>
      <c r="C221">
        <v>2.74E-15</v>
      </c>
    </row>
    <row r="222" spans="1:3" x14ac:dyDescent="0.25">
      <c r="A222" t="s">
        <v>237</v>
      </c>
      <c r="B222">
        <v>1.3060311E-2</v>
      </c>
      <c r="C222">
        <v>0.98759916400000003</v>
      </c>
    </row>
    <row r="223" spans="1:3" x14ac:dyDescent="0.25">
      <c r="A223" t="s">
        <v>238</v>
      </c>
      <c r="B223">
        <v>-0.18102143800000001</v>
      </c>
      <c r="C223">
        <v>0.70792967500000004</v>
      </c>
    </row>
    <row r="224" spans="1:3" x14ac:dyDescent="0.25">
      <c r="A224" t="s">
        <v>239</v>
      </c>
      <c r="B224">
        <v>-4.0395120999999999E-2</v>
      </c>
      <c r="C224">
        <v>0.96391838600000002</v>
      </c>
    </row>
    <row r="225" spans="1:3" x14ac:dyDescent="0.25">
      <c r="A225" t="s">
        <v>271</v>
      </c>
      <c r="B225">
        <v>0.53994381999999996</v>
      </c>
      <c r="C225">
        <v>0.21777439200000001</v>
      </c>
    </row>
    <row r="226" spans="1:3" x14ac:dyDescent="0.25">
      <c r="A226" t="s">
        <v>272</v>
      </c>
      <c r="B226">
        <v>-3.6581936000000002E-2</v>
      </c>
      <c r="C226">
        <v>0.98332039800000004</v>
      </c>
    </row>
    <row r="227" spans="1:3" x14ac:dyDescent="0.25">
      <c r="A227" t="s">
        <v>273</v>
      </c>
      <c r="B227">
        <v>-0.11522033600000001</v>
      </c>
      <c r="C227">
        <v>0.834056409</v>
      </c>
    </row>
    <row r="228" spans="1:3" x14ac:dyDescent="0.25">
      <c r="A228" t="s">
        <v>274</v>
      </c>
      <c r="B228">
        <v>-0.23890658200000001</v>
      </c>
      <c r="C228">
        <v>0.66840376599999995</v>
      </c>
    </row>
    <row r="229" spans="1:3" x14ac:dyDescent="0.25">
      <c r="A229" t="s">
        <v>275</v>
      </c>
      <c r="B229">
        <v>-0.75984129700000003</v>
      </c>
      <c r="C229">
        <v>0.38439627599999998</v>
      </c>
    </row>
    <row r="230" spans="1:3" x14ac:dyDescent="0.25">
      <c r="A230" t="s">
        <v>276</v>
      </c>
      <c r="B230">
        <v>-0.187162304</v>
      </c>
      <c r="C230">
        <v>0.64657485699999995</v>
      </c>
    </row>
    <row r="231" spans="1:3" x14ac:dyDescent="0.25">
      <c r="A231" t="s">
        <v>277</v>
      </c>
      <c r="B231">
        <v>-0.121005556</v>
      </c>
      <c r="C231">
        <v>0.80271044999999996</v>
      </c>
    </row>
    <row r="232" spans="1:3" x14ac:dyDescent="0.25">
      <c r="A232" t="s">
        <v>278</v>
      </c>
      <c r="B232">
        <v>0.13173496700000001</v>
      </c>
      <c r="C232">
        <v>0.85140612000000004</v>
      </c>
    </row>
    <row r="233" spans="1:3" x14ac:dyDescent="0.25">
      <c r="A233" t="s">
        <v>279</v>
      </c>
      <c r="B233">
        <v>0.216427482</v>
      </c>
      <c r="C233">
        <v>0.60522142199999995</v>
      </c>
    </row>
    <row r="234" spans="1:3" x14ac:dyDescent="0.25">
      <c r="A234" t="s">
        <v>280</v>
      </c>
      <c r="B234">
        <v>-0.128285912</v>
      </c>
      <c r="C234">
        <v>0.87658488499999998</v>
      </c>
    </row>
    <row r="235" spans="1:3" x14ac:dyDescent="0.25">
      <c r="A235" t="s">
        <v>281</v>
      </c>
      <c r="B235">
        <v>0.164509825</v>
      </c>
      <c r="C235">
        <v>0.783479806</v>
      </c>
    </row>
    <row r="236" spans="1:3" x14ac:dyDescent="0.25">
      <c r="A236" t="s">
        <v>282</v>
      </c>
      <c r="B236">
        <v>-0.21998567799999999</v>
      </c>
      <c r="C236">
        <v>0.55160139100000005</v>
      </c>
    </row>
    <row r="237" spans="1:3" x14ac:dyDescent="0.25">
      <c r="A237" t="s">
        <v>283</v>
      </c>
      <c r="B237">
        <v>0.17299071899999999</v>
      </c>
      <c r="C237">
        <v>0.608401415</v>
      </c>
    </row>
    <row r="238" spans="1:3" x14ac:dyDescent="0.25">
      <c r="A238" t="s">
        <v>284</v>
      </c>
      <c r="B238">
        <v>-3.1103291000000002E-2</v>
      </c>
      <c r="C238">
        <v>0.97755686500000005</v>
      </c>
    </row>
    <row r="239" spans="1:3" x14ac:dyDescent="0.25">
      <c r="A239" t="s">
        <v>285</v>
      </c>
      <c r="B239">
        <v>0.176747021</v>
      </c>
      <c r="C239">
        <v>0.88632682399999996</v>
      </c>
    </row>
    <row r="240" spans="1:3" x14ac:dyDescent="0.25">
      <c r="A240" t="s">
        <v>286</v>
      </c>
      <c r="B240">
        <v>-0.62747129000000001</v>
      </c>
      <c r="C240">
        <v>0.60431253100000004</v>
      </c>
    </row>
    <row r="241" spans="1:3" x14ac:dyDescent="0.25">
      <c r="A241" t="s">
        <v>287</v>
      </c>
      <c r="B241">
        <v>0.19109224599999999</v>
      </c>
      <c r="C241">
        <v>0.75980300700000003</v>
      </c>
    </row>
    <row r="242" spans="1:3" x14ac:dyDescent="0.25">
      <c r="A242" t="s">
        <v>288</v>
      </c>
      <c r="B242">
        <v>-8.1428739999999999E-2</v>
      </c>
      <c r="C242">
        <v>0.90176500299999995</v>
      </c>
    </row>
    <row r="243" spans="1:3" x14ac:dyDescent="0.25">
      <c r="A243" t="s">
        <v>289</v>
      </c>
      <c r="B243">
        <v>8.8817747000000002E-2</v>
      </c>
      <c r="C243">
        <v>0.88076983499999995</v>
      </c>
    </row>
    <row r="244" spans="1:3" x14ac:dyDescent="0.25">
      <c r="A244" t="s">
        <v>290</v>
      </c>
      <c r="B244">
        <v>-9.2742475000000005E-2</v>
      </c>
      <c r="C244">
        <v>0.89857094299999996</v>
      </c>
    </row>
    <row r="245" spans="1:3" x14ac:dyDescent="0.25">
      <c r="A245" t="s">
        <v>291</v>
      </c>
      <c r="B245">
        <v>0.61097863200000002</v>
      </c>
      <c r="C245">
        <v>0.33890080500000003</v>
      </c>
    </row>
    <row r="246" spans="1:3" x14ac:dyDescent="0.25">
      <c r="A246" t="s">
        <v>292</v>
      </c>
      <c r="B246">
        <v>7.7461940000000007E-2</v>
      </c>
      <c r="C246">
        <v>0.90439059600000005</v>
      </c>
    </row>
    <row r="247" spans="1:3" x14ac:dyDescent="0.25">
      <c r="A247" t="s">
        <v>293</v>
      </c>
      <c r="B247">
        <v>9.7597289000000004E-2</v>
      </c>
      <c r="C247">
        <v>0.95568071600000004</v>
      </c>
    </row>
    <row r="248" spans="1:3" x14ac:dyDescent="0.25">
      <c r="A248" t="s">
        <v>294</v>
      </c>
      <c r="B248">
        <v>-0.18169764899999999</v>
      </c>
      <c r="C248">
        <v>0.94713385699999997</v>
      </c>
    </row>
    <row r="249" spans="1:3" x14ac:dyDescent="0.25">
      <c r="A249" t="s">
        <v>295</v>
      </c>
      <c r="B249">
        <v>-7.1495309999999998E-3</v>
      </c>
      <c r="C249">
        <v>0.99614707800000002</v>
      </c>
    </row>
    <row r="250" spans="1:3" x14ac:dyDescent="0.25">
      <c r="A250" t="s">
        <v>296</v>
      </c>
      <c r="B250">
        <v>0.34039857200000001</v>
      </c>
      <c r="C250">
        <v>0.82432879400000003</v>
      </c>
    </row>
    <row r="251" spans="1:3" x14ac:dyDescent="0.25">
      <c r="A251" t="s">
        <v>297</v>
      </c>
      <c r="B251">
        <v>-0.49928883200000002</v>
      </c>
      <c r="C251">
        <v>7.7296823000000001E-2</v>
      </c>
    </row>
    <row r="252" spans="1:3" x14ac:dyDescent="0.25">
      <c r="A252" t="s">
        <v>298</v>
      </c>
      <c r="B252">
        <v>-0.57857811699999995</v>
      </c>
      <c r="C252">
        <v>7.1854721999999996E-2</v>
      </c>
    </row>
    <row r="253" spans="1:3" x14ac:dyDescent="0.25">
      <c r="A253" t="s">
        <v>299</v>
      </c>
      <c r="B253">
        <v>0.66194878899999998</v>
      </c>
      <c r="C253">
        <v>0.14761376500000001</v>
      </c>
    </row>
    <row r="254" spans="1:3" x14ac:dyDescent="0.25">
      <c r="A254" t="s">
        <v>300</v>
      </c>
      <c r="B254">
        <v>0.10817307600000001</v>
      </c>
      <c r="C254">
        <v>0.95647548900000001</v>
      </c>
    </row>
    <row r="255" spans="1:3" x14ac:dyDescent="0.25">
      <c r="A255" t="s">
        <v>301</v>
      </c>
      <c r="B255">
        <v>0.16817576400000001</v>
      </c>
      <c r="C255">
        <v>0.82640232199999997</v>
      </c>
    </row>
    <row r="256" spans="1:3" x14ac:dyDescent="0.25">
      <c r="A256" t="s">
        <v>302</v>
      </c>
      <c r="B256">
        <v>0.12928200000000001</v>
      </c>
      <c r="C256">
        <v>0.95241458999999995</v>
      </c>
    </row>
    <row r="257" spans="1:3" x14ac:dyDescent="0.25">
      <c r="A257" t="s">
        <v>303</v>
      </c>
      <c r="B257">
        <v>-0.227856737</v>
      </c>
      <c r="C257">
        <v>0.54026221299999999</v>
      </c>
    </row>
    <row r="258" spans="1:3" x14ac:dyDescent="0.25">
      <c r="A258" t="s">
        <v>304</v>
      </c>
      <c r="B258">
        <v>-3.3512004999999997E-2</v>
      </c>
      <c r="C258">
        <v>0.98000808699999997</v>
      </c>
    </row>
    <row r="259" spans="1:3" x14ac:dyDescent="0.25">
      <c r="A259" t="s">
        <v>305</v>
      </c>
      <c r="B259">
        <v>-0.33411775900000001</v>
      </c>
      <c r="C259">
        <v>0.81218124800000002</v>
      </c>
    </row>
    <row r="260" spans="1:3" x14ac:dyDescent="0.25">
      <c r="A260" t="s">
        <v>306</v>
      </c>
      <c r="B260">
        <v>-0.177693028</v>
      </c>
      <c r="C260">
        <v>0.93601915099999999</v>
      </c>
    </row>
    <row r="261" spans="1:3" x14ac:dyDescent="0.25">
      <c r="A261" t="s">
        <v>307</v>
      </c>
      <c r="B261">
        <v>0.233208524</v>
      </c>
      <c r="C261">
        <v>0.70764591300000002</v>
      </c>
    </row>
    <row r="262" spans="1:3" x14ac:dyDescent="0.25">
      <c r="A262" t="s">
        <v>309</v>
      </c>
      <c r="B262">
        <v>0.197892754</v>
      </c>
      <c r="C262">
        <v>0.56031732599999995</v>
      </c>
    </row>
    <row r="263" spans="1:3" x14ac:dyDescent="0.25">
      <c r="A263" t="s">
        <v>310</v>
      </c>
      <c r="B263">
        <v>-0.20543436900000001</v>
      </c>
      <c r="C263">
        <v>0.43861250200000002</v>
      </c>
    </row>
    <row r="264" spans="1:3" x14ac:dyDescent="0.25">
      <c r="A264" t="s">
        <v>311</v>
      </c>
      <c r="B264">
        <v>3.8754785999999999E-2</v>
      </c>
      <c r="C264">
        <v>0.96973131199999996</v>
      </c>
    </row>
    <row r="265" spans="1:3" x14ac:dyDescent="0.25">
      <c r="A265" t="s">
        <v>312</v>
      </c>
      <c r="B265">
        <v>-0.206326491</v>
      </c>
      <c r="C265">
        <v>0.69195575899999995</v>
      </c>
    </row>
    <row r="266" spans="1:3" x14ac:dyDescent="0.25">
      <c r="A266" t="s">
        <v>313</v>
      </c>
      <c r="B266">
        <v>-2.8696401E-2</v>
      </c>
      <c r="C266">
        <v>0.98336137499999998</v>
      </c>
    </row>
    <row r="267" spans="1:3" x14ac:dyDescent="0.25">
      <c r="A267" t="s">
        <v>314</v>
      </c>
      <c r="B267">
        <v>3.0045538E-2</v>
      </c>
      <c r="C267">
        <v>0.98541643599999995</v>
      </c>
    </row>
    <row r="268" spans="1:3" x14ac:dyDescent="0.25">
      <c r="A268" t="s">
        <v>316</v>
      </c>
      <c r="B268">
        <v>0.94034446500000002</v>
      </c>
      <c r="C268">
        <v>0.37301551700000002</v>
      </c>
    </row>
    <row r="269" spans="1:3" x14ac:dyDescent="0.25">
      <c r="A269" t="s">
        <v>317</v>
      </c>
      <c r="B269">
        <v>1.9744206440000001</v>
      </c>
      <c r="C269">
        <v>5.5599999999999998E-9</v>
      </c>
    </row>
    <row r="270" spans="1:3" x14ac:dyDescent="0.25">
      <c r="A270" t="s">
        <v>318</v>
      </c>
      <c r="B270">
        <v>8.1720840000000003E-2</v>
      </c>
      <c r="C270">
        <v>0.93916420099999998</v>
      </c>
    </row>
    <row r="271" spans="1:3" x14ac:dyDescent="0.25">
      <c r="A271" t="s">
        <v>320</v>
      </c>
      <c r="B271">
        <v>-4.2932317999999997E-2</v>
      </c>
      <c r="C271">
        <v>0.984803541</v>
      </c>
    </row>
    <row r="272" spans="1:3" x14ac:dyDescent="0.25">
      <c r="A272" t="s">
        <v>321</v>
      </c>
      <c r="B272">
        <v>-3.8928153E-2</v>
      </c>
      <c r="C272">
        <v>0.95257790399999998</v>
      </c>
    </row>
    <row r="273" spans="1:3" x14ac:dyDescent="0.25">
      <c r="A273" t="s">
        <v>322</v>
      </c>
      <c r="B273">
        <v>0.24598334699999999</v>
      </c>
      <c r="C273">
        <v>0.65775447200000003</v>
      </c>
    </row>
    <row r="274" spans="1:3" x14ac:dyDescent="0.25">
      <c r="A274" t="s">
        <v>323</v>
      </c>
      <c r="B274">
        <v>0.19175925099999999</v>
      </c>
      <c r="C274">
        <v>0.87658488499999998</v>
      </c>
    </row>
    <row r="275" spans="1:3" x14ac:dyDescent="0.25">
      <c r="A275" t="s">
        <v>324</v>
      </c>
      <c r="B275">
        <v>-0.10156369599999999</v>
      </c>
      <c r="C275">
        <v>0.84399464199999996</v>
      </c>
    </row>
    <row r="276" spans="1:3" x14ac:dyDescent="0.25">
      <c r="A276" t="s">
        <v>325</v>
      </c>
      <c r="B276">
        <v>-0.41032038700000001</v>
      </c>
      <c r="C276">
        <v>0.73440907700000002</v>
      </c>
    </row>
    <row r="277" spans="1:3" x14ac:dyDescent="0.25">
      <c r="A277" t="s">
        <v>326</v>
      </c>
      <c r="B277">
        <v>0.34521776300000001</v>
      </c>
      <c r="C277">
        <v>0.73840481499999999</v>
      </c>
    </row>
    <row r="278" spans="1:3" x14ac:dyDescent="0.25">
      <c r="A278" t="s">
        <v>327</v>
      </c>
      <c r="B278">
        <v>-0.151131973</v>
      </c>
      <c r="C278">
        <v>0.71048158900000002</v>
      </c>
    </row>
    <row r="279" spans="1:3" x14ac:dyDescent="0.25">
      <c r="A279" t="s">
        <v>328</v>
      </c>
      <c r="B279">
        <v>-0.131973801</v>
      </c>
      <c r="C279">
        <v>0.83717193000000001</v>
      </c>
    </row>
    <row r="280" spans="1:3" x14ac:dyDescent="0.25">
      <c r="A280" t="s">
        <v>329</v>
      </c>
      <c r="B280">
        <v>5.9143529E-2</v>
      </c>
      <c r="C280">
        <v>0.95568071600000004</v>
      </c>
    </row>
    <row r="281" spans="1:3" x14ac:dyDescent="0.25">
      <c r="A281" t="s">
        <v>330</v>
      </c>
      <c r="B281">
        <v>-0.345456396</v>
      </c>
      <c r="C281">
        <v>0.25622088799999998</v>
      </c>
    </row>
    <row r="282" spans="1:3" x14ac:dyDescent="0.25">
      <c r="A282" t="s">
        <v>331</v>
      </c>
      <c r="B282">
        <v>-0.150137666</v>
      </c>
      <c r="C282">
        <v>0.84138542900000002</v>
      </c>
    </row>
    <row r="283" spans="1:3" x14ac:dyDescent="0.25">
      <c r="A283" t="s">
        <v>332</v>
      </c>
      <c r="B283">
        <v>-0.32830442300000001</v>
      </c>
      <c r="C283">
        <v>0.81888113200000001</v>
      </c>
    </row>
    <row r="284" spans="1:3" x14ac:dyDescent="0.25">
      <c r="A284" t="s">
        <v>333</v>
      </c>
      <c r="B284">
        <v>-0.202838617</v>
      </c>
      <c r="C284">
        <v>0.555116096</v>
      </c>
    </row>
    <row r="285" spans="1:3" x14ac:dyDescent="0.25">
      <c r="A285" t="s">
        <v>335</v>
      </c>
      <c r="B285">
        <v>0.16422566</v>
      </c>
      <c r="C285">
        <v>0.72974183699999995</v>
      </c>
    </row>
    <row r="286" spans="1:3" x14ac:dyDescent="0.25">
      <c r="A286" t="s">
        <v>336</v>
      </c>
      <c r="B286">
        <v>0.117801485</v>
      </c>
      <c r="C286">
        <v>0.93772796800000002</v>
      </c>
    </row>
    <row r="287" spans="1:3" x14ac:dyDescent="0.25">
      <c r="A287" t="s">
        <v>337</v>
      </c>
      <c r="B287">
        <v>0.36220107400000001</v>
      </c>
      <c r="C287">
        <v>0.467110572</v>
      </c>
    </row>
    <row r="288" spans="1:3" x14ac:dyDescent="0.25">
      <c r="A288" t="s">
        <v>339</v>
      </c>
      <c r="B288">
        <v>-0.249350513</v>
      </c>
      <c r="C288">
        <v>0.51314051699999996</v>
      </c>
    </row>
    <row r="289" spans="1:3" x14ac:dyDescent="0.25">
      <c r="A289" t="s">
        <v>340</v>
      </c>
      <c r="B289">
        <v>0.261722701</v>
      </c>
      <c r="C289">
        <v>0.61596482900000005</v>
      </c>
    </row>
    <row r="290" spans="1:3" x14ac:dyDescent="0.25">
      <c r="A290" t="s">
        <v>341</v>
      </c>
      <c r="B290">
        <v>-0.25701998799999998</v>
      </c>
      <c r="C290">
        <v>0.71937338399999995</v>
      </c>
    </row>
    <row r="291" spans="1:3" x14ac:dyDescent="0.25">
      <c r="A291" t="s">
        <v>342</v>
      </c>
      <c r="B291">
        <v>-0.16856311900000001</v>
      </c>
      <c r="C291">
        <v>0.70792194600000002</v>
      </c>
    </row>
    <row r="292" spans="1:3" x14ac:dyDescent="0.25">
      <c r="A292" t="s">
        <v>343</v>
      </c>
      <c r="B292">
        <v>8.6889274000000002E-2</v>
      </c>
      <c r="C292">
        <v>0.91201371600000003</v>
      </c>
    </row>
    <row r="293" spans="1:3" x14ac:dyDescent="0.25">
      <c r="A293" t="s">
        <v>344</v>
      </c>
      <c r="B293">
        <v>-2.8535776999999998E-2</v>
      </c>
      <c r="C293">
        <v>0.96653463699999997</v>
      </c>
    </row>
    <row r="294" spans="1:3" x14ac:dyDescent="0.25">
      <c r="A294" t="s">
        <v>345</v>
      </c>
      <c r="B294">
        <v>-0.16463277000000001</v>
      </c>
      <c r="C294">
        <v>0.88076983499999995</v>
      </c>
    </row>
    <row r="295" spans="1:3" x14ac:dyDescent="0.25">
      <c r="A295" t="s">
        <v>346</v>
      </c>
      <c r="B295">
        <v>-0.346060865</v>
      </c>
      <c r="C295">
        <v>0.166526747</v>
      </c>
    </row>
    <row r="296" spans="1:3" x14ac:dyDescent="0.25">
      <c r="A296" t="s">
        <v>347</v>
      </c>
      <c r="B296">
        <v>-0.18977403200000001</v>
      </c>
      <c r="C296">
        <v>0.88506812599999996</v>
      </c>
    </row>
    <row r="297" spans="1:3" x14ac:dyDescent="0.25">
      <c r="A297" t="s">
        <v>348</v>
      </c>
      <c r="B297">
        <v>0.122210904</v>
      </c>
      <c r="C297">
        <v>0.85307942800000003</v>
      </c>
    </row>
    <row r="298" spans="1:3" x14ac:dyDescent="0.25">
      <c r="A298" t="s">
        <v>349</v>
      </c>
      <c r="B298">
        <v>-0.10039218</v>
      </c>
      <c r="C298">
        <v>0.85894221000000004</v>
      </c>
    </row>
    <row r="299" spans="1:3" x14ac:dyDescent="0.25">
      <c r="A299" t="s">
        <v>350</v>
      </c>
      <c r="B299">
        <v>0.109719098</v>
      </c>
      <c r="C299">
        <v>0.93663239499999995</v>
      </c>
    </row>
    <row r="300" spans="1:3" x14ac:dyDescent="0.25">
      <c r="A300" t="s">
        <v>351</v>
      </c>
      <c r="B300">
        <v>-4.3071716000000003E-2</v>
      </c>
      <c r="C300">
        <v>0.96754156199999997</v>
      </c>
    </row>
    <row r="301" spans="1:3" x14ac:dyDescent="0.25">
      <c r="A301" t="s">
        <v>352</v>
      </c>
      <c r="B301">
        <v>0.117847271</v>
      </c>
      <c r="C301">
        <v>0.83259012700000001</v>
      </c>
    </row>
    <row r="302" spans="1:3" x14ac:dyDescent="0.25">
      <c r="A302" t="s">
        <v>353</v>
      </c>
      <c r="B302">
        <v>0.29599660300000002</v>
      </c>
      <c r="C302">
        <v>0.69622355899999999</v>
      </c>
    </row>
    <row r="303" spans="1:3" x14ac:dyDescent="0.25">
      <c r="A303" t="s">
        <v>354</v>
      </c>
      <c r="B303">
        <v>-1.341384865</v>
      </c>
      <c r="C303">
        <v>0.448959583</v>
      </c>
    </row>
    <row r="304" spans="1:3" x14ac:dyDescent="0.25">
      <c r="A304" t="s">
        <v>355</v>
      </c>
      <c r="B304">
        <v>-0.12711599700000001</v>
      </c>
      <c r="C304">
        <v>0.78113255299999995</v>
      </c>
    </row>
    <row r="305" spans="1:3" x14ac:dyDescent="0.25">
      <c r="A305" t="s">
        <v>356</v>
      </c>
      <c r="B305">
        <v>-0.31319104399999997</v>
      </c>
      <c r="C305">
        <v>0.39107503799999999</v>
      </c>
    </row>
    <row r="306" spans="1:3" x14ac:dyDescent="0.25">
      <c r="A306" t="s">
        <v>357</v>
      </c>
      <c r="B306">
        <v>-0.21943077899999999</v>
      </c>
      <c r="C306">
        <v>0.93965904899999997</v>
      </c>
    </row>
    <row r="307" spans="1:3" x14ac:dyDescent="0.25">
      <c r="A307" t="s">
        <v>358</v>
      </c>
      <c r="B307">
        <v>0.318102043</v>
      </c>
      <c r="C307">
        <v>0.71904103600000002</v>
      </c>
    </row>
    <row r="308" spans="1:3" x14ac:dyDescent="0.25">
      <c r="A308" t="s">
        <v>359</v>
      </c>
      <c r="B308">
        <v>0.46191033199999998</v>
      </c>
      <c r="C308">
        <v>3.2531583000000003E-2</v>
      </c>
    </row>
    <row r="309" spans="1:3" x14ac:dyDescent="0.25">
      <c r="A309" t="s">
        <v>360</v>
      </c>
      <c r="B309">
        <v>-0.182868167</v>
      </c>
      <c r="C309">
        <v>0.93385827499999996</v>
      </c>
    </row>
    <row r="310" spans="1:3" x14ac:dyDescent="0.25">
      <c r="A310" t="s">
        <v>361</v>
      </c>
      <c r="B310">
        <v>2.5908903E-2</v>
      </c>
      <c r="C310">
        <v>0.97037466999999999</v>
      </c>
    </row>
    <row r="311" spans="1:3" x14ac:dyDescent="0.25">
      <c r="A311" t="s">
        <v>362</v>
      </c>
      <c r="B311">
        <v>8.0863080000000004E-3</v>
      </c>
      <c r="C311">
        <v>0.99452072800000002</v>
      </c>
    </row>
    <row r="312" spans="1:3" x14ac:dyDescent="0.25">
      <c r="A312" t="s">
        <v>363</v>
      </c>
      <c r="B312">
        <v>6.8017864999999997E-2</v>
      </c>
      <c r="C312">
        <v>0.93965904899999997</v>
      </c>
    </row>
    <row r="313" spans="1:3" x14ac:dyDescent="0.25">
      <c r="A313" t="s">
        <v>364</v>
      </c>
      <c r="B313">
        <v>0.74967042100000003</v>
      </c>
      <c r="C313">
        <v>0.206818433</v>
      </c>
    </row>
    <row r="314" spans="1:3" x14ac:dyDescent="0.25">
      <c r="A314" t="s">
        <v>365</v>
      </c>
      <c r="B314">
        <v>-0.30414746300000001</v>
      </c>
      <c r="C314">
        <v>0.80271044999999996</v>
      </c>
    </row>
    <row r="315" spans="1:3" x14ac:dyDescent="0.25">
      <c r="A315" t="s">
        <v>366</v>
      </c>
      <c r="B315">
        <v>-5.9864259000000003E-2</v>
      </c>
      <c r="C315">
        <v>0.92849168900000001</v>
      </c>
    </row>
    <row r="316" spans="1:3" x14ac:dyDescent="0.25">
      <c r="A316" t="s">
        <v>367</v>
      </c>
      <c r="B316">
        <v>0.15462320299999999</v>
      </c>
      <c r="C316">
        <v>0.860769479</v>
      </c>
    </row>
    <row r="317" spans="1:3" x14ac:dyDescent="0.25">
      <c r="A317" t="s">
        <v>368</v>
      </c>
      <c r="B317">
        <v>-1.4550165E-2</v>
      </c>
      <c r="C317">
        <v>0.99232511400000001</v>
      </c>
    </row>
    <row r="318" spans="1:3" x14ac:dyDescent="0.25">
      <c r="A318" t="s">
        <v>369</v>
      </c>
      <c r="B318">
        <v>0.64432296899999997</v>
      </c>
      <c r="C318">
        <v>1.3681176999999999E-2</v>
      </c>
    </row>
    <row r="319" spans="1:3" x14ac:dyDescent="0.25">
      <c r="A319" t="s">
        <v>370</v>
      </c>
      <c r="B319">
        <v>0.52327175800000003</v>
      </c>
      <c r="C319">
        <v>0.87036067100000003</v>
      </c>
    </row>
    <row r="320" spans="1:3" x14ac:dyDescent="0.25">
      <c r="A320" t="s">
        <v>372</v>
      </c>
      <c r="B320">
        <v>8.6025274999999998E-2</v>
      </c>
      <c r="C320">
        <v>0.90078335200000004</v>
      </c>
    </row>
    <row r="321" spans="1:3" x14ac:dyDescent="0.25">
      <c r="A321" t="s">
        <v>373</v>
      </c>
      <c r="B321">
        <v>4.4654309999999997E-3</v>
      </c>
      <c r="C321">
        <v>0.99452072800000002</v>
      </c>
    </row>
    <row r="322" spans="1:3" x14ac:dyDescent="0.25">
      <c r="A322" t="s">
        <v>374</v>
      </c>
      <c r="B322">
        <v>0.157314332</v>
      </c>
      <c r="C322">
        <v>0.77478601499999999</v>
      </c>
    </row>
    <row r="323" spans="1:3" x14ac:dyDescent="0.25">
      <c r="A323" t="s">
        <v>375</v>
      </c>
      <c r="B323">
        <v>0.15118425599999999</v>
      </c>
      <c r="C323">
        <v>0.893441496</v>
      </c>
    </row>
    <row r="324" spans="1:3" x14ac:dyDescent="0.25">
      <c r="A324" t="s">
        <v>376</v>
      </c>
      <c r="B324">
        <v>0.29206851</v>
      </c>
      <c r="C324">
        <v>0.89776672800000001</v>
      </c>
    </row>
    <row r="325" spans="1:3" x14ac:dyDescent="0.25">
      <c r="A325" t="s">
        <v>377</v>
      </c>
      <c r="B325">
        <v>0.136274599</v>
      </c>
      <c r="C325">
        <v>0.86793356799999999</v>
      </c>
    </row>
    <row r="326" spans="1:3" x14ac:dyDescent="0.25">
      <c r="A326" t="s">
        <v>379</v>
      </c>
      <c r="B326">
        <v>0.12928943500000001</v>
      </c>
      <c r="C326">
        <v>0.856775815</v>
      </c>
    </row>
    <row r="327" spans="1:3" x14ac:dyDescent="0.25">
      <c r="A327" t="s">
        <v>380</v>
      </c>
      <c r="B327">
        <v>-0.102482396</v>
      </c>
      <c r="C327">
        <v>0.89776672800000001</v>
      </c>
    </row>
    <row r="328" spans="1:3" x14ac:dyDescent="0.25">
      <c r="A328" t="s">
        <v>381</v>
      </c>
      <c r="B328">
        <v>0.216947589</v>
      </c>
      <c r="C328">
        <v>0.77529204900000004</v>
      </c>
    </row>
    <row r="329" spans="1:3" x14ac:dyDescent="0.25">
      <c r="A329" t="s">
        <v>382</v>
      </c>
      <c r="B329">
        <v>0.29986495200000002</v>
      </c>
      <c r="C329">
        <v>0.811574978</v>
      </c>
    </row>
    <row r="330" spans="1:3" x14ac:dyDescent="0.25">
      <c r="A330" t="s">
        <v>383</v>
      </c>
      <c r="B330">
        <v>0.17567055000000001</v>
      </c>
      <c r="C330">
        <v>0.82281878399999997</v>
      </c>
    </row>
    <row r="331" spans="1:3" x14ac:dyDescent="0.25">
      <c r="A331" t="s">
        <v>384</v>
      </c>
      <c r="B331">
        <v>-0.20442800699999999</v>
      </c>
      <c r="C331">
        <v>0.84313008899999997</v>
      </c>
    </row>
    <row r="332" spans="1:3" x14ac:dyDescent="0.25">
      <c r="A332" t="s">
        <v>385</v>
      </c>
      <c r="B332">
        <v>0.36714447</v>
      </c>
      <c r="C332">
        <v>0.59787552600000005</v>
      </c>
    </row>
    <row r="333" spans="1:3" x14ac:dyDescent="0.25">
      <c r="A333" t="s">
        <v>386</v>
      </c>
      <c r="B333">
        <v>0.27056824699999998</v>
      </c>
      <c r="C333">
        <v>0.88911874099999999</v>
      </c>
    </row>
    <row r="334" spans="1:3" x14ac:dyDescent="0.25">
      <c r="A334" t="s">
        <v>387</v>
      </c>
      <c r="B334">
        <v>0.176312832</v>
      </c>
      <c r="C334">
        <v>0.69203064800000003</v>
      </c>
    </row>
    <row r="335" spans="1:3" x14ac:dyDescent="0.25">
      <c r="A335" t="s">
        <v>388</v>
      </c>
      <c r="B335">
        <v>0.97073797900000003</v>
      </c>
      <c r="C335">
        <v>7.3788910000000003E-3</v>
      </c>
    </row>
    <row r="336" spans="1:3" x14ac:dyDescent="0.25">
      <c r="A336" t="s">
        <v>389</v>
      </c>
      <c r="B336">
        <v>0.23775786400000001</v>
      </c>
      <c r="C336">
        <v>0.67948377100000001</v>
      </c>
    </row>
    <row r="337" spans="1:3" x14ac:dyDescent="0.25">
      <c r="A337" t="s">
        <v>390</v>
      </c>
      <c r="B337">
        <v>0.16358033199999999</v>
      </c>
      <c r="C337">
        <v>0.90135469599999996</v>
      </c>
    </row>
    <row r="338" spans="1:3" x14ac:dyDescent="0.25">
      <c r="A338" t="s">
        <v>391</v>
      </c>
      <c r="B338">
        <v>4.5865509999999998E-2</v>
      </c>
      <c r="C338">
        <v>0.96753275699999997</v>
      </c>
    </row>
    <row r="339" spans="1:3" x14ac:dyDescent="0.25">
      <c r="A339" t="s">
        <v>392</v>
      </c>
      <c r="B339">
        <v>-0.31003241599999998</v>
      </c>
      <c r="C339">
        <v>0.48976086299999999</v>
      </c>
    </row>
    <row r="340" spans="1:3" x14ac:dyDescent="0.25">
      <c r="A340" t="s">
        <v>393</v>
      </c>
      <c r="B340">
        <v>-0.205688343</v>
      </c>
      <c r="C340">
        <v>0.51437817600000002</v>
      </c>
    </row>
    <row r="341" spans="1:3" x14ac:dyDescent="0.25">
      <c r="A341" t="s">
        <v>395</v>
      </c>
      <c r="B341">
        <v>-0.28614948099999998</v>
      </c>
      <c r="C341">
        <v>0.60431253100000004</v>
      </c>
    </row>
    <row r="342" spans="1:3" x14ac:dyDescent="0.25">
      <c r="A342" t="s">
        <v>396</v>
      </c>
      <c r="B342">
        <v>-0.33137099800000003</v>
      </c>
      <c r="C342">
        <v>0.84293843400000001</v>
      </c>
    </row>
    <row r="343" spans="1:3" x14ac:dyDescent="0.25">
      <c r="A343" t="s">
        <v>397</v>
      </c>
      <c r="B343">
        <v>0.84944459900000002</v>
      </c>
      <c r="C343">
        <v>0.38205095700000002</v>
      </c>
    </row>
    <row r="344" spans="1:3" x14ac:dyDescent="0.25">
      <c r="A344" t="s">
        <v>398</v>
      </c>
      <c r="B344">
        <v>-0.107899911</v>
      </c>
      <c r="C344">
        <v>0.946385951</v>
      </c>
    </row>
    <row r="345" spans="1:3" x14ac:dyDescent="0.25">
      <c r="A345" t="s">
        <v>399</v>
      </c>
      <c r="B345">
        <v>-2.3484652000000002E-2</v>
      </c>
      <c r="C345">
        <v>0.99011305000000005</v>
      </c>
    </row>
    <row r="346" spans="1:3" x14ac:dyDescent="0.25">
      <c r="A346" t="s">
        <v>400</v>
      </c>
      <c r="B346">
        <v>-0.24557206000000001</v>
      </c>
      <c r="C346">
        <v>0.71904103600000002</v>
      </c>
    </row>
    <row r="347" spans="1:3" x14ac:dyDescent="0.25">
      <c r="A347" t="s">
        <v>401</v>
      </c>
      <c r="B347">
        <v>0.30307346200000002</v>
      </c>
      <c r="C347">
        <v>0.571178678</v>
      </c>
    </row>
    <row r="348" spans="1:3" x14ac:dyDescent="0.25">
      <c r="A348" t="s">
        <v>402</v>
      </c>
      <c r="B348">
        <v>-0.172700663</v>
      </c>
      <c r="C348">
        <v>0.944487454</v>
      </c>
    </row>
    <row r="349" spans="1:3" x14ac:dyDescent="0.25">
      <c r="A349" t="s">
        <v>403</v>
      </c>
      <c r="B349">
        <v>-4.6943288999999999E-2</v>
      </c>
      <c r="C349">
        <v>0.96208910999999997</v>
      </c>
    </row>
    <row r="350" spans="1:3" x14ac:dyDescent="0.25">
      <c r="A350" t="s">
        <v>404</v>
      </c>
      <c r="B350">
        <v>-0.341563108</v>
      </c>
      <c r="C350">
        <v>0.31984348200000001</v>
      </c>
    </row>
    <row r="351" spans="1:3" x14ac:dyDescent="0.25">
      <c r="A351" t="s">
        <v>405</v>
      </c>
      <c r="B351">
        <v>-0.74059914800000004</v>
      </c>
      <c r="C351">
        <v>6.4599999999999998E-5</v>
      </c>
    </row>
    <row r="352" spans="1:3" x14ac:dyDescent="0.25">
      <c r="A352" t="s">
        <v>406</v>
      </c>
      <c r="B352">
        <v>-0.37321427899999998</v>
      </c>
      <c r="C352">
        <v>6.0072274000000002E-2</v>
      </c>
    </row>
    <row r="353" spans="1:3" x14ac:dyDescent="0.25">
      <c r="A353" t="s">
        <v>407</v>
      </c>
      <c r="B353">
        <v>0.78914561999999999</v>
      </c>
      <c r="C353">
        <v>0.13117111100000001</v>
      </c>
    </row>
    <row r="354" spans="1:3" x14ac:dyDescent="0.25">
      <c r="A354" t="s">
        <v>408</v>
      </c>
      <c r="B354">
        <v>-0.20379224600000001</v>
      </c>
      <c r="C354">
        <v>0.55120391999999996</v>
      </c>
    </row>
    <row r="355" spans="1:3" x14ac:dyDescent="0.25">
      <c r="A355" t="s">
        <v>409</v>
      </c>
      <c r="B355">
        <v>4.4853920000000004E-3</v>
      </c>
      <c r="C355">
        <v>0.99452072800000002</v>
      </c>
    </row>
    <row r="356" spans="1:3" x14ac:dyDescent="0.25">
      <c r="A356" t="s">
        <v>410</v>
      </c>
      <c r="B356">
        <v>-2.9096981000000001E-2</v>
      </c>
      <c r="C356">
        <v>0.98332039800000004</v>
      </c>
    </row>
    <row r="357" spans="1:3" x14ac:dyDescent="0.25">
      <c r="A357" t="s">
        <v>411</v>
      </c>
      <c r="B357">
        <v>-0.110516956</v>
      </c>
      <c r="C357">
        <v>0.87306102600000002</v>
      </c>
    </row>
    <row r="358" spans="1:3" x14ac:dyDescent="0.25">
      <c r="A358" t="s">
        <v>412</v>
      </c>
      <c r="B358">
        <v>-7.4027440999999999E-2</v>
      </c>
      <c r="C358">
        <v>0.94416303199999996</v>
      </c>
    </row>
    <row r="359" spans="1:3" x14ac:dyDescent="0.25">
      <c r="A359" t="s">
        <v>413</v>
      </c>
      <c r="B359">
        <v>-3.1310747E-2</v>
      </c>
      <c r="C359">
        <v>0.95908876099999996</v>
      </c>
    </row>
    <row r="360" spans="1:3" x14ac:dyDescent="0.25">
      <c r="A360" t="s">
        <v>414</v>
      </c>
      <c r="B360">
        <v>0.196265034</v>
      </c>
      <c r="C360">
        <v>0.64727583099999997</v>
      </c>
    </row>
    <row r="361" spans="1:3" x14ac:dyDescent="0.25">
      <c r="A361" t="s">
        <v>415</v>
      </c>
      <c r="B361">
        <v>0.45697171800000003</v>
      </c>
      <c r="C361">
        <v>0.57387972300000001</v>
      </c>
    </row>
    <row r="362" spans="1:3" x14ac:dyDescent="0.25">
      <c r="A362" t="s">
        <v>416</v>
      </c>
      <c r="B362">
        <v>2.5947020000000001E-2</v>
      </c>
      <c r="C362">
        <v>0.98426372399999995</v>
      </c>
    </row>
    <row r="363" spans="1:3" x14ac:dyDescent="0.25">
      <c r="A363" t="s">
        <v>417</v>
      </c>
      <c r="B363">
        <v>0.12544592600000001</v>
      </c>
      <c r="C363">
        <v>0.91233211999999997</v>
      </c>
    </row>
    <row r="364" spans="1:3" x14ac:dyDescent="0.25">
      <c r="A364" t="s">
        <v>11327</v>
      </c>
      <c r="B364">
        <v>-7.0596915999999996E-2</v>
      </c>
      <c r="C364">
        <v>0.97269263399999994</v>
      </c>
    </row>
    <row r="365" spans="1:3" x14ac:dyDescent="0.25">
      <c r="A365" t="s">
        <v>418</v>
      </c>
      <c r="B365">
        <v>-0.29693111100000003</v>
      </c>
      <c r="C365">
        <v>0.57171518499999996</v>
      </c>
    </row>
    <row r="366" spans="1:3" x14ac:dyDescent="0.25">
      <c r="A366" t="s">
        <v>419</v>
      </c>
      <c r="B366">
        <v>-0.93106560299999996</v>
      </c>
      <c r="C366">
        <v>0.41877382200000002</v>
      </c>
    </row>
    <row r="367" spans="1:3" x14ac:dyDescent="0.25">
      <c r="A367" t="s">
        <v>420</v>
      </c>
      <c r="B367">
        <v>9.1990890000000006E-2</v>
      </c>
      <c r="C367">
        <v>0.84413549099999996</v>
      </c>
    </row>
    <row r="368" spans="1:3" x14ac:dyDescent="0.25">
      <c r="A368" t="s">
        <v>422</v>
      </c>
      <c r="B368">
        <v>-0.19840403500000001</v>
      </c>
      <c r="C368">
        <v>0.62671599700000002</v>
      </c>
    </row>
    <row r="369" spans="1:3" x14ac:dyDescent="0.25">
      <c r="A369" t="s">
        <v>423</v>
      </c>
      <c r="B369">
        <v>-5.4916719000000003E-2</v>
      </c>
      <c r="C369">
        <v>0.94679410100000005</v>
      </c>
    </row>
    <row r="370" spans="1:3" x14ac:dyDescent="0.25">
      <c r="A370" t="s">
        <v>424</v>
      </c>
      <c r="B370">
        <v>-0.23861528600000001</v>
      </c>
      <c r="C370">
        <v>0.90413257999999996</v>
      </c>
    </row>
    <row r="371" spans="1:3" x14ac:dyDescent="0.25">
      <c r="A371" t="s">
        <v>424</v>
      </c>
      <c r="B371">
        <v>-0.98870868700000003</v>
      </c>
      <c r="C371">
        <v>2.6699999999999998E-6</v>
      </c>
    </row>
    <row r="372" spans="1:3" x14ac:dyDescent="0.25">
      <c r="A372" t="s">
        <v>425</v>
      </c>
      <c r="B372">
        <v>-0.38542928199999998</v>
      </c>
      <c r="C372">
        <v>0.74164053600000002</v>
      </c>
    </row>
    <row r="373" spans="1:3" x14ac:dyDescent="0.25">
      <c r="A373" t="s">
        <v>426</v>
      </c>
      <c r="B373">
        <v>0.242492392</v>
      </c>
      <c r="C373">
        <v>0.49361489400000003</v>
      </c>
    </row>
    <row r="374" spans="1:3" x14ac:dyDescent="0.25">
      <c r="A374" t="s">
        <v>427</v>
      </c>
      <c r="B374">
        <v>-0.14218910700000001</v>
      </c>
      <c r="C374">
        <v>0.87306102600000002</v>
      </c>
    </row>
    <row r="375" spans="1:3" x14ac:dyDescent="0.25">
      <c r="A375" t="s">
        <v>428</v>
      </c>
      <c r="B375">
        <v>-0.24929443800000001</v>
      </c>
      <c r="C375">
        <v>0.43743172499999999</v>
      </c>
    </row>
    <row r="376" spans="1:3" x14ac:dyDescent="0.25">
      <c r="A376" t="s">
        <v>429</v>
      </c>
      <c r="B376">
        <v>-0.52397511200000002</v>
      </c>
      <c r="C376">
        <v>0.72649911</v>
      </c>
    </row>
    <row r="377" spans="1:3" x14ac:dyDescent="0.25">
      <c r="A377" t="s">
        <v>430</v>
      </c>
      <c r="B377">
        <v>-0.11519924099999999</v>
      </c>
      <c r="C377">
        <v>0.85903421599999996</v>
      </c>
    </row>
    <row r="378" spans="1:3" x14ac:dyDescent="0.25">
      <c r="A378" t="s">
        <v>431</v>
      </c>
      <c r="B378">
        <v>0.113291436</v>
      </c>
      <c r="C378">
        <v>0.88461868899999996</v>
      </c>
    </row>
    <row r="379" spans="1:3" x14ac:dyDescent="0.25">
      <c r="A379" t="s">
        <v>432</v>
      </c>
      <c r="B379">
        <v>-5.9232673999999999E-2</v>
      </c>
      <c r="C379">
        <v>0.93589033600000004</v>
      </c>
    </row>
    <row r="380" spans="1:3" x14ac:dyDescent="0.25">
      <c r="A380" t="s">
        <v>434</v>
      </c>
      <c r="B380">
        <v>0.102323263</v>
      </c>
      <c r="C380">
        <v>0.89467885199999997</v>
      </c>
    </row>
    <row r="381" spans="1:3" x14ac:dyDescent="0.25">
      <c r="A381" t="s">
        <v>436</v>
      </c>
      <c r="B381">
        <v>-0.52301065700000005</v>
      </c>
      <c r="C381">
        <v>0.73056116800000004</v>
      </c>
    </row>
    <row r="382" spans="1:3" x14ac:dyDescent="0.25">
      <c r="A382" t="s">
        <v>437</v>
      </c>
      <c r="B382">
        <v>0.82515371800000004</v>
      </c>
      <c r="C382">
        <v>3.0307227999999999E-2</v>
      </c>
    </row>
    <row r="383" spans="1:3" x14ac:dyDescent="0.25">
      <c r="A383" t="s">
        <v>438</v>
      </c>
      <c r="B383">
        <v>0.198486094</v>
      </c>
      <c r="C383">
        <v>0.61826257399999995</v>
      </c>
    </row>
    <row r="384" spans="1:3" x14ac:dyDescent="0.25">
      <c r="A384" t="s">
        <v>439</v>
      </c>
      <c r="B384">
        <v>-0.36752024500000002</v>
      </c>
      <c r="C384">
        <v>0.64863521499999999</v>
      </c>
    </row>
    <row r="385" spans="1:3" x14ac:dyDescent="0.25">
      <c r="A385" t="s">
        <v>440</v>
      </c>
      <c r="B385">
        <v>0.55364217400000004</v>
      </c>
      <c r="C385">
        <v>0.67516096400000003</v>
      </c>
    </row>
    <row r="386" spans="1:3" x14ac:dyDescent="0.25">
      <c r="A386" t="s">
        <v>441</v>
      </c>
      <c r="B386">
        <v>0.16913446300000001</v>
      </c>
      <c r="C386">
        <v>0.91347893400000002</v>
      </c>
    </row>
    <row r="387" spans="1:3" x14ac:dyDescent="0.25">
      <c r="A387" t="s">
        <v>442</v>
      </c>
      <c r="B387">
        <v>-0.500620701</v>
      </c>
      <c r="C387">
        <v>0.45867121</v>
      </c>
    </row>
    <row r="388" spans="1:3" x14ac:dyDescent="0.25">
      <c r="A388" t="s">
        <v>443</v>
      </c>
      <c r="B388">
        <v>-0.142446872</v>
      </c>
      <c r="C388">
        <v>0.81778362000000004</v>
      </c>
    </row>
    <row r="389" spans="1:3" x14ac:dyDescent="0.25">
      <c r="A389" t="s">
        <v>444</v>
      </c>
      <c r="B389">
        <v>-0.17754801200000001</v>
      </c>
      <c r="C389">
        <v>0.80697235499999997</v>
      </c>
    </row>
    <row r="390" spans="1:3" x14ac:dyDescent="0.25">
      <c r="A390" t="s">
        <v>445</v>
      </c>
      <c r="B390">
        <v>0.36953481599999999</v>
      </c>
      <c r="C390">
        <v>0.40739158600000003</v>
      </c>
    </row>
    <row r="391" spans="1:3" x14ac:dyDescent="0.25">
      <c r="A391" t="s">
        <v>446</v>
      </c>
      <c r="B391">
        <v>0.26744264600000001</v>
      </c>
      <c r="C391">
        <v>0.58502124099999997</v>
      </c>
    </row>
    <row r="392" spans="1:3" x14ac:dyDescent="0.25">
      <c r="A392" t="s">
        <v>447</v>
      </c>
      <c r="B392">
        <v>0.46364383799999997</v>
      </c>
      <c r="C392">
        <v>3.0551195999999999E-2</v>
      </c>
    </row>
    <row r="393" spans="1:3" x14ac:dyDescent="0.25">
      <c r="A393" t="s">
        <v>448</v>
      </c>
      <c r="B393">
        <v>-0.43607315099999999</v>
      </c>
      <c r="C393">
        <v>0.70277984400000004</v>
      </c>
    </row>
    <row r="394" spans="1:3" x14ac:dyDescent="0.25">
      <c r="A394" t="s">
        <v>449</v>
      </c>
      <c r="B394">
        <v>-7.3828318000000004E-2</v>
      </c>
      <c r="C394">
        <v>0.88076983499999995</v>
      </c>
    </row>
    <row r="395" spans="1:3" x14ac:dyDescent="0.25">
      <c r="A395" t="s">
        <v>450</v>
      </c>
      <c r="B395">
        <v>-0.19245841999999999</v>
      </c>
      <c r="C395">
        <v>0.66745046600000002</v>
      </c>
    </row>
    <row r="396" spans="1:3" x14ac:dyDescent="0.25">
      <c r="A396" t="s">
        <v>451</v>
      </c>
      <c r="B396">
        <v>2.0629386E-2</v>
      </c>
      <c r="C396">
        <v>0.984703302</v>
      </c>
    </row>
    <row r="397" spans="1:3" x14ac:dyDescent="0.25">
      <c r="A397" t="s">
        <v>452</v>
      </c>
      <c r="B397">
        <v>0.348522624</v>
      </c>
      <c r="C397">
        <v>0.19063300999999999</v>
      </c>
    </row>
    <row r="398" spans="1:3" x14ac:dyDescent="0.25">
      <c r="A398" t="s">
        <v>453</v>
      </c>
      <c r="B398">
        <v>0.30846791400000001</v>
      </c>
      <c r="C398">
        <v>0.34181461099999999</v>
      </c>
    </row>
    <row r="399" spans="1:3" x14ac:dyDescent="0.25">
      <c r="A399" t="s">
        <v>454</v>
      </c>
      <c r="B399">
        <v>-0.18076710700000001</v>
      </c>
      <c r="C399">
        <v>0.93663239499999995</v>
      </c>
    </row>
    <row r="400" spans="1:3" x14ac:dyDescent="0.25">
      <c r="A400" t="s">
        <v>455</v>
      </c>
      <c r="B400">
        <v>9.1478762000000005E-2</v>
      </c>
      <c r="C400">
        <v>0.82565471499999998</v>
      </c>
    </row>
    <row r="401" spans="1:3" x14ac:dyDescent="0.25">
      <c r="A401" t="s">
        <v>456</v>
      </c>
      <c r="B401">
        <v>-0.21535960600000001</v>
      </c>
      <c r="C401">
        <v>0.68661012099999996</v>
      </c>
    </row>
    <row r="402" spans="1:3" x14ac:dyDescent="0.25">
      <c r="A402" t="s">
        <v>457</v>
      </c>
      <c r="B402">
        <v>0.53335811</v>
      </c>
      <c r="C402">
        <v>0.454774754</v>
      </c>
    </row>
    <row r="403" spans="1:3" x14ac:dyDescent="0.25">
      <c r="A403" t="s">
        <v>458</v>
      </c>
      <c r="B403">
        <v>6.7829292999999999E-2</v>
      </c>
      <c r="C403">
        <v>0.92849168900000001</v>
      </c>
    </row>
    <row r="404" spans="1:3" x14ac:dyDescent="0.25">
      <c r="A404" t="s">
        <v>459</v>
      </c>
      <c r="B404">
        <v>-0.23435952299999999</v>
      </c>
      <c r="C404">
        <v>0.84398888000000005</v>
      </c>
    </row>
    <row r="405" spans="1:3" x14ac:dyDescent="0.25">
      <c r="A405" t="s">
        <v>460</v>
      </c>
      <c r="B405">
        <v>-0.13152330400000001</v>
      </c>
      <c r="C405">
        <v>0.75461050799999996</v>
      </c>
    </row>
    <row r="406" spans="1:3" x14ac:dyDescent="0.25">
      <c r="A406" t="s">
        <v>461</v>
      </c>
      <c r="B406">
        <v>-1.1983685000000001E-2</v>
      </c>
      <c r="C406">
        <v>0.98447177100000005</v>
      </c>
    </row>
    <row r="407" spans="1:3" x14ac:dyDescent="0.25">
      <c r="A407" t="s">
        <v>462</v>
      </c>
      <c r="B407">
        <v>0.15651554600000001</v>
      </c>
      <c r="C407">
        <v>0.80697235499999997</v>
      </c>
    </row>
    <row r="408" spans="1:3" x14ac:dyDescent="0.25">
      <c r="A408" t="s">
        <v>463</v>
      </c>
      <c r="B408">
        <v>-0.353348045</v>
      </c>
      <c r="C408">
        <v>0.54378638199999996</v>
      </c>
    </row>
    <row r="409" spans="1:3" x14ac:dyDescent="0.25">
      <c r="A409" t="s">
        <v>464</v>
      </c>
      <c r="B409">
        <v>0.55460806200000001</v>
      </c>
      <c r="C409">
        <v>0.41519657799999998</v>
      </c>
    </row>
    <row r="410" spans="1:3" x14ac:dyDescent="0.25">
      <c r="A410" t="s">
        <v>465</v>
      </c>
      <c r="B410">
        <v>0.61275255399999995</v>
      </c>
      <c r="C410">
        <v>0.25018425900000002</v>
      </c>
    </row>
    <row r="411" spans="1:3" x14ac:dyDescent="0.25">
      <c r="A411" t="s">
        <v>466</v>
      </c>
      <c r="B411">
        <v>0.26340483399999998</v>
      </c>
      <c r="C411">
        <v>0.630087595</v>
      </c>
    </row>
    <row r="412" spans="1:3" x14ac:dyDescent="0.25">
      <c r="A412" t="s">
        <v>467</v>
      </c>
      <c r="B412">
        <v>-0.37011191599999999</v>
      </c>
      <c r="C412">
        <v>0.89817418199999999</v>
      </c>
    </row>
    <row r="413" spans="1:3" x14ac:dyDescent="0.25">
      <c r="A413" t="s">
        <v>468</v>
      </c>
      <c r="B413">
        <v>-0.50789638199999998</v>
      </c>
      <c r="C413">
        <v>0.54213591500000002</v>
      </c>
    </row>
    <row r="414" spans="1:3" x14ac:dyDescent="0.25">
      <c r="A414" t="s">
        <v>469</v>
      </c>
      <c r="B414">
        <v>-0.23981443699999999</v>
      </c>
      <c r="C414">
        <v>0.86266694700000002</v>
      </c>
    </row>
    <row r="415" spans="1:3" x14ac:dyDescent="0.25">
      <c r="A415" t="s">
        <v>470</v>
      </c>
      <c r="B415">
        <v>-0.21242475999999999</v>
      </c>
      <c r="C415">
        <v>0.48888294599999998</v>
      </c>
    </row>
    <row r="416" spans="1:3" x14ac:dyDescent="0.25">
      <c r="A416" t="s">
        <v>472</v>
      </c>
      <c r="B416">
        <v>0.136820886</v>
      </c>
      <c r="C416">
        <v>0.82062349800000001</v>
      </c>
    </row>
    <row r="417" spans="1:3" x14ac:dyDescent="0.25">
      <c r="A417" t="s">
        <v>473</v>
      </c>
      <c r="B417">
        <v>1.3349414E-2</v>
      </c>
      <c r="C417">
        <v>0.99289566399999996</v>
      </c>
    </row>
    <row r="418" spans="1:3" x14ac:dyDescent="0.25">
      <c r="A418" t="s">
        <v>475</v>
      </c>
      <c r="B418">
        <v>-0.11237122300000001</v>
      </c>
      <c r="C418">
        <v>0.83989902100000002</v>
      </c>
    </row>
    <row r="419" spans="1:3" x14ac:dyDescent="0.25">
      <c r="A419" t="s">
        <v>476</v>
      </c>
      <c r="B419">
        <v>0.29174849000000003</v>
      </c>
      <c r="C419">
        <v>0.32958249499999998</v>
      </c>
    </row>
    <row r="420" spans="1:3" x14ac:dyDescent="0.25">
      <c r="A420" t="s">
        <v>477</v>
      </c>
      <c r="B420">
        <v>-0.210372746</v>
      </c>
      <c r="C420">
        <v>0.69195575899999995</v>
      </c>
    </row>
    <row r="421" spans="1:3" x14ac:dyDescent="0.25">
      <c r="A421" t="s">
        <v>478</v>
      </c>
      <c r="B421">
        <v>0.763783777</v>
      </c>
      <c r="C421">
        <v>3.024292E-3</v>
      </c>
    </row>
    <row r="422" spans="1:3" x14ac:dyDescent="0.25">
      <c r="A422" t="s">
        <v>480</v>
      </c>
      <c r="B422">
        <v>-0.34072072599999997</v>
      </c>
      <c r="C422">
        <v>0.446162805</v>
      </c>
    </row>
    <row r="423" spans="1:3" x14ac:dyDescent="0.25">
      <c r="A423" t="s">
        <v>481</v>
      </c>
      <c r="B423">
        <v>0.147216447</v>
      </c>
      <c r="C423">
        <v>0.70684066199999995</v>
      </c>
    </row>
    <row r="424" spans="1:3" x14ac:dyDescent="0.25">
      <c r="A424" t="s">
        <v>482</v>
      </c>
      <c r="B424">
        <v>0.51851453999999997</v>
      </c>
      <c r="C424">
        <v>0.284388054</v>
      </c>
    </row>
    <row r="425" spans="1:3" x14ac:dyDescent="0.25">
      <c r="A425" t="s">
        <v>483</v>
      </c>
      <c r="B425">
        <v>-0.22961473099999999</v>
      </c>
      <c r="C425">
        <v>0.52056291899999996</v>
      </c>
    </row>
    <row r="426" spans="1:3" x14ac:dyDescent="0.25">
      <c r="A426" t="s">
        <v>484</v>
      </c>
      <c r="B426">
        <v>0.38775351899999999</v>
      </c>
      <c r="C426">
        <v>0.56031732599999995</v>
      </c>
    </row>
    <row r="427" spans="1:3" x14ac:dyDescent="0.25">
      <c r="A427" t="s">
        <v>485</v>
      </c>
      <c r="B427">
        <v>-0.24801885600000001</v>
      </c>
      <c r="C427">
        <v>0.409244249</v>
      </c>
    </row>
    <row r="428" spans="1:3" x14ac:dyDescent="0.25">
      <c r="A428" t="s">
        <v>486</v>
      </c>
      <c r="B428">
        <v>-0.21545413099999999</v>
      </c>
      <c r="C428">
        <v>0.56385403300000003</v>
      </c>
    </row>
    <row r="429" spans="1:3" x14ac:dyDescent="0.25">
      <c r="A429" t="s">
        <v>487</v>
      </c>
      <c r="B429">
        <v>0.173376273</v>
      </c>
      <c r="C429">
        <v>0.72665197800000003</v>
      </c>
    </row>
    <row r="430" spans="1:3" x14ac:dyDescent="0.25">
      <c r="A430" t="s">
        <v>488</v>
      </c>
      <c r="B430">
        <v>0.89760980999999995</v>
      </c>
      <c r="C430">
        <v>0.30817306500000002</v>
      </c>
    </row>
    <row r="431" spans="1:3" x14ac:dyDescent="0.25">
      <c r="A431" t="s">
        <v>489</v>
      </c>
      <c r="B431">
        <v>-0.42958178699999999</v>
      </c>
      <c r="C431">
        <v>1.7134630000000001E-2</v>
      </c>
    </row>
    <row r="432" spans="1:3" x14ac:dyDescent="0.25">
      <c r="A432" t="s">
        <v>490</v>
      </c>
      <c r="B432">
        <v>9.8164656000000003E-2</v>
      </c>
      <c r="C432">
        <v>0.86634547799999995</v>
      </c>
    </row>
    <row r="433" spans="1:3" x14ac:dyDescent="0.25">
      <c r="A433" t="s">
        <v>491</v>
      </c>
      <c r="B433">
        <v>-0.319952185</v>
      </c>
      <c r="C433">
        <v>0.72665197800000003</v>
      </c>
    </row>
    <row r="434" spans="1:3" x14ac:dyDescent="0.25">
      <c r="A434" t="s">
        <v>492</v>
      </c>
      <c r="B434">
        <v>5.6139861999999999E-2</v>
      </c>
      <c r="C434">
        <v>0.96547484699999997</v>
      </c>
    </row>
    <row r="435" spans="1:3" x14ac:dyDescent="0.25">
      <c r="A435" t="s">
        <v>493</v>
      </c>
      <c r="B435">
        <v>-0.32932779099999998</v>
      </c>
      <c r="C435">
        <v>0.74580382300000003</v>
      </c>
    </row>
    <row r="436" spans="1:3" x14ac:dyDescent="0.25">
      <c r="A436" t="s">
        <v>494</v>
      </c>
      <c r="B436">
        <v>0.291259035</v>
      </c>
      <c r="C436">
        <v>0.51791997000000001</v>
      </c>
    </row>
    <row r="437" spans="1:3" x14ac:dyDescent="0.25">
      <c r="A437" t="s">
        <v>495</v>
      </c>
      <c r="B437">
        <v>-1.0552280000000001E-2</v>
      </c>
      <c r="C437">
        <v>0.98771916900000001</v>
      </c>
    </row>
    <row r="438" spans="1:3" x14ac:dyDescent="0.25">
      <c r="A438" t="s">
        <v>496</v>
      </c>
      <c r="B438">
        <v>-0.29864020400000002</v>
      </c>
      <c r="C438">
        <v>0.62123582300000002</v>
      </c>
    </row>
    <row r="439" spans="1:3" x14ac:dyDescent="0.25">
      <c r="A439" t="s">
        <v>497</v>
      </c>
      <c r="B439">
        <v>5.2142835999999998E-2</v>
      </c>
      <c r="C439">
        <v>0.98336137499999998</v>
      </c>
    </row>
    <row r="440" spans="1:3" x14ac:dyDescent="0.25">
      <c r="A440" t="s">
        <v>498</v>
      </c>
      <c r="B440">
        <v>1.194480553</v>
      </c>
      <c r="C440">
        <v>0.245092487</v>
      </c>
    </row>
    <row r="441" spans="1:3" x14ac:dyDescent="0.25">
      <c r="A441" t="s">
        <v>499</v>
      </c>
      <c r="B441">
        <v>-7.7244811999999996E-2</v>
      </c>
      <c r="C441">
        <v>0.92430253699999998</v>
      </c>
    </row>
    <row r="442" spans="1:3" x14ac:dyDescent="0.25">
      <c r="A442" t="s">
        <v>501</v>
      </c>
      <c r="B442">
        <v>-0.66257527699999996</v>
      </c>
      <c r="C442">
        <v>7.7296823000000001E-2</v>
      </c>
    </row>
    <row r="443" spans="1:3" x14ac:dyDescent="0.25">
      <c r="A443" t="s">
        <v>502</v>
      </c>
      <c r="B443">
        <v>0.69179718800000001</v>
      </c>
      <c r="C443">
        <v>6.4779932999999998E-2</v>
      </c>
    </row>
    <row r="444" spans="1:3" x14ac:dyDescent="0.25">
      <c r="A444" t="s">
        <v>503</v>
      </c>
      <c r="B444">
        <v>-0.172421984</v>
      </c>
      <c r="C444">
        <v>0.70764591300000002</v>
      </c>
    </row>
    <row r="445" spans="1:3" x14ac:dyDescent="0.25">
      <c r="A445" t="s">
        <v>11114</v>
      </c>
      <c r="B445">
        <v>0.295576534</v>
      </c>
      <c r="C445">
        <v>0.77373992899999999</v>
      </c>
    </row>
    <row r="446" spans="1:3" x14ac:dyDescent="0.25">
      <c r="A446" t="s">
        <v>504</v>
      </c>
      <c r="B446">
        <v>-9.1657959999999997E-2</v>
      </c>
      <c r="C446">
        <v>0.88158688699999999</v>
      </c>
    </row>
    <row r="447" spans="1:3" x14ac:dyDescent="0.25">
      <c r="A447" t="s">
        <v>505</v>
      </c>
      <c r="B447">
        <v>0.26664142299999999</v>
      </c>
      <c r="C447">
        <v>0.839642738</v>
      </c>
    </row>
    <row r="448" spans="1:3" x14ac:dyDescent="0.25">
      <c r="A448" t="s">
        <v>506</v>
      </c>
      <c r="B448">
        <v>-1.9511504999999998E-2</v>
      </c>
      <c r="C448">
        <v>0.98510893499999996</v>
      </c>
    </row>
    <row r="449" spans="1:3" x14ac:dyDescent="0.25">
      <c r="A449" t="s">
        <v>507</v>
      </c>
      <c r="B449">
        <v>0.119896605</v>
      </c>
      <c r="C449">
        <v>0.87374677700000003</v>
      </c>
    </row>
    <row r="450" spans="1:3" x14ac:dyDescent="0.25">
      <c r="A450" t="s">
        <v>508</v>
      </c>
      <c r="B450">
        <v>0.18911430100000001</v>
      </c>
      <c r="C450">
        <v>0.68604531300000005</v>
      </c>
    </row>
    <row r="451" spans="1:3" x14ac:dyDescent="0.25">
      <c r="A451" t="s">
        <v>509</v>
      </c>
      <c r="B451">
        <v>4.1037190000000001E-2</v>
      </c>
      <c r="C451">
        <v>0.95981351500000001</v>
      </c>
    </row>
    <row r="452" spans="1:3" x14ac:dyDescent="0.25">
      <c r="A452" t="s">
        <v>511</v>
      </c>
      <c r="B452">
        <v>-7.1520501E-2</v>
      </c>
      <c r="C452">
        <v>0.92128765099999999</v>
      </c>
    </row>
    <row r="453" spans="1:3" x14ac:dyDescent="0.25">
      <c r="A453" t="s">
        <v>512</v>
      </c>
      <c r="B453">
        <v>-0.140102479</v>
      </c>
      <c r="C453">
        <v>0.75530930399999996</v>
      </c>
    </row>
    <row r="454" spans="1:3" x14ac:dyDescent="0.25">
      <c r="A454" t="s">
        <v>11115</v>
      </c>
      <c r="B454">
        <v>-0.18388795499999999</v>
      </c>
      <c r="C454">
        <v>0.87306102600000002</v>
      </c>
    </row>
    <row r="455" spans="1:3" x14ac:dyDescent="0.25">
      <c r="A455" t="s">
        <v>513</v>
      </c>
      <c r="B455">
        <v>-0.45744639799999998</v>
      </c>
      <c r="C455">
        <v>0.51963918399999998</v>
      </c>
    </row>
    <row r="456" spans="1:3" x14ac:dyDescent="0.25">
      <c r="A456" t="s">
        <v>514</v>
      </c>
      <c r="B456">
        <v>-7.8336029999999997E-3</v>
      </c>
      <c r="C456">
        <v>0.99256264199999999</v>
      </c>
    </row>
    <row r="457" spans="1:3" x14ac:dyDescent="0.25">
      <c r="A457" t="s">
        <v>516</v>
      </c>
      <c r="B457">
        <v>-0.38750452600000002</v>
      </c>
      <c r="C457">
        <v>4.3016711999999999E-2</v>
      </c>
    </row>
    <row r="458" spans="1:3" x14ac:dyDescent="0.25">
      <c r="A458" t="s">
        <v>517</v>
      </c>
      <c r="B458">
        <v>3.4950772999999997E-2</v>
      </c>
      <c r="C458">
        <v>0.99153768600000003</v>
      </c>
    </row>
    <row r="459" spans="1:3" x14ac:dyDescent="0.25">
      <c r="A459" t="s">
        <v>519</v>
      </c>
      <c r="B459">
        <v>-2.3819623000000002E-2</v>
      </c>
      <c r="C459">
        <v>0.97914467299999997</v>
      </c>
    </row>
    <row r="460" spans="1:3" x14ac:dyDescent="0.25">
      <c r="A460" t="s">
        <v>520</v>
      </c>
      <c r="B460">
        <v>-0.43673942399999999</v>
      </c>
      <c r="C460">
        <v>0.68439760000000005</v>
      </c>
    </row>
    <row r="461" spans="1:3" x14ac:dyDescent="0.25">
      <c r="A461" t="s">
        <v>521</v>
      </c>
      <c r="B461">
        <v>-0.40968194600000002</v>
      </c>
      <c r="C461">
        <v>0.67484096999999998</v>
      </c>
    </row>
    <row r="462" spans="1:3" x14ac:dyDescent="0.25">
      <c r="A462" t="s">
        <v>522</v>
      </c>
      <c r="B462">
        <v>0.15833967299999999</v>
      </c>
      <c r="C462">
        <v>0.85042809699999999</v>
      </c>
    </row>
    <row r="463" spans="1:3" x14ac:dyDescent="0.25">
      <c r="A463" t="s">
        <v>523</v>
      </c>
      <c r="B463">
        <v>0.25389455300000002</v>
      </c>
      <c r="C463">
        <v>0.43428980700000003</v>
      </c>
    </row>
    <row r="464" spans="1:3" x14ac:dyDescent="0.25">
      <c r="A464" t="s">
        <v>11116</v>
      </c>
      <c r="B464">
        <v>-0.58728751000000001</v>
      </c>
      <c r="C464">
        <v>9.8280150000000007E-3</v>
      </c>
    </row>
    <row r="465" spans="1:3" x14ac:dyDescent="0.25">
      <c r="A465" t="s">
        <v>524</v>
      </c>
      <c r="B465">
        <v>-0.200246761</v>
      </c>
      <c r="C465">
        <v>0.66899411600000003</v>
      </c>
    </row>
    <row r="466" spans="1:3" x14ac:dyDescent="0.25">
      <c r="A466" t="s">
        <v>525</v>
      </c>
      <c r="B466">
        <v>-0.11309029800000001</v>
      </c>
      <c r="C466">
        <v>0.900743238</v>
      </c>
    </row>
    <row r="467" spans="1:3" x14ac:dyDescent="0.25">
      <c r="A467" t="s">
        <v>526</v>
      </c>
      <c r="B467">
        <v>0.29983928300000001</v>
      </c>
      <c r="C467">
        <v>0.82561659200000004</v>
      </c>
    </row>
    <row r="468" spans="1:3" x14ac:dyDescent="0.25">
      <c r="A468" t="s">
        <v>527</v>
      </c>
      <c r="B468">
        <v>-0.20995871999999999</v>
      </c>
      <c r="C468">
        <v>0.75906830400000003</v>
      </c>
    </row>
    <row r="469" spans="1:3" x14ac:dyDescent="0.25">
      <c r="A469" t="s">
        <v>528</v>
      </c>
      <c r="B469">
        <v>5.8622747000000003E-2</v>
      </c>
      <c r="C469">
        <v>0.95884293300000001</v>
      </c>
    </row>
    <row r="470" spans="1:3" x14ac:dyDescent="0.25">
      <c r="A470" t="s">
        <v>11117</v>
      </c>
      <c r="B470">
        <v>-2.3051124980000002</v>
      </c>
      <c r="C470">
        <v>1.9099999999999999E-6</v>
      </c>
    </row>
    <row r="471" spans="1:3" x14ac:dyDescent="0.25">
      <c r="A471" t="s">
        <v>529</v>
      </c>
      <c r="B471">
        <v>-0.27475699599999998</v>
      </c>
      <c r="C471">
        <v>0.66171851800000003</v>
      </c>
    </row>
    <row r="472" spans="1:3" x14ac:dyDescent="0.25">
      <c r="A472" t="s">
        <v>530</v>
      </c>
      <c r="B472">
        <v>-3.7041129999999999E-2</v>
      </c>
      <c r="C472">
        <v>0.96470962100000002</v>
      </c>
    </row>
    <row r="473" spans="1:3" x14ac:dyDescent="0.25">
      <c r="A473" t="s">
        <v>531</v>
      </c>
      <c r="B473">
        <v>-0.109813587</v>
      </c>
      <c r="C473">
        <v>0.80673493900000004</v>
      </c>
    </row>
    <row r="474" spans="1:3" x14ac:dyDescent="0.25">
      <c r="A474" t="s">
        <v>532</v>
      </c>
      <c r="B474">
        <v>8.8676779999999997E-2</v>
      </c>
      <c r="C474">
        <v>0.86703047499999997</v>
      </c>
    </row>
    <row r="475" spans="1:3" x14ac:dyDescent="0.25">
      <c r="A475" t="s">
        <v>535</v>
      </c>
      <c r="B475">
        <v>-0.41390015800000002</v>
      </c>
      <c r="C475">
        <v>6.4780820000000003E-2</v>
      </c>
    </row>
    <row r="476" spans="1:3" x14ac:dyDescent="0.25">
      <c r="A476" t="s">
        <v>536</v>
      </c>
      <c r="B476">
        <v>-0.16444841299999999</v>
      </c>
      <c r="C476">
        <v>0.66883541199999996</v>
      </c>
    </row>
    <row r="477" spans="1:3" x14ac:dyDescent="0.25">
      <c r="A477" t="s">
        <v>537</v>
      </c>
      <c r="B477">
        <v>0.37064181699999998</v>
      </c>
      <c r="C477">
        <v>0.45867121</v>
      </c>
    </row>
    <row r="478" spans="1:3" x14ac:dyDescent="0.25">
      <c r="A478" t="s">
        <v>538</v>
      </c>
      <c r="B478">
        <v>0.12805733</v>
      </c>
      <c r="C478">
        <v>0.89984923000000006</v>
      </c>
    </row>
    <row r="479" spans="1:3" x14ac:dyDescent="0.25">
      <c r="A479" t="s">
        <v>539</v>
      </c>
      <c r="B479">
        <v>-0.41318852</v>
      </c>
      <c r="C479">
        <v>0.78113255299999995</v>
      </c>
    </row>
    <row r="480" spans="1:3" x14ac:dyDescent="0.25">
      <c r="A480" t="s">
        <v>540</v>
      </c>
      <c r="B480">
        <v>-6.5727429999999998E-3</v>
      </c>
      <c r="C480">
        <v>0.99153768600000003</v>
      </c>
    </row>
    <row r="481" spans="1:3" x14ac:dyDescent="0.25">
      <c r="A481" t="s">
        <v>541</v>
      </c>
      <c r="B481">
        <v>-0.20201401099999999</v>
      </c>
      <c r="C481">
        <v>0.93079409300000004</v>
      </c>
    </row>
    <row r="482" spans="1:3" x14ac:dyDescent="0.25">
      <c r="A482" t="s">
        <v>542</v>
      </c>
      <c r="B482">
        <v>-9.3711929999999999E-2</v>
      </c>
      <c r="C482">
        <v>0.92829806800000003</v>
      </c>
    </row>
    <row r="483" spans="1:3" x14ac:dyDescent="0.25">
      <c r="A483" t="s">
        <v>543</v>
      </c>
      <c r="B483">
        <v>-0.175957699</v>
      </c>
      <c r="C483">
        <v>0.69910695899999997</v>
      </c>
    </row>
    <row r="484" spans="1:3" x14ac:dyDescent="0.25">
      <c r="A484" t="s">
        <v>544</v>
      </c>
      <c r="B484">
        <v>0.25842358199999999</v>
      </c>
      <c r="C484">
        <v>0.43861250200000002</v>
      </c>
    </row>
    <row r="485" spans="1:3" x14ac:dyDescent="0.25">
      <c r="A485" t="s">
        <v>544</v>
      </c>
      <c r="B485">
        <v>-8.8669248000000006E-2</v>
      </c>
      <c r="C485">
        <v>0.88895928000000002</v>
      </c>
    </row>
    <row r="486" spans="1:3" x14ac:dyDescent="0.25">
      <c r="A486" t="s">
        <v>545</v>
      </c>
      <c r="B486">
        <v>0.200753128</v>
      </c>
      <c r="C486">
        <v>0.81218124800000002</v>
      </c>
    </row>
    <row r="487" spans="1:3" x14ac:dyDescent="0.25">
      <c r="A487" t="s">
        <v>546</v>
      </c>
      <c r="B487">
        <v>0.18918850200000001</v>
      </c>
      <c r="C487">
        <v>0.71413938600000004</v>
      </c>
    </row>
    <row r="488" spans="1:3" x14ac:dyDescent="0.25">
      <c r="A488" t="s">
        <v>548</v>
      </c>
      <c r="B488">
        <v>7.6688985000000001E-2</v>
      </c>
      <c r="C488">
        <v>0.90712973799999996</v>
      </c>
    </row>
    <row r="489" spans="1:3" x14ac:dyDescent="0.25">
      <c r="A489" t="s">
        <v>549</v>
      </c>
      <c r="B489">
        <v>-2.7139557000000002E-2</v>
      </c>
      <c r="C489">
        <v>0.96973131199999996</v>
      </c>
    </row>
    <row r="490" spans="1:3" x14ac:dyDescent="0.25">
      <c r="A490" t="s">
        <v>550</v>
      </c>
      <c r="B490">
        <v>0.45535308699999999</v>
      </c>
      <c r="C490">
        <v>0.58571201900000003</v>
      </c>
    </row>
    <row r="491" spans="1:3" x14ac:dyDescent="0.25">
      <c r="A491" t="s">
        <v>551</v>
      </c>
      <c r="B491">
        <v>0.22995876500000001</v>
      </c>
      <c r="C491">
        <v>0.77984206099999998</v>
      </c>
    </row>
    <row r="492" spans="1:3" x14ac:dyDescent="0.25">
      <c r="A492" t="s">
        <v>552</v>
      </c>
      <c r="B492">
        <v>-6.8036850999999995E-2</v>
      </c>
      <c r="C492">
        <v>0.93022172700000005</v>
      </c>
    </row>
    <row r="493" spans="1:3" x14ac:dyDescent="0.25">
      <c r="A493" t="s">
        <v>553</v>
      </c>
      <c r="B493">
        <v>-3.3135165000000001E-2</v>
      </c>
      <c r="C493">
        <v>0.96391838600000002</v>
      </c>
    </row>
    <row r="494" spans="1:3" x14ac:dyDescent="0.25">
      <c r="A494" t="s">
        <v>554</v>
      </c>
      <c r="B494">
        <v>8.2326250000000004E-2</v>
      </c>
      <c r="C494">
        <v>0.89984923000000006</v>
      </c>
    </row>
    <row r="495" spans="1:3" x14ac:dyDescent="0.25">
      <c r="A495" t="s">
        <v>555</v>
      </c>
      <c r="B495">
        <v>-0.16193681700000001</v>
      </c>
      <c r="C495">
        <v>0.78472630799999998</v>
      </c>
    </row>
    <row r="496" spans="1:3" x14ac:dyDescent="0.25">
      <c r="A496" t="s">
        <v>556</v>
      </c>
      <c r="B496">
        <v>0.43792405299999998</v>
      </c>
      <c r="C496">
        <v>0.17794005199999999</v>
      </c>
    </row>
    <row r="497" spans="1:3" x14ac:dyDescent="0.25">
      <c r="A497" t="s">
        <v>557</v>
      </c>
      <c r="B497">
        <v>3.6403320000000003E-2</v>
      </c>
      <c r="C497">
        <v>0.97609857899999997</v>
      </c>
    </row>
    <row r="498" spans="1:3" x14ac:dyDescent="0.25">
      <c r="A498" t="s">
        <v>558</v>
      </c>
      <c r="B498">
        <v>-1.8387456E-2</v>
      </c>
      <c r="C498">
        <v>0.99153768600000003</v>
      </c>
    </row>
    <row r="499" spans="1:3" x14ac:dyDescent="0.25">
      <c r="A499" t="s">
        <v>560</v>
      </c>
      <c r="B499">
        <v>-0.30987648600000001</v>
      </c>
      <c r="C499">
        <v>0.91755452100000001</v>
      </c>
    </row>
    <row r="500" spans="1:3" x14ac:dyDescent="0.25">
      <c r="A500" t="s">
        <v>561</v>
      </c>
      <c r="B500">
        <v>0.42411899600000003</v>
      </c>
      <c r="C500">
        <v>0.26557685199999997</v>
      </c>
    </row>
    <row r="501" spans="1:3" x14ac:dyDescent="0.25">
      <c r="A501" t="s">
        <v>11118</v>
      </c>
      <c r="B501">
        <v>-6.3657449000000005E-2</v>
      </c>
      <c r="C501">
        <v>0.92225390900000004</v>
      </c>
    </row>
    <row r="502" spans="1:3" x14ac:dyDescent="0.25">
      <c r="A502" t="s">
        <v>563</v>
      </c>
      <c r="B502">
        <v>7.5137141000000005E-2</v>
      </c>
      <c r="C502">
        <v>0.96274342099999999</v>
      </c>
    </row>
    <row r="503" spans="1:3" x14ac:dyDescent="0.25">
      <c r="A503" t="s">
        <v>564</v>
      </c>
      <c r="B503">
        <v>0.13438626400000001</v>
      </c>
      <c r="C503">
        <v>0.88110832100000003</v>
      </c>
    </row>
    <row r="504" spans="1:3" x14ac:dyDescent="0.25">
      <c r="A504" t="s">
        <v>565</v>
      </c>
      <c r="B504">
        <v>-0.223894908</v>
      </c>
      <c r="C504">
        <v>0.61596482900000005</v>
      </c>
    </row>
    <row r="505" spans="1:3" x14ac:dyDescent="0.25">
      <c r="A505" t="s">
        <v>11119</v>
      </c>
      <c r="B505">
        <v>1.358210294</v>
      </c>
      <c r="C505">
        <v>0.52428113499999995</v>
      </c>
    </row>
    <row r="506" spans="1:3" x14ac:dyDescent="0.25">
      <c r="A506" t="s">
        <v>566</v>
      </c>
      <c r="B506">
        <v>-0.31420670499999998</v>
      </c>
      <c r="C506">
        <v>0.35351363600000002</v>
      </c>
    </row>
    <row r="507" spans="1:3" x14ac:dyDescent="0.25">
      <c r="A507" t="s">
        <v>567</v>
      </c>
      <c r="B507">
        <v>0.123575435</v>
      </c>
      <c r="C507">
        <v>0.82470319000000003</v>
      </c>
    </row>
    <row r="508" spans="1:3" x14ac:dyDescent="0.25">
      <c r="A508" t="s">
        <v>569</v>
      </c>
      <c r="B508">
        <v>0.15412422000000001</v>
      </c>
      <c r="C508">
        <v>0.80271044999999996</v>
      </c>
    </row>
    <row r="509" spans="1:3" x14ac:dyDescent="0.25">
      <c r="A509" t="s">
        <v>570</v>
      </c>
      <c r="B509">
        <v>-0.34058776499999999</v>
      </c>
      <c r="C509">
        <v>0.80697235499999997</v>
      </c>
    </row>
    <row r="510" spans="1:3" x14ac:dyDescent="0.25">
      <c r="A510" t="s">
        <v>571</v>
      </c>
      <c r="B510">
        <v>-6.8980760000000004E-3</v>
      </c>
      <c r="C510">
        <v>0.99369545800000003</v>
      </c>
    </row>
    <row r="511" spans="1:3" x14ac:dyDescent="0.25">
      <c r="A511" t="s">
        <v>573</v>
      </c>
      <c r="B511">
        <v>-5.19207E-2</v>
      </c>
      <c r="C511">
        <v>0.92848445099999999</v>
      </c>
    </row>
    <row r="512" spans="1:3" x14ac:dyDescent="0.25">
      <c r="A512" t="s">
        <v>574</v>
      </c>
      <c r="B512">
        <v>-0.311526566</v>
      </c>
      <c r="C512">
        <v>0.838374697</v>
      </c>
    </row>
    <row r="513" spans="1:3" x14ac:dyDescent="0.25">
      <c r="A513" t="s">
        <v>575</v>
      </c>
      <c r="B513">
        <v>-5.0603005999999999E-2</v>
      </c>
      <c r="C513">
        <v>0.95884293300000001</v>
      </c>
    </row>
    <row r="514" spans="1:3" x14ac:dyDescent="0.25">
      <c r="A514" t="s">
        <v>576</v>
      </c>
      <c r="B514">
        <v>8.6024817000000003E-2</v>
      </c>
      <c r="C514">
        <v>0.91942721599999999</v>
      </c>
    </row>
    <row r="515" spans="1:3" x14ac:dyDescent="0.25">
      <c r="A515" t="s">
        <v>577</v>
      </c>
      <c r="B515">
        <v>-0.74620463800000003</v>
      </c>
      <c r="C515">
        <v>0.32756118200000001</v>
      </c>
    </row>
    <row r="516" spans="1:3" x14ac:dyDescent="0.25">
      <c r="A516" t="s">
        <v>578</v>
      </c>
      <c r="B516">
        <v>0.24802296300000001</v>
      </c>
      <c r="C516">
        <v>0.70792967500000004</v>
      </c>
    </row>
    <row r="517" spans="1:3" x14ac:dyDescent="0.25">
      <c r="A517" t="s">
        <v>579</v>
      </c>
      <c r="B517">
        <v>-6.3761757000000002E-2</v>
      </c>
      <c r="C517">
        <v>0.89817418199999999</v>
      </c>
    </row>
    <row r="518" spans="1:3" x14ac:dyDescent="0.25">
      <c r="A518" t="s">
        <v>580</v>
      </c>
      <c r="B518">
        <v>-0.18824653899999999</v>
      </c>
      <c r="C518">
        <v>0.74492758999999997</v>
      </c>
    </row>
    <row r="519" spans="1:3" x14ac:dyDescent="0.25">
      <c r="A519" t="s">
        <v>581</v>
      </c>
      <c r="B519">
        <v>-0.111025265</v>
      </c>
      <c r="C519">
        <v>0.82527140200000004</v>
      </c>
    </row>
    <row r="520" spans="1:3" x14ac:dyDescent="0.25">
      <c r="A520" t="s">
        <v>582</v>
      </c>
      <c r="B520">
        <v>0.45856787300000001</v>
      </c>
      <c r="C520">
        <v>0.22214847400000001</v>
      </c>
    </row>
    <row r="521" spans="1:3" x14ac:dyDescent="0.25">
      <c r="A521" t="s">
        <v>583</v>
      </c>
      <c r="B521">
        <v>0.353151616</v>
      </c>
      <c r="C521">
        <v>0.59651405800000001</v>
      </c>
    </row>
    <row r="522" spans="1:3" x14ac:dyDescent="0.25">
      <c r="A522" t="s">
        <v>584</v>
      </c>
      <c r="B522">
        <v>2.2205596000000001E-2</v>
      </c>
      <c r="C522">
        <v>0.98440751199999998</v>
      </c>
    </row>
    <row r="523" spans="1:3" x14ac:dyDescent="0.25">
      <c r="A523" t="s">
        <v>585</v>
      </c>
      <c r="B523">
        <v>1.4347794629999999</v>
      </c>
      <c r="C523">
        <v>8.3899999999999995E-15</v>
      </c>
    </row>
    <row r="524" spans="1:3" x14ac:dyDescent="0.25">
      <c r="A524" t="s">
        <v>586</v>
      </c>
      <c r="B524">
        <v>2.1030670040000001</v>
      </c>
      <c r="C524">
        <v>2.03E-20</v>
      </c>
    </row>
    <row r="525" spans="1:3" x14ac:dyDescent="0.25">
      <c r="A525" t="s">
        <v>588</v>
      </c>
      <c r="B525">
        <v>2.3294814E-2</v>
      </c>
      <c r="C525">
        <v>0.98000808699999997</v>
      </c>
    </row>
    <row r="526" spans="1:3" x14ac:dyDescent="0.25">
      <c r="A526" t="s">
        <v>590</v>
      </c>
      <c r="B526">
        <v>-0.20017960400000001</v>
      </c>
      <c r="C526">
        <v>0.90267014099999998</v>
      </c>
    </row>
    <row r="527" spans="1:3" x14ac:dyDescent="0.25">
      <c r="A527" t="s">
        <v>591</v>
      </c>
      <c r="B527">
        <v>1.6798217769999999</v>
      </c>
      <c r="C527">
        <v>3.1000000000000001E-16</v>
      </c>
    </row>
    <row r="528" spans="1:3" x14ac:dyDescent="0.25">
      <c r="A528" t="s">
        <v>592</v>
      </c>
      <c r="B528">
        <v>0.24412036600000001</v>
      </c>
      <c r="C528">
        <v>0.60123037599999996</v>
      </c>
    </row>
    <row r="529" spans="1:3" x14ac:dyDescent="0.25">
      <c r="A529" t="s">
        <v>593</v>
      </c>
      <c r="B529">
        <v>-0.19840668</v>
      </c>
      <c r="C529">
        <v>0.90739607499999997</v>
      </c>
    </row>
    <row r="530" spans="1:3" x14ac:dyDescent="0.25">
      <c r="A530" t="s">
        <v>594</v>
      </c>
      <c r="B530">
        <v>7.3372314999999994E-2</v>
      </c>
      <c r="C530">
        <v>0.90722355499999996</v>
      </c>
    </row>
    <row r="531" spans="1:3" x14ac:dyDescent="0.25">
      <c r="A531" t="s">
        <v>595</v>
      </c>
      <c r="B531">
        <v>0.228739158</v>
      </c>
      <c r="C531">
        <v>0.70215027500000005</v>
      </c>
    </row>
    <row r="532" spans="1:3" x14ac:dyDescent="0.25">
      <c r="A532" t="s">
        <v>596</v>
      </c>
      <c r="B532">
        <v>7.4777263999999996E-2</v>
      </c>
      <c r="C532">
        <v>0.97871449799999999</v>
      </c>
    </row>
    <row r="533" spans="1:3" x14ac:dyDescent="0.25">
      <c r="A533" t="s">
        <v>597</v>
      </c>
      <c r="B533">
        <v>-3.4918361000000002E-2</v>
      </c>
      <c r="C533">
        <v>0.95689185700000001</v>
      </c>
    </row>
    <row r="534" spans="1:3" x14ac:dyDescent="0.25">
      <c r="A534" t="s">
        <v>598</v>
      </c>
      <c r="B534">
        <v>-0.37403241199999998</v>
      </c>
      <c r="C534">
        <v>0.133773109</v>
      </c>
    </row>
    <row r="535" spans="1:3" x14ac:dyDescent="0.25">
      <c r="A535" t="s">
        <v>599</v>
      </c>
      <c r="B535">
        <v>6.8414690000000002E-3</v>
      </c>
      <c r="C535">
        <v>0.99232511400000001</v>
      </c>
    </row>
    <row r="536" spans="1:3" x14ac:dyDescent="0.25">
      <c r="A536" t="s">
        <v>600</v>
      </c>
      <c r="B536">
        <v>-6.8023989000000007E-2</v>
      </c>
      <c r="C536">
        <v>0.89776672800000001</v>
      </c>
    </row>
    <row r="537" spans="1:3" x14ac:dyDescent="0.25">
      <c r="A537" t="s">
        <v>601</v>
      </c>
      <c r="B537">
        <v>-0.38323413299999998</v>
      </c>
      <c r="C537">
        <v>0.498760704</v>
      </c>
    </row>
    <row r="538" spans="1:3" x14ac:dyDescent="0.25">
      <c r="A538" t="s">
        <v>602</v>
      </c>
      <c r="B538">
        <v>0.31405405400000003</v>
      </c>
      <c r="C538">
        <v>0.837686402</v>
      </c>
    </row>
    <row r="539" spans="1:3" x14ac:dyDescent="0.25">
      <c r="A539" t="s">
        <v>603</v>
      </c>
      <c r="B539">
        <v>0.17979395100000001</v>
      </c>
      <c r="C539">
        <v>0.80618281400000003</v>
      </c>
    </row>
    <row r="540" spans="1:3" x14ac:dyDescent="0.25">
      <c r="A540" t="s">
        <v>604</v>
      </c>
      <c r="B540">
        <v>8.1132429999999991E-3</v>
      </c>
      <c r="C540">
        <v>0.99448618300000002</v>
      </c>
    </row>
    <row r="541" spans="1:3" x14ac:dyDescent="0.25">
      <c r="A541" t="s">
        <v>11120</v>
      </c>
      <c r="B541">
        <v>0.49117736000000001</v>
      </c>
      <c r="C541">
        <v>0.67496467599999999</v>
      </c>
    </row>
    <row r="542" spans="1:3" x14ac:dyDescent="0.25">
      <c r="A542" t="s">
        <v>605</v>
      </c>
      <c r="B542">
        <v>8.7030442999999999E-2</v>
      </c>
      <c r="C542">
        <v>0.88589836</v>
      </c>
    </row>
    <row r="543" spans="1:3" x14ac:dyDescent="0.25">
      <c r="A543" t="s">
        <v>606</v>
      </c>
      <c r="B543">
        <v>0.204615566</v>
      </c>
      <c r="C543">
        <v>0.71475131599999997</v>
      </c>
    </row>
    <row r="544" spans="1:3" x14ac:dyDescent="0.25">
      <c r="A544" t="s">
        <v>607</v>
      </c>
      <c r="B544">
        <v>0.36629825199999999</v>
      </c>
      <c r="C544">
        <v>0.56230948599999997</v>
      </c>
    </row>
    <row r="545" spans="1:3" x14ac:dyDescent="0.25">
      <c r="A545" t="s">
        <v>608</v>
      </c>
      <c r="B545">
        <v>6.1242405999999999E-2</v>
      </c>
      <c r="C545">
        <v>0.91648281300000001</v>
      </c>
    </row>
    <row r="546" spans="1:3" x14ac:dyDescent="0.25">
      <c r="A546" t="s">
        <v>610</v>
      </c>
      <c r="B546">
        <v>-0.18558274699999999</v>
      </c>
      <c r="C546">
        <v>0.72665197800000003</v>
      </c>
    </row>
    <row r="547" spans="1:3" x14ac:dyDescent="0.25">
      <c r="A547" t="s">
        <v>611</v>
      </c>
      <c r="B547">
        <v>-0.26696149600000002</v>
      </c>
      <c r="C547">
        <v>0.61596482900000005</v>
      </c>
    </row>
    <row r="548" spans="1:3" x14ac:dyDescent="0.25">
      <c r="A548" t="s">
        <v>612</v>
      </c>
      <c r="B548">
        <v>0.165514995</v>
      </c>
      <c r="C548">
        <v>0.77934112200000005</v>
      </c>
    </row>
    <row r="549" spans="1:3" x14ac:dyDescent="0.25">
      <c r="A549" t="s">
        <v>613</v>
      </c>
      <c r="B549">
        <v>-0.169178518</v>
      </c>
      <c r="C549">
        <v>0.69195575899999995</v>
      </c>
    </row>
    <row r="550" spans="1:3" x14ac:dyDescent="0.25">
      <c r="A550" t="s">
        <v>614</v>
      </c>
      <c r="B550">
        <v>-0.103134057</v>
      </c>
      <c r="C550">
        <v>0.84652501899999999</v>
      </c>
    </row>
    <row r="551" spans="1:3" x14ac:dyDescent="0.25">
      <c r="A551" t="s">
        <v>615</v>
      </c>
      <c r="B551">
        <v>4.8017259E-2</v>
      </c>
      <c r="C551">
        <v>0.95257790399999998</v>
      </c>
    </row>
    <row r="552" spans="1:3" x14ac:dyDescent="0.25">
      <c r="A552" t="s">
        <v>616</v>
      </c>
      <c r="B552">
        <v>-8.2298307000000001E-2</v>
      </c>
      <c r="C552">
        <v>0.90163129200000003</v>
      </c>
    </row>
    <row r="553" spans="1:3" x14ac:dyDescent="0.25">
      <c r="A553" t="s">
        <v>617</v>
      </c>
      <c r="B553">
        <v>0.257009184</v>
      </c>
      <c r="C553">
        <v>0.70924677300000005</v>
      </c>
    </row>
    <row r="554" spans="1:3" x14ac:dyDescent="0.25">
      <c r="A554" t="s">
        <v>618</v>
      </c>
      <c r="B554">
        <v>-0.187090691</v>
      </c>
      <c r="C554">
        <v>0.59552384999999997</v>
      </c>
    </row>
    <row r="555" spans="1:3" x14ac:dyDescent="0.25">
      <c r="A555" t="s">
        <v>619</v>
      </c>
      <c r="B555">
        <v>0.118919329</v>
      </c>
      <c r="C555">
        <v>0.80271044999999996</v>
      </c>
    </row>
    <row r="556" spans="1:3" x14ac:dyDescent="0.25">
      <c r="A556" t="s">
        <v>620</v>
      </c>
      <c r="B556">
        <v>0.44088803300000001</v>
      </c>
      <c r="C556">
        <v>0.28933177599999998</v>
      </c>
    </row>
    <row r="557" spans="1:3" x14ac:dyDescent="0.25">
      <c r="A557" t="s">
        <v>621</v>
      </c>
      <c r="B557">
        <v>0.46263689400000002</v>
      </c>
      <c r="C557">
        <v>0.57848479799999997</v>
      </c>
    </row>
    <row r="558" spans="1:3" x14ac:dyDescent="0.25">
      <c r="A558" t="s">
        <v>622</v>
      </c>
      <c r="B558">
        <v>0.41286236799999998</v>
      </c>
      <c r="C558">
        <v>0.67397880399999999</v>
      </c>
    </row>
    <row r="559" spans="1:3" x14ac:dyDescent="0.25">
      <c r="A559" t="s">
        <v>623</v>
      </c>
      <c r="B559">
        <v>2.734275E-3</v>
      </c>
      <c r="C559">
        <v>0.99746311799999998</v>
      </c>
    </row>
    <row r="560" spans="1:3" x14ac:dyDescent="0.25">
      <c r="A560" t="s">
        <v>624</v>
      </c>
      <c r="B560">
        <v>0.146330355</v>
      </c>
      <c r="C560">
        <v>0.83473657199999995</v>
      </c>
    </row>
    <row r="561" spans="1:3" x14ac:dyDescent="0.25">
      <c r="A561" t="s">
        <v>625</v>
      </c>
      <c r="B561">
        <v>-3.7415852999999999E-2</v>
      </c>
      <c r="C561">
        <v>0.97701101499999998</v>
      </c>
    </row>
    <row r="562" spans="1:3" x14ac:dyDescent="0.25">
      <c r="A562" t="s">
        <v>626</v>
      </c>
      <c r="B562">
        <v>-8.7378375999999994E-2</v>
      </c>
      <c r="C562">
        <v>0.86266694700000002</v>
      </c>
    </row>
    <row r="563" spans="1:3" x14ac:dyDescent="0.25">
      <c r="A563" t="s">
        <v>627</v>
      </c>
      <c r="B563">
        <v>-0.645186602</v>
      </c>
      <c r="C563">
        <v>0.60744576800000005</v>
      </c>
    </row>
    <row r="564" spans="1:3" x14ac:dyDescent="0.25">
      <c r="A564" t="s">
        <v>628</v>
      </c>
      <c r="B564">
        <v>-0.23581980799999999</v>
      </c>
      <c r="C564">
        <v>0.52235535</v>
      </c>
    </row>
    <row r="565" spans="1:3" x14ac:dyDescent="0.25">
      <c r="A565" t="s">
        <v>628</v>
      </c>
      <c r="B565">
        <v>9.7058345000000004E-2</v>
      </c>
      <c r="C565">
        <v>0.89492012600000004</v>
      </c>
    </row>
    <row r="566" spans="1:3" x14ac:dyDescent="0.25">
      <c r="A566" t="s">
        <v>629</v>
      </c>
      <c r="B566">
        <v>-7.3676242000000003E-2</v>
      </c>
      <c r="C566">
        <v>0.96914476999999999</v>
      </c>
    </row>
    <row r="567" spans="1:3" x14ac:dyDescent="0.25">
      <c r="A567" t="s">
        <v>630</v>
      </c>
      <c r="B567">
        <v>1.0875349439999999</v>
      </c>
      <c r="C567">
        <v>4.8199999999999999E-5</v>
      </c>
    </row>
    <row r="568" spans="1:3" x14ac:dyDescent="0.25">
      <c r="A568" t="s">
        <v>633</v>
      </c>
      <c r="B568">
        <v>-0.24076310300000001</v>
      </c>
      <c r="C568">
        <v>0.73840481499999999</v>
      </c>
    </row>
    <row r="569" spans="1:3" x14ac:dyDescent="0.25">
      <c r="A569" t="s">
        <v>634</v>
      </c>
      <c r="B569">
        <v>0.55895361300000002</v>
      </c>
      <c r="C569">
        <v>0.41789989500000002</v>
      </c>
    </row>
    <row r="570" spans="1:3" x14ac:dyDescent="0.25">
      <c r="A570" t="s">
        <v>635</v>
      </c>
      <c r="B570">
        <v>-0.26156046700000002</v>
      </c>
      <c r="C570">
        <v>0.81006861100000005</v>
      </c>
    </row>
    <row r="571" spans="1:3" x14ac:dyDescent="0.25">
      <c r="A571" t="s">
        <v>636</v>
      </c>
      <c r="B571">
        <v>0.429433448</v>
      </c>
      <c r="C571">
        <v>0.50557431600000002</v>
      </c>
    </row>
    <row r="572" spans="1:3" x14ac:dyDescent="0.25">
      <c r="A572" t="s">
        <v>637</v>
      </c>
      <c r="B572">
        <v>-0.46010325200000002</v>
      </c>
      <c r="C572">
        <v>9.1344752000000001E-2</v>
      </c>
    </row>
    <row r="573" spans="1:3" x14ac:dyDescent="0.25">
      <c r="A573" t="s">
        <v>638</v>
      </c>
      <c r="B573">
        <v>8.9523308999999995E-2</v>
      </c>
      <c r="C573">
        <v>0.89817418199999999</v>
      </c>
    </row>
    <row r="574" spans="1:3" x14ac:dyDescent="0.25">
      <c r="A574" t="s">
        <v>639</v>
      </c>
      <c r="B574">
        <v>5.1934466999999998E-2</v>
      </c>
      <c r="C574">
        <v>0.95164834899999995</v>
      </c>
    </row>
    <row r="575" spans="1:3" x14ac:dyDescent="0.25">
      <c r="A575" t="s">
        <v>640</v>
      </c>
      <c r="B575">
        <v>5.6283501999999999E-2</v>
      </c>
      <c r="C575">
        <v>0.93013493300000005</v>
      </c>
    </row>
    <row r="576" spans="1:3" x14ac:dyDescent="0.25">
      <c r="A576" t="s">
        <v>641</v>
      </c>
      <c r="B576">
        <v>0.29899467800000001</v>
      </c>
      <c r="C576">
        <v>0.46643796999999998</v>
      </c>
    </row>
    <row r="577" spans="1:3" x14ac:dyDescent="0.25">
      <c r="A577" t="s">
        <v>642</v>
      </c>
      <c r="B577">
        <v>3.5560019999999999E-3</v>
      </c>
      <c r="C577">
        <v>0.99614707800000002</v>
      </c>
    </row>
    <row r="578" spans="1:3" x14ac:dyDescent="0.25">
      <c r="A578" t="s">
        <v>643</v>
      </c>
      <c r="B578">
        <v>5.3473776000000001E-2</v>
      </c>
      <c r="C578">
        <v>0.956415291</v>
      </c>
    </row>
    <row r="579" spans="1:3" x14ac:dyDescent="0.25">
      <c r="A579" t="s">
        <v>644</v>
      </c>
      <c r="B579">
        <v>0.30497455200000001</v>
      </c>
      <c r="C579">
        <v>0.56644709400000004</v>
      </c>
    </row>
    <row r="580" spans="1:3" x14ac:dyDescent="0.25">
      <c r="A580" t="s">
        <v>645</v>
      </c>
      <c r="B580">
        <v>-0.44476138500000001</v>
      </c>
      <c r="C580">
        <v>0.75530930399999996</v>
      </c>
    </row>
    <row r="581" spans="1:3" x14ac:dyDescent="0.25">
      <c r="A581" t="s">
        <v>646</v>
      </c>
      <c r="B581">
        <v>0.25180548000000003</v>
      </c>
      <c r="C581">
        <v>0.88895928000000002</v>
      </c>
    </row>
    <row r="582" spans="1:3" x14ac:dyDescent="0.25">
      <c r="A582" t="s">
        <v>647</v>
      </c>
      <c r="B582">
        <v>-0.22241654</v>
      </c>
      <c r="C582">
        <v>0.68029065499999997</v>
      </c>
    </row>
    <row r="583" spans="1:3" x14ac:dyDescent="0.25">
      <c r="A583" t="s">
        <v>648</v>
      </c>
      <c r="B583">
        <v>-0.20855378699999999</v>
      </c>
      <c r="C583">
        <v>0.56644709400000004</v>
      </c>
    </row>
    <row r="584" spans="1:3" x14ac:dyDescent="0.25">
      <c r="A584" t="s">
        <v>649</v>
      </c>
      <c r="B584">
        <v>-6.4542480999999999E-2</v>
      </c>
      <c r="C584">
        <v>0.92883416799999996</v>
      </c>
    </row>
    <row r="585" spans="1:3" x14ac:dyDescent="0.25">
      <c r="A585" t="s">
        <v>650</v>
      </c>
      <c r="B585">
        <v>2.2450870000000002E-3</v>
      </c>
      <c r="C585">
        <v>0.99746311799999998</v>
      </c>
    </row>
    <row r="586" spans="1:3" x14ac:dyDescent="0.25">
      <c r="A586" t="s">
        <v>651</v>
      </c>
      <c r="B586">
        <v>0.140298591</v>
      </c>
      <c r="C586">
        <v>0.91094816199999995</v>
      </c>
    </row>
    <row r="587" spans="1:3" x14ac:dyDescent="0.25">
      <c r="A587" t="s">
        <v>652</v>
      </c>
      <c r="B587">
        <v>-0.534579998</v>
      </c>
      <c r="C587">
        <v>0.42910179599999998</v>
      </c>
    </row>
    <row r="588" spans="1:3" x14ac:dyDescent="0.25">
      <c r="A588" t="s">
        <v>653</v>
      </c>
      <c r="B588">
        <v>0.49075003</v>
      </c>
      <c r="C588">
        <v>0.65491290300000005</v>
      </c>
    </row>
    <row r="589" spans="1:3" x14ac:dyDescent="0.25">
      <c r="A589" t="s">
        <v>654</v>
      </c>
      <c r="B589">
        <v>-0.47941956200000002</v>
      </c>
      <c r="C589">
        <v>8.5330156000000004E-2</v>
      </c>
    </row>
    <row r="590" spans="1:3" x14ac:dyDescent="0.25">
      <c r="A590" t="s">
        <v>655</v>
      </c>
      <c r="B590">
        <v>-0.17765335300000001</v>
      </c>
      <c r="C590">
        <v>0.62039445000000004</v>
      </c>
    </row>
    <row r="591" spans="1:3" x14ac:dyDescent="0.25">
      <c r="A591" t="s">
        <v>656</v>
      </c>
      <c r="B591">
        <v>-0.30067850600000001</v>
      </c>
      <c r="C591">
        <v>0.75530930399999996</v>
      </c>
    </row>
    <row r="592" spans="1:3" x14ac:dyDescent="0.25">
      <c r="A592" t="s">
        <v>657</v>
      </c>
      <c r="B592">
        <v>9.6898893E-2</v>
      </c>
      <c r="C592">
        <v>0.93698186000000006</v>
      </c>
    </row>
    <row r="593" spans="1:3" x14ac:dyDescent="0.25">
      <c r="A593" t="s">
        <v>658</v>
      </c>
      <c r="B593">
        <v>0.59830042400000005</v>
      </c>
      <c r="C593">
        <v>0.37999947699999997</v>
      </c>
    </row>
    <row r="594" spans="1:3" x14ac:dyDescent="0.25">
      <c r="A594" t="s">
        <v>659</v>
      </c>
      <c r="B594">
        <v>0.26683972</v>
      </c>
      <c r="C594">
        <v>0.78472630799999998</v>
      </c>
    </row>
    <row r="595" spans="1:3" x14ac:dyDescent="0.25">
      <c r="A595" t="s">
        <v>660</v>
      </c>
      <c r="B595">
        <v>-0.26293540300000001</v>
      </c>
      <c r="C595">
        <v>0.51596045700000004</v>
      </c>
    </row>
    <row r="596" spans="1:3" x14ac:dyDescent="0.25">
      <c r="A596" t="s">
        <v>661</v>
      </c>
      <c r="B596">
        <v>0.15615554500000001</v>
      </c>
      <c r="C596">
        <v>0.87230657199999995</v>
      </c>
    </row>
    <row r="597" spans="1:3" x14ac:dyDescent="0.25">
      <c r="A597" t="s">
        <v>662</v>
      </c>
      <c r="B597">
        <v>6.7319211000000004E-2</v>
      </c>
      <c r="C597">
        <v>0.96836963499999995</v>
      </c>
    </row>
    <row r="598" spans="1:3" x14ac:dyDescent="0.25">
      <c r="A598" t="s">
        <v>663</v>
      </c>
      <c r="B598">
        <v>7.0071051999999995E-2</v>
      </c>
      <c r="C598">
        <v>0.90661523600000005</v>
      </c>
    </row>
    <row r="599" spans="1:3" x14ac:dyDescent="0.25">
      <c r="A599" t="s">
        <v>664</v>
      </c>
      <c r="B599">
        <v>-4.382604E-3</v>
      </c>
      <c r="C599">
        <v>0.99448618300000002</v>
      </c>
    </row>
    <row r="600" spans="1:3" x14ac:dyDescent="0.25">
      <c r="A600" t="s">
        <v>665</v>
      </c>
      <c r="B600">
        <v>0.26061594999999999</v>
      </c>
      <c r="C600">
        <v>0.90525367199999995</v>
      </c>
    </row>
    <row r="601" spans="1:3" x14ac:dyDescent="0.25">
      <c r="A601" t="s">
        <v>666</v>
      </c>
      <c r="B601">
        <v>0.74817235199999998</v>
      </c>
      <c r="C601">
        <v>0.630087595</v>
      </c>
    </row>
    <row r="602" spans="1:3" x14ac:dyDescent="0.25">
      <c r="A602" t="s">
        <v>667</v>
      </c>
      <c r="B602">
        <v>0.15974656500000001</v>
      </c>
      <c r="C602">
        <v>0.82527140200000004</v>
      </c>
    </row>
    <row r="603" spans="1:3" x14ac:dyDescent="0.25">
      <c r="A603" t="s">
        <v>668</v>
      </c>
      <c r="B603">
        <v>0.17507231500000001</v>
      </c>
      <c r="C603">
        <v>0.69207400900000005</v>
      </c>
    </row>
    <row r="604" spans="1:3" x14ac:dyDescent="0.25">
      <c r="A604" t="s">
        <v>669</v>
      </c>
      <c r="B604">
        <v>0.284239984</v>
      </c>
      <c r="C604">
        <v>0.81768857699999997</v>
      </c>
    </row>
    <row r="605" spans="1:3" x14ac:dyDescent="0.25">
      <c r="A605" t="s">
        <v>670</v>
      </c>
      <c r="B605">
        <v>-0.130447112</v>
      </c>
      <c r="C605">
        <v>0.90420977499999999</v>
      </c>
    </row>
    <row r="606" spans="1:3" x14ac:dyDescent="0.25">
      <c r="A606" t="s">
        <v>11121</v>
      </c>
      <c r="B606">
        <v>0.20165755699999999</v>
      </c>
      <c r="C606">
        <v>0.93698186000000006</v>
      </c>
    </row>
    <row r="607" spans="1:3" x14ac:dyDescent="0.25">
      <c r="A607" t="s">
        <v>671</v>
      </c>
      <c r="B607">
        <v>0.276357986</v>
      </c>
      <c r="C607">
        <v>0.46347927100000003</v>
      </c>
    </row>
    <row r="608" spans="1:3" x14ac:dyDescent="0.25">
      <c r="A608" t="s">
        <v>672</v>
      </c>
      <c r="B608">
        <v>-0.211537331</v>
      </c>
      <c r="C608">
        <v>0.56570970899999995</v>
      </c>
    </row>
    <row r="609" spans="1:3" x14ac:dyDescent="0.25">
      <c r="A609" t="s">
        <v>673</v>
      </c>
      <c r="B609">
        <v>3.5395633000000003E-2</v>
      </c>
      <c r="C609">
        <v>0.96914476999999999</v>
      </c>
    </row>
    <row r="610" spans="1:3" x14ac:dyDescent="0.25">
      <c r="A610" t="s">
        <v>674</v>
      </c>
      <c r="B610">
        <v>8.7698076E-2</v>
      </c>
      <c r="C610">
        <v>0.93663239499999995</v>
      </c>
    </row>
    <row r="611" spans="1:3" x14ac:dyDescent="0.25">
      <c r="A611" t="s">
        <v>677</v>
      </c>
      <c r="B611">
        <v>-0.23964407300000001</v>
      </c>
      <c r="C611">
        <v>0.41038121100000002</v>
      </c>
    </row>
    <row r="612" spans="1:3" x14ac:dyDescent="0.25">
      <c r="A612" t="s">
        <v>679</v>
      </c>
      <c r="B612">
        <v>-6.7736906999999999E-2</v>
      </c>
      <c r="C612">
        <v>0.92865972600000002</v>
      </c>
    </row>
    <row r="613" spans="1:3" x14ac:dyDescent="0.25">
      <c r="A613" t="s">
        <v>680</v>
      </c>
      <c r="B613">
        <v>3.0667188000000001E-2</v>
      </c>
      <c r="C613">
        <v>0.97269263399999994</v>
      </c>
    </row>
    <row r="614" spans="1:3" x14ac:dyDescent="0.25">
      <c r="A614" t="s">
        <v>681</v>
      </c>
      <c r="B614">
        <v>0.17161095500000001</v>
      </c>
      <c r="C614">
        <v>0.84557219900000002</v>
      </c>
    </row>
    <row r="615" spans="1:3" x14ac:dyDescent="0.25">
      <c r="A615" t="s">
        <v>682</v>
      </c>
      <c r="B615">
        <v>-0.31394668799999997</v>
      </c>
      <c r="C615">
        <v>0.63911067300000002</v>
      </c>
    </row>
    <row r="616" spans="1:3" x14ac:dyDescent="0.25">
      <c r="A616" t="s">
        <v>683</v>
      </c>
      <c r="B616">
        <v>0.20208535</v>
      </c>
      <c r="C616">
        <v>0.59651405800000001</v>
      </c>
    </row>
    <row r="617" spans="1:3" x14ac:dyDescent="0.25">
      <c r="A617" t="s">
        <v>684</v>
      </c>
      <c r="B617">
        <v>0.420256197</v>
      </c>
      <c r="C617">
        <v>0.64657485699999995</v>
      </c>
    </row>
    <row r="618" spans="1:3" x14ac:dyDescent="0.25">
      <c r="A618" t="s">
        <v>685</v>
      </c>
      <c r="B618">
        <v>0.232780608</v>
      </c>
      <c r="C618">
        <v>0.52014802900000001</v>
      </c>
    </row>
    <row r="619" spans="1:3" x14ac:dyDescent="0.25">
      <c r="A619" t="s">
        <v>686</v>
      </c>
      <c r="B619">
        <v>2.7311592999999999E-2</v>
      </c>
      <c r="C619">
        <v>0.98332039800000004</v>
      </c>
    </row>
    <row r="620" spans="1:3" x14ac:dyDescent="0.25">
      <c r="A620" t="s">
        <v>687</v>
      </c>
      <c r="B620">
        <v>0.10752405600000001</v>
      </c>
      <c r="C620">
        <v>0.94954545700000004</v>
      </c>
    </row>
    <row r="621" spans="1:3" x14ac:dyDescent="0.25">
      <c r="A621" t="s">
        <v>688</v>
      </c>
      <c r="B621">
        <v>-6.7452993000000003E-2</v>
      </c>
      <c r="C621">
        <v>0.93601915099999999</v>
      </c>
    </row>
    <row r="622" spans="1:3" x14ac:dyDescent="0.25">
      <c r="A622" t="s">
        <v>689</v>
      </c>
      <c r="B622">
        <v>9.8523086999999995E-2</v>
      </c>
      <c r="C622">
        <v>0.91019770600000005</v>
      </c>
    </row>
    <row r="623" spans="1:3" x14ac:dyDescent="0.25">
      <c r="A623" t="s">
        <v>691</v>
      </c>
      <c r="B623">
        <v>0.88806872699999995</v>
      </c>
      <c r="C623">
        <v>0.53966915000000004</v>
      </c>
    </row>
    <row r="624" spans="1:3" x14ac:dyDescent="0.25">
      <c r="A624" t="s">
        <v>692</v>
      </c>
      <c r="B624">
        <v>7.8856184999999995E-2</v>
      </c>
      <c r="C624">
        <v>0.90801341400000002</v>
      </c>
    </row>
    <row r="625" spans="1:3" x14ac:dyDescent="0.25">
      <c r="A625" t="s">
        <v>693</v>
      </c>
      <c r="B625">
        <v>0.32560356499999998</v>
      </c>
      <c r="C625">
        <v>0.55160139100000005</v>
      </c>
    </row>
    <row r="626" spans="1:3" x14ac:dyDescent="0.25">
      <c r="A626" t="s">
        <v>694</v>
      </c>
      <c r="B626">
        <v>0.57722663799999996</v>
      </c>
      <c r="C626">
        <v>0.61050379799999999</v>
      </c>
    </row>
    <row r="627" spans="1:3" x14ac:dyDescent="0.25">
      <c r="A627" t="s">
        <v>695</v>
      </c>
      <c r="B627">
        <v>0.427898842</v>
      </c>
      <c r="C627">
        <v>0.60888647200000001</v>
      </c>
    </row>
    <row r="628" spans="1:3" x14ac:dyDescent="0.25">
      <c r="A628" t="s">
        <v>696</v>
      </c>
      <c r="B628">
        <v>0.24707383999999999</v>
      </c>
      <c r="C628">
        <v>0.44348367599999999</v>
      </c>
    </row>
    <row r="629" spans="1:3" x14ac:dyDescent="0.25">
      <c r="A629" t="s">
        <v>697</v>
      </c>
      <c r="B629">
        <v>0.49701235999999999</v>
      </c>
      <c r="C629">
        <v>0.31984348200000001</v>
      </c>
    </row>
    <row r="630" spans="1:3" x14ac:dyDescent="0.25">
      <c r="A630" t="s">
        <v>11122</v>
      </c>
      <c r="B630">
        <v>-0.62656661300000005</v>
      </c>
      <c r="C630">
        <v>0.603473174</v>
      </c>
    </row>
    <row r="631" spans="1:3" x14ac:dyDescent="0.25">
      <c r="A631" t="s">
        <v>698</v>
      </c>
      <c r="B631">
        <v>0.259013245</v>
      </c>
      <c r="C631">
        <v>0.78472630799999998</v>
      </c>
    </row>
    <row r="632" spans="1:3" x14ac:dyDescent="0.25">
      <c r="A632" t="s">
        <v>699</v>
      </c>
      <c r="B632">
        <v>1.8350175959999999</v>
      </c>
      <c r="C632">
        <v>4.6800000000000002E-28</v>
      </c>
    </row>
    <row r="633" spans="1:3" x14ac:dyDescent="0.25">
      <c r="A633" t="s">
        <v>700</v>
      </c>
      <c r="B633">
        <v>-0.57515685699999997</v>
      </c>
      <c r="C633">
        <v>2.2592833999999999E-2</v>
      </c>
    </row>
    <row r="634" spans="1:3" x14ac:dyDescent="0.25">
      <c r="A634" t="s">
        <v>701</v>
      </c>
      <c r="B634">
        <v>0.43022654799999999</v>
      </c>
      <c r="C634">
        <v>8.7599510000000005E-2</v>
      </c>
    </row>
    <row r="635" spans="1:3" x14ac:dyDescent="0.25">
      <c r="A635" t="s">
        <v>702</v>
      </c>
      <c r="B635">
        <v>0.21148631000000001</v>
      </c>
      <c r="C635">
        <v>0.86965692400000005</v>
      </c>
    </row>
    <row r="636" spans="1:3" x14ac:dyDescent="0.25">
      <c r="A636" t="s">
        <v>703</v>
      </c>
      <c r="B636">
        <v>2.6763242999999999E-2</v>
      </c>
      <c r="C636">
        <v>0.98332039800000004</v>
      </c>
    </row>
    <row r="637" spans="1:3" x14ac:dyDescent="0.25">
      <c r="A637" t="s">
        <v>704</v>
      </c>
      <c r="B637">
        <v>-0.21880885899999999</v>
      </c>
      <c r="C637">
        <v>0.63157683799999997</v>
      </c>
    </row>
    <row r="638" spans="1:3" x14ac:dyDescent="0.25">
      <c r="A638" t="s">
        <v>705</v>
      </c>
      <c r="B638">
        <v>0.41087267700000002</v>
      </c>
      <c r="C638">
        <v>0.57533105500000004</v>
      </c>
    </row>
    <row r="639" spans="1:3" x14ac:dyDescent="0.25">
      <c r="A639" t="s">
        <v>706</v>
      </c>
      <c r="B639">
        <v>0.166512786</v>
      </c>
      <c r="C639">
        <v>0.597130198</v>
      </c>
    </row>
    <row r="640" spans="1:3" x14ac:dyDescent="0.25">
      <c r="A640" t="s">
        <v>707</v>
      </c>
      <c r="B640">
        <v>9.9610070999999994E-2</v>
      </c>
      <c r="C640">
        <v>0.85743934099999997</v>
      </c>
    </row>
    <row r="641" spans="1:3" x14ac:dyDescent="0.25">
      <c r="A641" t="s">
        <v>708</v>
      </c>
      <c r="B641">
        <v>0.60263964400000003</v>
      </c>
      <c r="C641">
        <v>0.547287411</v>
      </c>
    </row>
    <row r="642" spans="1:3" x14ac:dyDescent="0.25">
      <c r="A642" t="s">
        <v>709</v>
      </c>
      <c r="B642">
        <v>4.9508328999999997E-2</v>
      </c>
      <c r="C642">
        <v>0.95430354399999995</v>
      </c>
    </row>
    <row r="643" spans="1:3" x14ac:dyDescent="0.25">
      <c r="A643" t="s">
        <v>11123</v>
      </c>
      <c r="B643">
        <v>-0.13183568400000001</v>
      </c>
      <c r="C643">
        <v>0.92895248900000005</v>
      </c>
    </row>
    <row r="644" spans="1:3" x14ac:dyDescent="0.25">
      <c r="A644" t="s">
        <v>710</v>
      </c>
      <c r="B644">
        <v>0.1047843</v>
      </c>
      <c r="C644">
        <v>0.94168389500000005</v>
      </c>
    </row>
    <row r="645" spans="1:3" x14ac:dyDescent="0.25">
      <c r="A645" t="s">
        <v>711</v>
      </c>
      <c r="B645">
        <v>0.22734247399999999</v>
      </c>
      <c r="C645">
        <v>0.59552384999999997</v>
      </c>
    </row>
    <row r="646" spans="1:3" x14ac:dyDescent="0.25">
      <c r="A646" t="s">
        <v>712</v>
      </c>
      <c r="B646">
        <v>-0.18651441899999999</v>
      </c>
      <c r="C646">
        <v>0.63157683799999997</v>
      </c>
    </row>
    <row r="647" spans="1:3" x14ac:dyDescent="0.25">
      <c r="A647" t="s">
        <v>713</v>
      </c>
      <c r="B647">
        <v>0.167106008</v>
      </c>
      <c r="C647">
        <v>0.73649980900000001</v>
      </c>
    </row>
    <row r="648" spans="1:3" x14ac:dyDescent="0.25">
      <c r="A648" t="s">
        <v>714</v>
      </c>
      <c r="B648">
        <v>-0.31545130199999999</v>
      </c>
      <c r="C648">
        <v>0.25527335699999998</v>
      </c>
    </row>
    <row r="649" spans="1:3" x14ac:dyDescent="0.25">
      <c r="A649" t="s">
        <v>715</v>
      </c>
      <c r="B649">
        <v>-0.33912742400000001</v>
      </c>
      <c r="C649">
        <v>0.147155752</v>
      </c>
    </row>
    <row r="650" spans="1:3" x14ac:dyDescent="0.25">
      <c r="A650" t="s">
        <v>716</v>
      </c>
      <c r="B650">
        <v>-3.2343860000000002E-2</v>
      </c>
      <c r="C650">
        <v>0.96784593699999999</v>
      </c>
    </row>
    <row r="651" spans="1:3" x14ac:dyDescent="0.25">
      <c r="A651" t="s">
        <v>717</v>
      </c>
      <c r="B651">
        <v>0.265665718</v>
      </c>
      <c r="C651">
        <v>0.43492027500000002</v>
      </c>
    </row>
    <row r="652" spans="1:3" x14ac:dyDescent="0.25">
      <c r="A652" t="s">
        <v>718</v>
      </c>
      <c r="B652">
        <v>7.4111932000000005E-2</v>
      </c>
      <c r="C652">
        <v>0.94491188000000004</v>
      </c>
    </row>
    <row r="653" spans="1:3" x14ac:dyDescent="0.25">
      <c r="A653" t="s">
        <v>719</v>
      </c>
      <c r="B653">
        <v>7.1579071999999994E-2</v>
      </c>
      <c r="C653">
        <v>0.91233211999999997</v>
      </c>
    </row>
    <row r="654" spans="1:3" x14ac:dyDescent="0.25">
      <c r="A654" t="s">
        <v>720</v>
      </c>
      <c r="B654">
        <v>7.2798146999999994E-2</v>
      </c>
      <c r="C654">
        <v>0.97382813999999995</v>
      </c>
    </row>
    <row r="655" spans="1:3" x14ac:dyDescent="0.25">
      <c r="A655" t="s">
        <v>721</v>
      </c>
      <c r="B655">
        <v>0.24045630100000001</v>
      </c>
      <c r="C655">
        <v>0.789166013</v>
      </c>
    </row>
    <row r="656" spans="1:3" x14ac:dyDescent="0.25">
      <c r="A656" t="s">
        <v>722</v>
      </c>
      <c r="B656">
        <v>0.63472608500000005</v>
      </c>
      <c r="C656">
        <v>5.0365001999999999E-2</v>
      </c>
    </row>
    <row r="657" spans="1:3" x14ac:dyDescent="0.25">
      <c r="A657" t="s">
        <v>723</v>
      </c>
      <c r="B657">
        <v>0.21289229100000001</v>
      </c>
      <c r="C657">
        <v>0.838374697</v>
      </c>
    </row>
    <row r="658" spans="1:3" x14ac:dyDescent="0.25">
      <c r="A658" t="s">
        <v>724</v>
      </c>
      <c r="B658">
        <v>9.0525733999999997E-2</v>
      </c>
      <c r="C658">
        <v>0.88632682399999996</v>
      </c>
    </row>
    <row r="659" spans="1:3" x14ac:dyDescent="0.25">
      <c r="A659" t="s">
        <v>725</v>
      </c>
      <c r="B659">
        <v>0.41263481099999999</v>
      </c>
      <c r="C659">
        <v>0.36995420400000001</v>
      </c>
    </row>
    <row r="660" spans="1:3" x14ac:dyDescent="0.25">
      <c r="A660" t="s">
        <v>726</v>
      </c>
      <c r="B660">
        <v>-2.8487450000000001E-2</v>
      </c>
      <c r="C660">
        <v>0.97382813999999995</v>
      </c>
    </row>
    <row r="661" spans="1:3" x14ac:dyDescent="0.25">
      <c r="A661" t="s">
        <v>727</v>
      </c>
      <c r="B661">
        <v>-3.0093557999999999E-2</v>
      </c>
      <c r="C661">
        <v>0.96753275699999997</v>
      </c>
    </row>
    <row r="662" spans="1:3" x14ac:dyDescent="0.25">
      <c r="A662" t="s">
        <v>728</v>
      </c>
      <c r="B662">
        <v>-0.35952234399999999</v>
      </c>
      <c r="C662">
        <v>0.79473951899999995</v>
      </c>
    </row>
    <row r="663" spans="1:3" x14ac:dyDescent="0.25">
      <c r="A663" t="s">
        <v>729</v>
      </c>
      <c r="B663">
        <v>-2.1461250000000001E-2</v>
      </c>
      <c r="C663">
        <v>0.99006902699999999</v>
      </c>
    </row>
    <row r="664" spans="1:3" x14ac:dyDescent="0.25">
      <c r="A664" t="s">
        <v>730</v>
      </c>
      <c r="B664">
        <v>-0.11501703200000001</v>
      </c>
      <c r="C664">
        <v>0.82382743400000003</v>
      </c>
    </row>
    <row r="665" spans="1:3" x14ac:dyDescent="0.25">
      <c r="A665" t="s">
        <v>731</v>
      </c>
      <c r="B665">
        <v>-0.29306074999999998</v>
      </c>
      <c r="C665">
        <v>0.29728223599999998</v>
      </c>
    </row>
    <row r="666" spans="1:3" x14ac:dyDescent="0.25">
      <c r="A666" t="s">
        <v>732</v>
      </c>
      <c r="B666">
        <v>-3.8036259000000003E-2</v>
      </c>
      <c r="C666">
        <v>0.98150105300000001</v>
      </c>
    </row>
    <row r="667" spans="1:3" x14ac:dyDescent="0.25">
      <c r="A667" t="s">
        <v>733</v>
      </c>
      <c r="B667">
        <v>-1.3377450000000001E-2</v>
      </c>
      <c r="C667">
        <v>0.98447177100000005</v>
      </c>
    </row>
    <row r="668" spans="1:3" x14ac:dyDescent="0.25">
      <c r="A668" t="s">
        <v>734</v>
      </c>
      <c r="B668">
        <v>-0.352690954</v>
      </c>
      <c r="C668">
        <v>8.6500677999999998E-2</v>
      </c>
    </row>
    <row r="669" spans="1:3" x14ac:dyDescent="0.25">
      <c r="A669" t="s">
        <v>735</v>
      </c>
      <c r="B669">
        <v>-0.23269049999999999</v>
      </c>
      <c r="C669">
        <v>0.61596482900000005</v>
      </c>
    </row>
    <row r="670" spans="1:3" x14ac:dyDescent="0.25">
      <c r="A670" t="s">
        <v>736</v>
      </c>
      <c r="B670">
        <v>3.7734106000000003E-2</v>
      </c>
      <c r="C670">
        <v>0.972642809</v>
      </c>
    </row>
    <row r="671" spans="1:3" x14ac:dyDescent="0.25">
      <c r="A671" t="s">
        <v>737</v>
      </c>
      <c r="B671">
        <v>-0.15293103799999999</v>
      </c>
      <c r="C671">
        <v>0.69134457100000002</v>
      </c>
    </row>
    <row r="672" spans="1:3" x14ac:dyDescent="0.25">
      <c r="A672" t="s">
        <v>739</v>
      </c>
      <c r="B672">
        <v>0.14350141499999999</v>
      </c>
      <c r="C672">
        <v>0.839642738</v>
      </c>
    </row>
    <row r="673" spans="1:3" x14ac:dyDescent="0.25">
      <c r="A673" t="s">
        <v>740</v>
      </c>
      <c r="B673">
        <v>7.5571081999999998E-2</v>
      </c>
      <c r="C673">
        <v>0.91065644499999998</v>
      </c>
    </row>
    <row r="674" spans="1:3" x14ac:dyDescent="0.25">
      <c r="A674" t="s">
        <v>741</v>
      </c>
      <c r="B674">
        <v>-0.76807836100000004</v>
      </c>
      <c r="C674">
        <v>6.1E-6</v>
      </c>
    </row>
    <row r="675" spans="1:3" x14ac:dyDescent="0.25">
      <c r="A675" t="s">
        <v>742</v>
      </c>
      <c r="B675">
        <v>0.35939062799999999</v>
      </c>
      <c r="C675">
        <v>0.839642738</v>
      </c>
    </row>
    <row r="676" spans="1:3" x14ac:dyDescent="0.25">
      <c r="A676" t="s">
        <v>743</v>
      </c>
      <c r="B676">
        <v>-7.1663990000000004E-3</v>
      </c>
      <c r="C676">
        <v>0.99746311799999998</v>
      </c>
    </row>
    <row r="677" spans="1:3" x14ac:dyDescent="0.25">
      <c r="A677" t="s">
        <v>744</v>
      </c>
      <c r="B677">
        <v>-0.159255851</v>
      </c>
      <c r="C677">
        <v>0.91037034400000005</v>
      </c>
    </row>
    <row r="678" spans="1:3" x14ac:dyDescent="0.25">
      <c r="A678" t="s">
        <v>746</v>
      </c>
      <c r="B678">
        <v>-0.44249945000000002</v>
      </c>
      <c r="C678">
        <v>0.32756118200000001</v>
      </c>
    </row>
    <row r="679" spans="1:3" x14ac:dyDescent="0.25">
      <c r="A679" t="s">
        <v>747</v>
      </c>
      <c r="B679">
        <v>-0.25341374900000002</v>
      </c>
      <c r="C679">
        <v>0.78113255299999995</v>
      </c>
    </row>
    <row r="680" spans="1:3" x14ac:dyDescent="0.25">
      <c r="A680" t="s">
        <v>748</v>
      </c>
      <c r="B680">
        <v>-0.422893676</v>
      </c>
      <c r="C680">
        <v>2.7071264000000001E-2</v>
      </c>
    </row>
    <row r="681" spans="1:3" x14ac:dyDescent="0.25">
      <c r="A681" t="s">
        <v>749</v>
      </c>
      <c r="B681">
        <v>0.18577013000000001</v>
      </c>
      <c r="C681">
        <v>0.77413065000000003</v>
      </c>
    </row>
    <row r="682" spans="1:3" x14ac:dyDescent="0.25">
      <c r="A682" t="s">
        <v>750</v>
      </c>
      <c r="B682">
        <v>-2.0411800000000001E-3</v>
      </c>
      <c r="C682">
        <v>0.99746311799999998</v>
      </c>
    </row>
    <row r="683" spans="1:3" x14ac:dyDescent="0.25">
      <c r="A683" t="s">
        <v>751</v>
      </c>
      <c r="B683">
        <v>-0.21922620900000001</v>
      </c>
      <c r="C683">
        <v>0.59651405800000001</v>
      </c>
    </row>
    <row r="684" spans="1:3" x14ac:dyDescent="0.25">
      <c r="A684" t="s">
        <v>752</v>
      </c>
      <c r="B684">
        <v>-0.17210283300000001</v>
      </c>
      <c r="C684">
        <v>0.91942721599999999</v>
      </c>
    </row>
    <row r="685" spans="1:3" x14ac:dyDescent="0.25">
      <c r="A685" t="s">
        <v>753</v>
      </c>
      <c r="B685">
        <v>-0.32401466299999998</v>
      </c>
      <c r="C685">
        <v>0.63696615999999995</v>
      </c>
    </row>
    <row r="686" spans="1:3" x14ac:dyDescent="0.25">
      <c r="A686" t="s">
        <v>754</v>
      </c>
      <c r="B686">
        <v>-6.9725404000000005E-2</v>
      </c>
      <c r="C686">
        <v>0.96391838600000002</v>
      </c>
    </row>
    <row r="687" spans="1:3" x14ac:dyDescent="0.25">
      <c r="A687" t="s">
        <v>755</v>
      </c>
      <c r="B687">
        <v>0.26711572500000003</v>
      </c>
      <c r="C687">
        <v>0.52586412100000002</v>
      </c>
    </row>
    <row r="688" spans="1:3" x14ac:dyDescent="0.25">
      <c r="A688" t="s">
        <v>757</v>
      </c>
      <c r="B688">
        <v>5.4611967999999997E-2</v>
      </c>
      <c r="C688">
        <v>0.95164834899999995</v>
      </c>
    </row>
    <row r="689" spans="1:3" x14ac:dyDescent="0.25">
      <c r="A689" t="s">
        <v>758</v>
      </c>
      <c r="B689">
        <v>0.12250706</v>
      </c>
      <c r="C689">
        <v>0.84145892499999997</v>
      </c>
    </row>
    <row r="690" spans="1:3" x14ac:dyDescent="0.25">
      <c r="A690" t="s">
        <v>759</v>
      </c>
      <c r="B690">
        <v>2.4873276E-2</v>
      </c>
      <c r="C690">
        <v>0.97689830499999997</v>
      </c>
    </row>
    <row r="691" spans="1:3" x14ac:dyDescent="0.25">
      <c r="A691" t="s">
        <v>760</v>
      </c>
      <c r="B691">
        <v>-0.255061712</v>
      </c>
      <c r="C691">
        <v>0.66771102999999998</v>
      </c>
    </row>
    <row r="692" spans="1:3" x14ac:dyDescent="0.25">
      <c r="A692" t="s">
        <v>761</v>
      </c>
      <c r="B692">
        <v>-0.30805415000000003</v>
      </c>
      <c r="C692">
        <v>0.78918745700000004</v>
      </c>
    </row>
    <row r="693" spans="1:3" x14ac:dyDescent="0.25">
      <c r="A693" t="s">
        <v>762</v>
      </c>
      <c r="B693">
        <v>-0.16329638099999999</v>
      </c>
      <c r="C693">
        <v>0.85395110200000002</v>
      </c>
    </row>
    <row r="694" spans="1:3" x14ac:dyDescent="0.25">
      <c r="A694" t="s">
        <v>763</v>
      </c>
      <c r="B694">
        <v>-2.5898636999999999E-2</v>
      </c>
      <c r="C694">
        <v>0.97269263399999994</v>
      </c>
    </row>
    <row r="695" spans="1:3" x14ac:dyDescent="0.25">
      <c r="A695" t="s">
        <v>764</v>
      </c>
      <c r="B695">
        <v>0.25998131000000002</v>
      </c>
      <c r="C695">
        <v>0.59019304500000003</v>
      </c>
    </row>
    <row r="696" spans="1:3" x14ac:dyDescent="0.25">
      <c r="A696" t="s">
        <v>11124</v>
      </c>
      <c r="B696">
        <v>0.93249519000000003</v>
      </c>
      <c r="C696">
        <v>0.61018381899999996</v>
      </c>
    </row>
    <row r="697" spans="1:3" x14ac:dyDescent="0.25">
      <c r="A697" t="s">
        <v>765</v>
      </c>
      <c r="B697">
        <v>3.3628809999999999E-3</v>
      </c>
      <c r="C697">
        <v>0.99746311799999998</v>
      </c>
    </row>
    <row r="698" spans="1:3" x14ac:dyDescent="0.25">
      <c r="A698" t="s">
        <v>766</v>
      </c>
      <c r="B698">
        <v>-1.273705308</v>
      </c>
      <c r="C698">
        <v>1.24E-7</v>
      </c>
    </row>
    <row r="699" spans="1:3" x14ac:dyDescent="0.25">
      <c r="A699" t="s">
        <v>767</v>
      </c>
      <c r="B699">
        <v>0.21045529800000001</v>
      </c>
      <c r="C699">
        <v>0.62824904999999998</v>
      </c>
    </row>
    <row r="700" spans="1:3" x14ac:dyDescent="0.25">
      <c r="A700" t="s">
        <v>768</v>
      </c>
      <c r="B700">
        <v>-5.0017431000000001E-2</v>
      </c>
      <c r="C700">
        <v>0.96782577700000005</v>
      </c>
    </row>
    <row r="701" spans="1:3" x14ac:dyDescent="0.25">
      <c r="A701" t="s">
        <v>769</v>
      </c>
      <c r="B701">
        <v>-0.120300459</v>
      </c>
      <c r="C701">
        <v>0.79958230200000002</v>
      </c>
    </row>
    <row r="702" spans="1:3" x14ac:dyDescent="0.25">
      <c r="A702" t="s">
        <v>770</v>
      </c>
      <c r="B702">
        <v>-0.12588742999999999</v>
      </c>
      <c r="C702">
        <v>0.84297362600000003</v>
      </c>
    </row>
    <row r="703" spans="1:3" x14ac:dyDescent="0.25">
      <c r="A703" t="s">
        <v>771</v>
      </c>
      <c r="B703">
        <v>-0.515991117</v>
      </c>
      <c r="C703">
        <v>0.75410495099999997</v>
      </c>
    </row>
    <row r="704" spans="1:3" x14ac:dyDescent="0.25">
      <c r="A704" t="s">
        <v>772</v>
      </c>
      <c r="B704">
        <v>-0.16460829900000001</v>
      </c>
      <c r="C704">
        <v>0.79473951899999995</v>
      </c>
    </row>
    <row r="705" spans="1:3" x14ac:dyDescent="0.25">
      <c r="A705" t="s">
        <v>773</v>
      </c>
      <c r="B705">
        <v>-0.158851522</v>
      </c>
      <c r="C705">
        <v>0.69655590599999995</v>
      </c>
    </row>
    <row r="706" spans="1:3" x14ac:dyDescent="0.25">
      <c r="A706" t="s">
        <v>774</v>
      </c>
      <c r="B706">
        <v>-0.21573482999999999</v>
      </c>
      <c r="C706">
        <v>0.46325822900000002</v>
      </c>
    </row>
    <row r="707" spans="1:3" x14ac:dyDescent="0.25">
      <c r="A707" t="s">
        <v>775</v>
      </c>
      <c r="B707">
        <v>0.14666860100000001</v>
      </c>
      <c r="C707">
        <v>0.85851740200000004</v>
      </c>
    </row>
    <row r="708" spans="1:3" x14ac:dyDescent="0.25">
      <c r="A708" t="s">
        <v>776</v>
      </c>
      <c r="B708">
        <v>-0.221433932</v>
      </c>
      <c r="C708">
        <v>0.54773677799999998</v>
      </c>
    </row>
    <row r="709" spans="1:3" x14ac:dyDescent="0.25">
      <c r="A709" t="s">
        <v>777</v>
      </c>
      <c r="B709">
        <v>-0.206492077</v>
      </c>
      <c r="C709">
        <v>0.67948377100000001</v>
      </c>
    </row>
    <row r="710" spans="1:3" x14ac:dyDescent="0.25">
      <c r="A710" t="s">
        <v>778</v>
      </c>
      <c r="B710">
        <v>-0.62767193399999999</v>
      </c>
      <c r="C710">
        <v>2.3793872000000001E-2</v>
      </c>
    </row>
    <row r="711" spans="1:3" x14ac:dyDescent="0.25">
      <c r="A711" t="s">
        <v>779</v>
      </c>
      <c r="B711">
        <v>2.2834237E-2</v>
      </c>
      <c r="C711">
        <v>0.98039127000000004</v>
      </c>
    </row>
    <row r="712" spans="1:3" x14ac:dyDescent="0.25">
      <c r="A712" t="s">
        <v>11125</v>
      </c>
      <c r="B712">
        <v>-4.2291558900000004</v>
      </c>
      <c r="C712">
        <v>1.2971264E-2</v>
      </c>
    </row>
    <row r="713" spans="1:3" x14ac:dyDescent="0.25">
      <c r="A713" t="s">
        <v>11126</v>
      </c>
      <c r="B713">
        <v>1.5653256310000001</v>
      </c>
      <c r="C713">
        <v>0.42545617200000002</v>
      </c>
    </row>
    <row r="714" spans="1:3" x14ac:dyDescent="0.25">
      <c r="A714" t="s">
        <v>780</v>
      </c>
      <c r="B714">
        <v>0.108825144</v>
      </c>
      <c r="C714">
        <v>0.94168389500000005</v>
      </c>
    </row>
    <row r="715" spans="1:3" x14ac:dyDescent="0.25">
      <c r="A715" t="s">
        <v>781</v>
      </c>
      <c r="B715">
        <v>0.28044996700000002</v>
      </c>
      <c r="C715">
        <v>0.54617220200000005</v>
      </c>
    </row>
    <row r="716" spans="1:3" x14ac:dyDescent="0.25">
      <c r="A716" t="s">
        <v>782</v>
      </c>
      <c r="B716">
        <v>-0.20545619200000001</v>
      </c>
      <c r="C716">
        <v>0.72665197800000003</v>
      </c>
    </row>
    <row r="717" spans="1:3" x14ac:dyDescent="0.25">
      <c r="A717" t="s">
        <v>783</v>
      </c>
      <c r="B717">
        <v>-8.2321726999999997E-2</v>
      </c>
      <c r="C717">
        <v>0.92471452899999995</v>
      </c>
    </row>
    <row r="718" spans="1:3" x14ac:dyDescent="0.25">
      <c r="A718" t="s">
        <v>784</v>
      </c>
      <c r="B718">
        <v>-0.159823146</v>
      </c>
      <c r="C718">
        <v>0.90375044900000001</v>
      </c>
    </row>
    <row r="719" spans="1:3" x14ac:dyDescent="0.25">
      <c r="A719" t="s">
        <v>785</v>
      </c>
      <c r="B719">
        <v>-0.29052269800000002</v>
      </c>
      <c r="C719">
        <v>0.84313008899999997</v>
      </c>
    </row>
    <row r="720" spans="1:3" x14ac:dyDescent="0.25">
      <c r="A720" t="s">
        <v>786</v>
      </c>
      <c r="B720">
        <v>-2.1981790000000002E-3</v>
      </c>
      <c r="C720">
        <v>0.99746311799999998</v>
      </c>
    </row>
    <row r="721" spans="1:3" x14ac:dyDescent="0.25">
      <c r="A721" t="s">
        <v>787</v>
      </c>
      <c r="B721">
        <v>2.3665901E-2</v>
      </c>
      <c r="C721">
        <v>0.97180925799999995</v>
      </c>
    </row>
    <row r="722" spans="1:3" x14ac:dyDescent="0.25">
      <c r="A722" t="s">
        <v>788</v>
      </c>
      <c r="B722">
        <v>-1.099904553</v>
      </c>
      <c r="C722">
        <v>0.18844798700000001</v>
      </c>
    </row>
    <row r="723" spans="1:3" x14ac:dyDescent="0.25">
      <c r="A723" t="s">
        <v>789</v>
      </c>
      <c r="B723">
        <v>-0.27542383399999998</v>
      </c>
      <c r="C723">
        <v>0.54834595399999997</v>
      </c>
    </row>
    <row r="724" spans="1:3" x14ac:dyDescent="0.25">
      <c r="A724" t="s">
        <v>790</v>
      </c>
      <c r="B724">
        <v>-0.20203116199999999</v>
      </c>
      <c r="C724">
        <v>0.71970057200000004</v>
      </c>
    </row>
    <row r="725" spans="1:3" x14ac:dyDescent="0.25">
      <c r="A725" t="s">
        <v>792</v>
      </c>
      <c r="B725">
        <v>-0.15973220799999999</v>
      </c>
      <c r="C725">
        <v>0.87788919499999996</v>
      </c>
    </row>
    <row r="726" spans="1:3" x14ac:dyDescent="0.25">
      <c r="A726" t="s">
        <v>793</v>
      </c>
      <c r="B726">
        <v>3.8055100000000002E-4</v>
      </c>
      <c r="C726">
        <v>0.99886312700000002</v>
      </c>
    </row>
    <row r="727" spans="1:3" x14ac:dyDescent="0.25">
      <c r="A727" t="s">
        <v>794</v>
      </c>
      <c r="B727">
        <v>-4.7349439999999996E-3</v>
      </c>
      <c r="C727">
        <v>0.99746311799999998</v>
      </c>
    </row>
    <row r="728" spans="1:3" x14ac:dyDescent="0.25">
      <c r="A728" t="s">
        <v>795</v>
      </c>
      <c r="B728">
        <v>-9.7170103999999993E-2</v>
      </c>
      <c r="C728">
        <v>0.91786131699999995</v>
      </c>
    </row>
    <row r="729" spans="1:3" x14ac:dyDescent="0.25">
      <c r="A729" t="s">
        <v>796</v>
      </c>
      <c r="B729">
        <v>4.9985544999999999E-2</v>
      </c>
      <c r="C729">
        <v>0.947100685</v>
      </c>
    </row>
    <row r="730" spans="1:3" x14ac:dyDescent="0.25">
      <c r="A730" t="s">
        <v>798</v>
      </c>
      <c r="B730">
        <v>-0.12228907999999999</v>
      </c>
      <c r="C730">
        <v>0.84447555299999999</v>
      </c>
    </row>
    <row r="731" spans="1:3" x14ac:dyDescent="0.25">
      <c r="A731" t="s">
        <v>799</v>
      </c>
      <c r="B731">
        <v>0.34783060799999999</v>
      </c>
      <c r="C731">
        <v>0.16907422599999999</v>
      </c>
    </row>
    <row r="732" spans="1:3" x14ac:dyDescent="0.25">
      <c r="A732" t="s">
        <v>800</v>
      </c>
      <c r="B732">
        <v>-0.282274411</v>
      </c>
      <c r="C732">
        <v>0.37462797799999997</v>
      </c>
    </row>
    <row r="733" spans="1:3" x14ac:dyDescent="0.25">
      <c r="A733" t="s">
        <v>801</v>
      </c>
      <c r="B733">
        <v>-0.27321016999999997</v>
      </c>
      <c r="C733">
        <v>0.26229722</v>
      </c>
    </row>
    <row r="734" spans="1:3" x14ac:dyDescent="0.25">
      <c r="A734" t="s">
        <v>802</v>
      </c>
      <c r="B734">
        <v>-5.7222698000000002E-2</v>
      </c>
      <c r="C734">
        <v>0.93427295399999999</v>
      </c>
    </row>
    <row r="735" spans="1:3" x14ac:dyDescent="0.25">
      <c r="A735" t="s">
        <v>803</v>
      </c>
      <c r="B735">
        <v>4.5597449999999996E-3</v>
      </c>
      <c r="C735">
        <v>0.99746311799999998</v>
      </c>
    </row>
    <row r="736" spans="1:3" x14ac:dyDescent="0.25">
      <c r="A736" t="s">
        <v>804</v>
      </c>
      <c r="B736">
        <v>-5.14825E-2</v>
      </c>
      <c r="C736">
        <v>0.92319295499999998</v>
      </c>
    </row>
    <row r="737" spans="1:3" x14ac:dyDescent="0.25">
      <c r="A737" t="s">
        <v>805</v>
      </c>
      <c r="B737">
        <v>0.26621394399999998</v>
      </c>
      <c r="C737">
        <v>0.60142346099999999</v>
      </c>
    </row>
    <row r="738" spans="1:3" x14ac:dyDescent="0.25">
      <c r="A738" t="s">
        <v>806</v>
      </c>
      <c r="B738">
        <v>-4.1723156999999997E-2</v>
      </c>
      <c r="C738">
        <v>0.956415291</v>
      </c>
    </row>
    <row r="739" spans="1:3" x14ac:dyDescent="0.25">
      <c r="A739" t="s">
        <v>807</v>
      </c>
      <c r="B739">
        <v>0.198840193</v>
      </c>
      <c r="C739">
        <v>0.70781191600000004</v>
      </c>
    </row>
    <row r="740" spans="1:3" x14ac:dyDescent="0.25">
      <c r="A740" t="s">
        <v>808</v>
      </c>
      <c r="B740">
        <v>-4.1190519000000002E-2</v>
      </c>
      <c r="C740">
        <v>0.95252632199999998</v>
      </c>
    </row>
    <row r="741" spans="1:3" x14ac:dyDescent="0.25">
      <c r="A741" t="s">
        <v>809</v>
      </c>
      <c r="B741">
        <v>-0.11079106699999999</v>
      </c>
      <c r="C741">
        <v>0.75906830400000003</v>
      </c>
    </row>
    <row r="742" spans="1:3" x14ac:dyDescent="0.25">
      <c r="A742" t="s">
        <v>811</v>
      </c>
      <c r="B742">
        <v>-0.21540596000000001</v>
      </c>
      <c r="C742">
        <v>0.43723216300000001</v>
      </c>
    </row>
    <row r="743" spans="1:3" x14ac:dyDescent="0.25">
      <c r="A743" t="s">
        <v>812</v>
      </c>
      <c r="B743">
        <v>0.36158009400000002</v>
      </c>
      <c r="C743">
        <v>0.55452369599999995</v>
      </c>
    </row>
    <row r="744" spans="1:3" x14ac:dyDescent="0.25">
      <c r="A744" t="s">
        <v>813</v>
      </c>
      <c r="B744">
        <v>-0.15864472099999999</v>
      </c>
      <c r="C744">
        <v>0.77225973400000003</v>
      </c>
    </row>
    <row r="745" spans="1:3" x14ac:dyDescent="0.25">
      <c r="A745" t="s">
        <v>814</v>
      </c>
      <c r="B745">
        <v>5.686038E-3</v>
      </c>
      <c r="C745">
        <v>0.99600568499999997</v>
      </c>
    </row>
    <row r="746" spans="1:3" x14ac:dyDescent="0.25">
      <c r="A746" t="s">
        <v>815</v>
      </c>
      <c r="B746">
        <v>-5.9418206000000001E-2</v>
      </c>
      <c r="C746">
        <v>0.979309074</v>
      </c>
    </row>
    <row r="747" spans="1:3" x14ac:dyDescent="0.25">
      <c r="A747" t="s">
        <v>816</v>
      </c>
      <c r="B747">
        <v>0.93196408100000006</v>
      </c>
      <c r="C747">
        <v>9.3503234000000005E-2</v>
      </c>
    </row>
    <row r="748" spans="1:3" x14ac:dyDescent="0.25">
      <c r="A748" t="s">
        <v>817</v>
      </c>
      <c r="B748">
        <v>-0.54608382600000005</v>
      </c>
      <c r="C748">
        <v>0.30563163799999998</v>
      </c>
    </row>
    <row r="749" spans="1:3" x14ac:dyDescent="0.25">
      <c r="A749" t="s">
        <v>818</v>
      </c>
      <c r="B749">
        <v>3.6534016000000002E-2</v>
      </c>
      <c r="C749">
        <v>0.956415291</v>
      </c>
    </row>
    <row r="750" spans="1:3" x14ac:dyDescent="0.25">
      <c r="A750" t="s">
        <v>819</v>
      </c>
      <c r="B750">
        <v>1.5878197E-2</v>
      </c>
      <c r="C750">
        <v>0.98332039800000004</v>
      </c>
    </row>
    <row r="751" spans="1:3" x14ac:dyDescent="0.25">
      <c r="A751" t="s">
        <v>820</v>
      </c>
      <c r="B751">
        <v>8.4370696999999995E-2</v>
      </c>
      <c r="C751">
        <v>0.91304213199999995</v>
      </c>
    </row>
    <row r="752" spans="1:3" x14ac:dyDescent="0.25">
      <c r="A752" t="s">
        <v>821</v>
      </c>
      <c r="B752">
        <v>0.11381801699999999</v>
      </c>
      <c r="C752">
        <v>0.82794095000000001</v>
      </c>
    </row>
    <row r="753" spans="1:3" x14ac:dyDescent="0.25">
      <c r="A753" t="s">
        <v>822</v>
      </c>
      <c r="B753">
        <v>0.33405192700000003</v>
      </c>
      <c r="C753">
        <v>0.783479806</v>
      </c>
    </row>
    <row r="754" spans="1:3" x14ac:dyDescent="0.25">
      <c r="A754" t="s">
        <v>823</v>
      </c>
      <c r="B754">
        <v>-0.108371837</v>
      </c>
      <c r="C754">
        <v>0.96836963499999995</v>
      </c>
    </row>
    <row r="755" spans="1:3" x14ac:dyDescent="0.25">
      <c r="A755" t="s">
        <v>824</v>
      </c>
      <c r="B755">
        <v>-3.861705E-2</v>
      </c>
      <c r="C755">
        <v>0.95568071600000004</v>
      </c>
    </row>
    <row r="756" spans="1:3" x14ac:dyDescent="0.25">
      <c r="A756" t="s">
        <v>825</v>
      </c>
      <c r="B756">
        <v>7.5004164999999998E-2</v>
      </c>
      <c r="C756">
        <v>0.96560338800000001</v>
      </c>
    </row>
    <row r="757" spans="1:3" x14ac:dyDescent="0.25">
      <c r="A757" t="s">
        <v>826</v>
      </c>
      <c r="B757">
        <v>-0.42601752199999998</v>
      </c>
      <c r="C757">
        <v>0.69481216300000004</v>
      </c>
    </row>
    <row r="758" spans="1:3" x14ac:dyDescent="0.25">
      <c r="A758" t="s">
        <v>827</v>
      </c>
      <c r="B758">
        <v>0.97500890500000004</v>
      </c>
      <c r="C758">
        <v>3.7259509999999999E-3</v>
      </c>
    </row>
    <row r="759" spans="1:3" x14ac:dyDescent="0.25">
      <c r="A759" t="s">
        <v>828</v>
      </c>
      <c r="B759">
        <v>0.240544852</v>
      </c>
      <c r="C759">
        <v>0.61896117100000003</v>
      </c>
    </row>
    <row r="760" spans="1:3" x14ac:dyDescent="0.25">
      <c r="A760" t="s">
        <v>829</v>
      </c>
      <c r="B760">
        <v>0.43428783399999998</v>
      </c>
      <c r="C760">
        <v>0.48530115499999998</v>
      </c>
    </row>
    <row r="761" spans="1:3" x14ac:dyDescent="0.25">
      <c r="A761" t="s">
        <v>830</v>
      </c>
      <c r="B761">
        <v>0.15918764899999999</v>
      </c>
      <c r="C761">
        <v>0.73036850600000003</v>
      </c>
    </row>
    <row r="762" spans="1:3" x14ac:dyDescent="0.25">
      <c r="A762" t="s">
        <v>831</v>
      </c>
      <c r="B762">
        <v>0.112508416</v>
      </c>
      <c r="C762">
        <v>0.92512204399999998</v>
      </c>
    </row>
    <row r="763" spans="1:3" x14ac:dyDescent="0.25">
      <c r="A763" t="s">
        <v>832</v>
      </c>
      <c r="B763">
        <v>0.179203634</v>
      </c>
      <c r="C763">
        <v>0.85412771499999995</v>
      </c>
    </row>
    <row r="764" spans="1:3" x14ac:dyDescent="0.25">
      <c r="A764" t="s">
        <v>833</v>
      </c>
      <c r="B764">
        <v>1.9057113000000001E-2</v>
      </c>
      <c r="C764">
        <v>0.99221785500000004</v>
      </c>
    </row>
    <row r="765" spans="1:3" x14ac:dyDescent="0.25">
      <c r="A765" t="s">
        <v>11127</v>
      </c>
      <c r="B765">
        <v>7.9620205999999999E-2</v>
      </c>
      <c r="C765">
        <v>0.98332039800000004</v>
      </c>
    </row>
    <row r="766" spans="1:3" x14ac:dyDescent="0.25">
      <c r="A766" t="s">
        <v>834</v>
      </c>
      <c r="B766">
        <v>4.2806033E-2</v>
      </c>
      <c r="C766">
        <v>0.97718584200000003</v>
      </c>
    </row>
    <row r="767" spans="1:3" x14ac:dyDescent="0.25">
      <c r="A767" t="s">
        <v>835</v>
      </c>
      <c r="B767">
        <v>8.4930472000000007E-2</v>
      </c>
      <c r="C767">
        <v>0.902433653</v>
      </c>
    </row>
    <row r="768" spans="1:3" x14ac:dyDescent="0.25">
      <c r="A768" t="s">
        <v>836</v>
      </c>
      <c r="B768">
        <v>0.34973335900000002</v>
      </c>
      <c r="C768">
        <v>0.74185371300000003</v>
      </c>
    </row>
    <row r="769" spans="1:3" x14ac:dyDescent="0.25">
      <c r="A769" t="s">
        <v>837</v>
      </c>
      <c r="B769">
        <v>-9.5300857000000003E-2</v>
      </c>
      <c r="C769">
        <v>0.86494070599999995</v>
      </c>
    </row>
    <row r="770" spans="1:3" x14ac:dyDescent="0.25">
      <c r="A770" t="s">
        <v>838</v>
      </c>
      <c r="B770">
        <v>-0.16102609300000001</v>
      </c>
      <c r="C770">
        <v>0.76798502300000004</v>
      </c>
    </row>
    <row r="771" spans="1:3" x14ac:dyDescent="0.25">
      <c r="A771" t="s">
        <v>839</v>
      </c>
      <c r="B771">
        <v>0.311191408</v>
      </c>
      <c r="C771">
        <v>0.40283898200000001</v>
      </c>
    </row>
    <row r="772" spans="1:3" x14ac:dyDescent="0.25">
      <c r="A772" t="s">
        <v>840</v>
      </c>
      <c r="B772">
        <v>0.377312335</v>
      </c>
      <c r="C772">
        <v>0.36044737399999999</v>
      </c>
    </row>
    <row r="773" spans="1:3" x14ac:dyDescent="0.25">
      <c r="A773" t="s">
        <v>11128</v>
      </c>
      <c r="B773">
        <v>-0.44051685000000002</v>
      </c>
      <c r="C773">
        <v>0.62039445000000004</v>
      </c>
    </row>
    <row r="774" spans="1:3" x14ac:dyDescent="0.25">
      <c r="A774" t="s">
        <v>841</v>
      </c>
      <c r="B774">
        <v>-0.26058485399999998</v>
      </c>
      <c r="C774">
        <v>0.72568464099999996</v>
      </c>
    </row>
    <row r="775" spans="1:3" x14ac:dyDescent="0.25">
      <c r="A775" t="s">
        <v>842</v>
      </c>
      <c r="B775">
        <v>6.8302436999999994E-2</v>
      </c>
      <c r="C775">
        <v>0.95146122499999997</v>
      </c>
    </row>
    <row r="776" spans="1:3" x14ac:dyDescent="0.25">
      <c r="A776" t="s">
        <v>843</v>
      </c>
      <c r="B776">
        <v>-0.184356571</v>
      </c>
      <c r="C776">
        <v>0.64870313400000001</v>
      </c>
    </row>
    <row r="777" spans="1:3" x14ac:dyDescent="0.25">
      <c r="A777" t="s">
        <v>844</v>
      </c>
      <c r="B777">
        <v>7.7023337999999997E-2</v>
      </c>
      <c r="C777">
        <v>0.89799101699999995</v>
      </c>
    </row>
    <row r="778" spans="1:3" x14ac:dyDescent="0.25">
      <c r="A778" t="s">
        <v>845</v>
      </c>
      <c r="B778">
        <v>-0.18649162799999999</v>
      </c>
      <c r="C778">
        <v>0.58118309800000001</v>
      </c>
    </row>
    <row r="779" spans="1:3" x14ac:dyDescent="0.25">
      <c r="A779" t="s">
        <v>846</v>
      </c>
      <c r="B779">
        <v>-3.6952677000000003E-2</v>
      </c>
      <c r="C779">
        <v>0.95904422099999997</v>
      </c>
    </row>
    <row r="780" spans="1:3" x14ac:dyDescent="0.25">
      <c r="A780" t="s">
        <v>847</v>
      </c>
      <c r="B780">
        <v>0.17870196099999999</v>
      </c>
      <c r="C780">
        <v>0.78472630799999998</v>
      </c>
    </row>
    <row r="781" spans="1:3" x14ac:dyDescent="0.25">
      <c r="A781" t="s">
        <v>848</v>
      </c>
      <c r="B781">
        <v>-0.29676459199999999</v>
      </c>
      <c r="C781">
        <v>0.36153605900000002</v>
      </c>
    </row>
    <row r="782" spans="1:3" x14ac:dyDescent="0.25">
      <c r="A782" t="s">
        <v>849</v>
      </c>
      <c r="B782">
        <v>-1.8522607999999999E-2</v>
      </c>
      <c r="C782">
        <v>0.97914467299999997</v>
      </c>
    </row>
    <row r="783" spans="1:3" x14ac:dyDescent="0.25">
      <c r="A783" t="s">
        <v>850</v>
      </c>
      <c r="B783">
        <v>0.108607411</v>
      </c>
      <c r="C783">
        <v>0.95974342999999995</v>
      </c>
    </row>
    <row r="784" spans="1:3" x14ac:dyDescent="0.25">
      <c r="A784" t="s">
        <v>11129</v>
      </c>
      <c r="B784">
        <v>0.125118062</v>
      </c>
      <c r="C784">
        <v>0.93386075000000002</v>
      </c>
    </row>
    <row r="785" spans="1:3" x14ac:dyDescent="0.25">
      <c r="A785" t="s">
        <v>851</v>
      </c>
      <c r="B785">
        <v>-0.41025698300000002</v>
      </c>
      <c r="C785">
        <v>0.13117111100000001</v>
      </c>
    </row>
    <row r="786" spans="1:3" x14ac:dyDescent="0.25">
      <c r="A786" t="s">
        <v>852</v>
      </c>
      <c r="B786">
        <v>0.67532977000000005</v>
      </c>
      <c r="C786">
        <v>0.39942287900000001</v>
      </c>
    </row>
    <row r="787" spans="1:3" x14ac:dyDescent="0.25">
      <c r="A787" t="s">
        <v>853</v>
      </c>
      <c r="B787">
        <v>0.108022164</v>
      </c>
      <c r="C787">
        <v>0.856775815</v>
      </c>
    </row>
    <row r="788" spans="1:3" x14ac:dyDescent="0.25">
      <c r="A788" t="s">
        <v>854</v>
      </c>
      <c r="B788">
        <v>0.100557175</v>
      </c>
      <c r="C788">
        <v>0.92849168900000001</v>
      </c>
    </row>
    <row r="789" spans="1:3" x14ac:dyDescent="0.25">
      <c r="A789" t="s">
        <v>855</v>
      </c>
      <c r="B789">
        <v>-0.40567124799999998</v>
      </c>
      <c r="C789">
        <v>0.84335625999999997</v>
      </c>
    </row>
    <row r="790" spans="1:3" x14ac:dyDescent="0.25">
      <c r="A790" t="s">
        <v>856</v>
      </c>
      <c r="B790">
        <v>5.4520128000000001E-2</v>
      </c>
      <c r="C790">
        <v>0.95644798799999997</v>
      </c>
    </row>
    <row r="791" spans="1:3" x14ac:dyDescent="0.25">
      <c r="A791" t="s">
        <v>857</v>
      </c>
      <c r="B791">
        <v>0.42753216599999999</v>
      </c>
      <c r="C791">
        <v>0.72050616199999995</v>
      </c>
    </row>
    <row r="792" spans="1:3" x14ac:dyDescent="0.25">
      <c r="A792" t="s">
        <v>858</v>
      </c>
      <c r="B792">
        <v>-1.4624283360000001</v>
      </c>
      <c r="C792">
        <v>5.1778710999999998E-2</v>
      </c>
    </row>
    <row r="793" spans="1:3" x14ac:dyDescent="0.25">
      <c r="A793" t="s">
        <v>859</v>
      </c>
      <c r="B793">
        <v>-1.199799246</v>
      </c>
      <c r="C793">
        <v>7.2200000000000007E-5</v>
      </c>
    </row>
    <row r="794" spans="1:3" x14ac:dyDescent="0.25">
      <c r="A794" t="s">
        <v>860</v>
      </c>
      <c r="B794">
        <v>-0.24074494299999999</v>
      </c>
      <c r="C794">
        <v>0.51679859399999994</v>
      </c>
    </row>
    <row r="795" spans="1:3" x14ac:dyDescent="0.25">
      <c r="A795" t="s">
        <v>861</v>
      </c>
      <c r="B795">
        <v>0.96878390400000003</v>
      </c>
      <c r="C795">
        <v>1.7805939E-2</v>
      </c>
    </row>
    <row r="796" spans="1:3" x14ac:dyDescent="0.25">
      <c r="A796" t="s">
        <v>862</v>
      </c>
      <c r="B796">
        <v>8.1318846E-2</v>
      </c>
      <c r="C796">
        <v>0.92610206699999997</v>
      </c>
    </row>
    <row r="797" spans="1:3" x14ac:dyDescent="0.25">
      <c r="A797" t="s">
        <v>863</v>
      </c>
      <c r="B797">
        <v>-0.122966221</v>
      </c>
      <c r="C797">
        <v>0.92895248900000005</v>
      </c>
    </row>
    <row r="798" spans="1:3" x14ac:dyDescent="0.25">
      <c r="A798" t="s">
        <v>864</v>
      </c>
      <c r="B798">
        <v>0.677511478</v>
      </c>
      <c r="C798">
        <v>0.16542167799999999</v>
      </c>
    </row>
    <row r="799" spans="1:3" x14ac:dyDescent="0.25">
      <c r="A799" t="s">
        <v>865</v>
      </c>
      <c r="B799">
        <v>0.407624973</v>
      </c>
      <c r="C799">
        <v>0.53804860499999996</v>
      </c>
    </row>
    <row r="800" spans="1:3" x14ac:dyDescent="0.25">
      <c r="A800" t="s">
        <v>866</v>
      </c>
      <c r="B800">
        <v>0.26604829200000002</v>
      </c>
      <c r="C800">
        <v>0.58884003900000004</v>
      </c>
    </row>
    <row r="801" spans="1:3" x14ac:dyDescent="0.25">
      <c r="A801" t="s">
        <v>867</v>
      </c>
      <c r="B801">
        <v>7.6705744000000006E-2</v>
      </c>
      <c r="C801">
        <v>0.91369673500000004</v>
      </c>
    </row>
    <row r="802" spans="1:3" x14ac:dyDescent="0.25">
      <c r="A802" t="s">
        <v>868</v>
      </c>
      <c r="B802">
        <v>0.116378966</v>
      </c>
      <c r="C802">
        <v>0.81248508399999997</v>
      </c>
    </row>
    <row r="803" spans="1:3" x14ac:dyDescent="0.25">
      <c r="A803" t="s">
        <v>869</v>
      </c>
      <c r="B803">
        <v>-0.583833237</v>
      </c>
      <c r="C803">
        <v>7.6260218000000005E-2</v>
      </c>
    </row>
    <row r="804" spans="1:3" x14ac:dyDescent="0.25">
      <c r="A804" t="s">
        <v>870</v>
      </c>
      <c r="B804">
        <v>-0.29834333400000002</v>
      </c>
      <c r="C804">
        <v>0.39841623999999998</v>
      </c>
    </row>
    <row r="805" spans="1:3" x14ac:dyDescent="0.25">
      <c r="A805" t="s">
        <v>871</v>
      </c>
      <c r="B805">
        <v>-0.63427057399999998</v>
      </c>
      <c r="C805">
        <v>1.9981099999999999E-4</v>
      </c>
    </row>
    <row r="806" spans="1:3" x14ac:dyDescent="0.25">
      <c r="A806" t="s">
        <v>872</v>
      </c>
      <c r="B806">
        <v>2.1541332E-2</v>
      </c>
      <c r="C806">
        <v>0.97914467299999997</v>
      </c>
    </row>
    <row r="807" spans="1:3" x14ac:dyDescent="0.25">
      <c r="A807" t="s">
        <v>873</v>
      </c>
      <c r="B807">
        <v>0.10526236999999999</v>
      </c>
      <c r="C807">
        <v>0.89776672800000001</v>
      </c>
    </row>
    <row r="808" spans="1:3" x14ac:dyDescent="0.25">
      <c r="A808" t="s">
        <v>874</v>
      </c>
      <c r="B808">
        <v>8.9640511000000006E-2</v>
      </c>
      <c r="C808">
        <v>0.92735252800000001</v>
      </c>
    </row>
    <row r="809" spans="1:3" x14ac:dyDescent="0.25">
      <c r="A809" t="s">
        <v>875</v>
      </c>
      <c r="B809">
        <v>4.6896686999999999E-2</v>
      </c>
      <c r="C809">
        <v>0.95861666800000001</v>
      </c>
    </row>
    <row r="810" spans="1:3" x14ac:dyDescent="0.25">
      <c r="A810" t="s">
        <v>11130</v>
      </c>
      <c r="B810">
        <v>1.537482008</v>
      </c>
      <c r="C810">
        <v>2.8225804E-2</v>
      </c>
    </row>
    <row r="811" spans="1:3" x14ac:dyDescent="0.25">
      <c r="A811" t="s">
        <v>876</v>
      </c>
      <c r="B811">
        <v>0.31742978500000002</v>
      </c>
      <c r="C811">
        <v>0.47672726700000001</v>
      </c>
    </row>
    <row r="812" spans="1:3" x14ac:dyDescent="0.25">
      <c r="A812" t="s">
        <v>877</v>
      </c>
      <c r="B812">
        <v>0.25653905399999999</v>
      </c>
      <c r="C812">
        <v>0.37856401499999998</v>
      </c>
    </row>
    <row r="813" spans="1:3" x14ac:dyDescent="0.25">
      <c r="A813" t="s">
        <v>878</v>
      </c>
      <c r="B813">
        <v>-0.64715357799999995</v>
      </c>
      <c r="C813">
        <v>0.34554832099999999</v>
      </c>
    </row>
    <row r="814" spans="1:3" x14ac:dyDescent="0.25">
      <c r="A814" t="s">
        <v>879</v>
      </c>
      <c r="B814">
        <v>5.5362469999999997E-2</v>
      </c>
      <c r="C814">
        <v>0.92865972600000002</v>
      </c>
    </row>
    <row r="815" spans="1:3" x14ac:dyDescent="0.25">
      <c r="A815" t="s">
        <v>880</v>
      </c>
      <c r="B815">
        <v>-0.213283692</v>
      </c>
      <c r="C815">
        <v>0.59016629899999995</v>
      </c>
    </row>
    <row r="816" spans="1:3" x14ac:dyDescent="0.25">
      <c r="A816" t="s">
        <v>881</v>
      </c>
      <c r="B816">
        <v>-2.0008409000000001E-2</v>
      </c>
      <c r="C816">
        <v>0.978179833</v>
      </c>
    </row>
    <row r="817" spans="1:3" x14ac:dyDescent="0.25">
      <c r="A817" t="s">
        <v>882</v>
      </c>
      <c r="B817">
        <v>0.188503479</v>
      </c>
      <c r="C817">
        <v>0.547287411</v>
      </c>
    </row>
    <row r="818" spans="1:3" x14ac:dyDescent="0.25">
      <c r="A818" t="s">
        <v>883</v>
      </c>
      <c r="B818">
        <v>0.25335164500000001</v>
      </c>
      <c r="C818">
        <v>0.50907260899999995</v>
      </c>
    </row>
    <row r="819" spans="1:3" x14ac:dyDescent="0.25">
      <c r="A819" t="s">
        <v>884</v>
      </c>
      <c r="B819">
        <v>0.105152328</v>
      </c>
      <c r="C819">
        <v>0.93089763800000003</v>
      </c>
    </row>
    <row r="820" spans="1:3" x14ac:dyDescent="0.25">
      <c r="A820" t="s">
        <v>885</v>
      </c>
      <c r="B820">
        <v>0.13403696100000001</v>
      </c>
      <c r="C820">
        <v>0.93544123099999998</v>
      </c>
    </row>
    <row r="821" spans="1:3" x14ac:dyDescent="0.25">
      <c r="A821" t="s">
        <v>886</v>
      </c>
      <c r="B821">
        <v>0.70662531100000003</v>
      </c>
      <c r="C821">
        <v>2.9152577999999998E-2</v>
      </c>
    </row>
    <row r="822" spans="1:3" x14ac:dyDescent="0.25">
      <c r="A822" t="s">
        <v>887</v>
      </c>
      <c r="B822">
        <v>-4.0361686000000001E-2</v>
      </c>
      <c r="C822">
        <v>0.95047881000000001</v>
      </c>
    </row>
    <row r="823" spans="1:3" x14ac:dyDescent="0.25">
      <c r="A823" t="s">
        <v>888</v>
      </c>
      <c r="B823">
        <v>0.65080832600000005</v>
      </c>
      <c r="C823">
        <v>0.26537835399999998</v>
      </c>
    </row>
    <row r="824" spans="1:3" x14ac:dyDescent="0.25">
      <c r="A824" t="s">
        <v>889</v>
      </c>
      <c r="B824">
        <v>-0.12883345600000001</v>
      </c>
      <c r="C824">
        <v>0.80524673700000005</v>
      </c>
    </row>
    <row r="825" spans="1:3" x14ac:dyDescent="0.25">
      <c r="A825" t="s">
        <v>890</v>
      </c>
      <c r="B825">
        <v>-9.2722230000000003E-2</v>
      </c>
      <c r="C825">
        <v>0.88919140100000005</v>
      </c>
    </row>
    <row r="826" spans="1:3" x14ac:dyDescent="0.25">
      <c r="A826" t="s">
        <v>891</v>
      </c>
      <c r="B826">
        <v>-6.5232137999999995E-2</v>
      </c>
      <c r="C826">
        <v>0.96500464799999996</v>
      </c>
    </row>
    <row r="827" spans="1:3" x14ac:dyDescent="0.25">
      <c r="A827" t="s">
        <v>892</v>
      </c>
      <c r="B827">
        <v>0.16228348000000001</v>
      </c>
      <c r="C827">
        <v>0.84335625999999997</v>
      </c>
    </row>
    <row r="828" spans="1:3" x14ac:dyDescent="0.25">
      <c r="A828" t="s">
        <v>893</v>
      </c>
      <c r="B828">
        <v>0.42601641800000001</v>
      </c>
      <c r="C828">
        <v>0.563719796</v>
      </c>
    </row>
    <row r="829" spans="1:3" x14ac:dyDescent="0.25">
      <c r="A829" t="s">
        <v>894</v>
      </c>
      <c r="B829">
        <v>-0.10357915500000001</v>
      </c>
      <c r="C829">
        <v>0.89776672800000001</v>
      </c>
    </row>
    <row r="830" spans="1:3" x14ac:dyDescent="0.25">
      <c r="A830" t="s">
        <v>895</v>
      </c>
      <c r="B830">
        <v>0.41227890900000003</v>
      </c>
      <c r="C830">
        <v>0.38205198600000001</v>
      </c>
    </row>
    <row r="831" spans="1:3" x14ac:dyDescent="0.25">
      <c r="A831" t="s">
        <v>896</v>
      </c>
      <c r="B831">
        <v>-1.9977003E-2</v>
      </c>
      <c r="C831">
        <v>0.97914467299999997</v>
      </c>
    </row>
    <row r="832" spans="1:3" x14ac:dyDescent="0.25">
      <c r="A832" t="s">
        <v>897</v>
      </c>
      <c r="B832">
        <v>0.34630951399999998</v>
      </c>
      <c r="C832">
        <v>0.64870313400000001</v>
      </c>
    </row>
    <row r="833" spans="1:3" x14ac:dyDescent="0.25">
      <c r="A833" t="s">
        <v>898</v>
      </c>
      <c r="B833">
        <v>0.18975413599999999</v>
      </c>
      <c r="C833">
        <v>0.91716219799999998</v>
      </c>
    </row>
    <row r="834" spans="1:3" x14ac:dyDescent="0.25">
      <c r="A834" t="s">
        <v>902</v>
      </c>
      <c r="B834">
        <v>-0.24825544999999999</v>
      </c>
      <c r="C834">
        <v>0.83687174799999997</v>
      </c>
    </row>
    <row r="835" spans="1:3" x14ac:dyDescent="0.25">
      <c r="A835" t="s">
        <v>903</v>
      </c>
      <c r="B835">
        <v>-0.34010442699999999</v>
      </c>
      <c r="C835">
        <v>0.58118309800000001</v>
      </c>
    </row>
    <row r="836" spans="1:3" x14ac:dyDescent="0.25">
      <c r="A836" t="s">
        <v>904</v>
      </c>
      <c r="B836">
        <v>4.6871955999999999E-2</v>
      </c>
      <c r="C836">
        <v>0.95467458400000005</v>
      </c>
    </row>
    <row r="837" spans="1:3" x14ac:dyDescent="0.25">
      <c r="A837" t="s">
        <v>905</v>
      </c>
      <c r="B837">
        <v>6.1295400000000002E-3</v>
      </c>
      <c r="C837">
        <v>0.99400122099999999</v>
      </c>
    </row>
    <row r="838" spans="1:3" x14ac:dyDescent="0.25">
      <c r="A838" t="s">
        <v>906</v>
      </c>
      <c r="B838">
        <v>0.114374697</v>
      </c>
      <c r="C838">
        <v>0.80271044999999996</v>
      </c>
    </row>
    <row r="839" spans="1:3" x14ac:dyDescent="0.25">
      <c r="A839" t="s">
        <v>907</v>
      </c>
      <c r="B839">
        <v>0.19851745900000001</v>
      </c>
      <c r="C839">
        <v>0.74923734900000005</v>
      </c>
    </row>
    <row r="840" spans="1:3" x14ac:dyDescent="0.25">
      <c r="A840" t="s">
        <v>908</v>
      </c>
      <c r="B840">
        <v>0.15914742400000001</v>
      </c>
      <c r="C840">
        <v>0.88181674099999996</v>
      </c>
    </row>
    <row r="841" spans="1:3" x14ac:dyDescent="0.25">
      <c r="A841" t="s">
        <v>909</v>
      </c>
      <c r="B841">
        <v>0.51581495200000005</v>
      </c>
      <c r="C841">
        <v>4.9215026000000002E-2</v>
      </c>
    </row>
    <row r="842" spans="1:3" x14ac:dyDescent="0.25">
      <c r="A842" t="s">
        <v>910</v>
      </c>
      <c r="B842">
        <v>0.178518182</v>
      </c>
      <c r="C842">
        <v>0.67397880399999999</v>
      </c>
    </row>
    <row r="843" spans="1:3" x14ac:dyDescent="0.25">
      <c r="A843" t="s">
        <v>911</v>
      </c>
      <c r="B843">
        <v>-4.0368671000000002E-2</v>
      </c>
      <c r="C843">
        <v>0.97938662899999995</v>
      </c>
    </row>
    <row r="844" spans="1:3" x14ac:dyDescent="0.25">
      <c r="A844" t="s">
        <v>912</v>
      </c>
      <c r="B844">
        <v>0.12890981600000001</v>
      </c>
      <c r="C844">
        <v>0.867379966</v>
      </c>
    </row>
    <row r="845" spans="1:3" x14ac:dyDescent="0.25">
      <c r="A845" t="s">
        <v>913</v>
      </c>
      <c r="B845">
        <v>0.58543184999999998</v>
      </c>
      <c r="C845">
        <v>0.409244249</v>
      </c>
    </row>
    <row r="846" spans="1:3" x14ac:dyDescent="0.25">
      <c r="A846" t="s">
        <v>914</v>
      </c>
      <c r="B846">
        <v>0.19820259000000001</v>
      </c>
      <c r="C846">
        <v>0.65180007699999998</v>
      </c>
    </row>
    <row r="847" spans="1:3" x14ac:dyDescent="0.25">
      <c r="A847" t="s">
        <v>915</v>
      </c>
      <c r="B847">
        <v>-0.209240434</v>
      </c>
      <c r="C847">
        <v>0.56031732599999995</v>
      </c>
    </row>
    <row r="848" spans="1:3" x14ac:dyDescent="0.25">
      <c r="A848" t="s">
        <v>916</v>
      </c>
      <c r="B848">
        <v>0.124144663</v>
      </c>
      <c r="C848">
        <v>0.94932755099999999</v>
      </c>
    </row>
    <row r="849" spans="1:3" x14ac:dyDescent="0.25">
      <c r="A849" t="s">
        <v>917</v>
      </c>
      <c r="B849">
        <v>-0.1209906</v>
      </c>
      <c r="C849">
        <v>0.89211505800000002</v>
      </c>
    </row>
    <row r="850" spans="1:3" x14ac:dyDescent="0.25">
      <c r="A850" t="s">
        <v>918</v>
      </c>
      <c r="B850">
        <v>0.31934415799999999</v>
      </c>
      <c r="C850">
        <v>0.70764591300000002</v>
      </c>
    </row>
    <row r="851" spans="1:3" x14ac:dyDescent="0.25">
      <c r="A851" t="s">
        <v>919</v>
      </c>
      <c r="B851">
        <v>-9.0031651000000004E-2</v>
      </c>
      <c r="C851">
        <v>0.91765930399999995</v>
      </c>
    </row>
    <row r="852" spans="1:3" x14ac:dyDescent="0.25">
      <c r="A852" t="s">
        <v>920</v>
      </c>
      <c r="B852">
        <v>0.28674049299999999</v>
      </c>
      <c r="C852">
        <v>0.41877382200000002</v>
      </c>
    </row>
    <row r="853" spans="1:3" x14ac:dyDescent="0.25">
      <c r="A853" t="s">
        <v>921</v>
      </c>
      <c r="B853">
        <v>-0.45547488000000003</v>
      </c>
      <c r="C853">
        <v>0.73840481499999999</v>
      </c>
    </row>
    <row r="854" spans="1:3" x14ac:dyDescent="0.25">
      <c r="A854" t="s">
        <v>922</v>
      </c>
      <c r="B854">
        <v>0.158596983</v>
      </c>
      <c r="C854">
        <v>0.946385951</v>
      </c>
    </row>
    <row r="855" spans="1:3" x14ac:dyDescent="0.25">
      <c r="A855" t="s">
        <v>923</v>
      </c>
      <c r="B855">
        <v>-0.21589926300000001</v>
      </c>
      <c r="C855">
        <v>0.44348367599999999</v>
      </c>
    </row>
    <row r="856" spans="1:3" x14ac:dyDescent="0.25">
      <c r="A856" t="s">
        <v>924</v>
      </c>
      <c r="B856">
        <v>-0.441144123</v>
      </c>
      <c r="C856">
        <v>0.26997856100000001</v>
      </c>
    </row>
    <row r="857" spans="1:3" x14ac:dyDescent="0.25">
      <c r="A857" t="s">
        <v>925</v>
      </c>
      <c r="B857">
        <v>-0.24514624800000001</v>
      </c>
      <c r="C857">
        <v>0.73457162600000003</v>
      </c>
    </row>
    <row r="858" spans="1:3" x14ac:dyDescent="0.25">
      <c r="A858" t="s">
        <v>926</v>
      </c>
      <c r="B858">
        <v>-0.26603226800000002</v>
      </c>
      <c r="C858">
        <v>0.90739607499999997</v>
      </c>
    </row>
    <row r="859" spans="1:3" x14ac:dyDescent="0.25">
      <c r="A859" t="s">
        <v>927</v>
      </c>
      <c r="B859">
        <v>-0.204547329</v>
      </c>
      <c r="C859">
        <v>0.61596482900000005</v>
      </c>
    </row>
    <row r="860" spans="1:3" x14ac:dyDescent="0.25">
      <c r="A860" t="s">
        <v>928</v>
      </c>
      <c r="B860">
        <v>6.7805119999999998E-3</v>
      </c>
      <c r="C860">
        <v>0.99400122099999999</v>
      </c>
    </row>
    <row r="861" spans="1:3" x14ac:dyDescent="0.25">
      <c r="A861" t="s">
        <v>929</v>
      </c>
      <c r="B861">
        <v>0.457714277</v>
      </c>
      <c r="C861">
        <v>0.59202670000000002</v>
      </c>
    </row>
    <row r="862" spans="1:3" x14ac:dyDescent="0.25">
      <c r="A862" t="s">
        <v>930</v>
      </c>
      <c r="B862">
        <v>0.12476564599999999</v>
      </c>
      <c r="C862">
        <v>0.831062042</v>
      </c>
    </row>
    <row r="863" spans="1:3" x14ac:dyDescent="0.25">
      <c r="A863" t="s">
        <v>931</v>
      </c>
      <c r="B863">
        <v>0.12892907200000001</v>
      </c>
      <c r="C863">
        <v>0.95516487000000005</v>
      </c>
    </row>
    <row r="864" spans="1:3" x14ac:dyDescent="0.25">
      <c r="A864" t="s">
        <v>932</v>
      </c>
      <c r="B864">
        <v>-0.22257496099999999</v>
      </c>
      <c r="C864">
        <v>0.90135469599999996</v>
      </c>
    </row>
    <row r="865" spans="1:3" x14ac:dyDescent="0.25">
      <c r="A865" t="s">
        <v>933</v>
      </c>
      <c r="B865">
        <v>0.121717963</v>
      </c>
      <c r="C865">
        <v>0.88641099999999995</v>
      </c>
    </row>
    <row r="866" spans="1:3" x14ac:dyDescent="0.25">
      <c r="A866" t="s">
        <v>934</v>
      </c>
      <c r="B866">
        <v>-7.0778391999999996E-2</v>
      </c>
      <c r="C866">
        <v>0.98039127000000004</v>
      </c>
    </row>
    <row r="867" spans="1:3" x14ac:dyDescent="0.25">
      <c r="A867" t="s">
        <v>935</v>
      </c>
      <c r="B867">
        <v>-3.4883668E-2</v>
      </c>
      <c r="C867">
        <v>0.96836963499999995</v>
      </c>
    </row>
    <row r="868" spans="1:3" x14ac:dyDescent="0.25">
      <c r="A868" t="s">
        <v>936</v>
      </c>
      <c r="B868">
        <v>-0.209605916</v>
      </c>
      <c r="C868">
        <v>0.59651405800000001</v>
      </c>
    </row>
    <row r="869" spans="1:3" x14ac:dyDescent="0.25">
      <c r="A869" t="s">
        <v>937</v>
      </c>
      <c r="B869">
        <v>-0.417941652</v>
      </c>
      <c r="C869">
        <v>0.12856662399999999</v>
      </c>
    </row>
    <row r="870" spans="1:3" x14ac:dyDescent="0.25">
      <c r="A870" t="s">
        <v>938</v>
      </c>
      <c r="B870">
        <v>0.29460926999999998</v>
      </c>
      <c r="C870">
        <v>0.49152279599999998</v>
      </c>
    </row>
    <row r="871" spans="1:3" x14ac:dyDescent="0.25">
      <c r="A871" t="s">
        <v>939</v>
      </c>
      <c r="B871">
        <v>-0.40895303399999999</v>
      </c>
      <c r="C871">
        <v>0.42961311099999999</v>
      </c>
    </row>
    <row r="872" spans="1:3" x14ac:dyDescent="0.25">
      <c r="A872" t="s">
        <v>940</v>
      </c>
      <c r="B872">
        <v>-0.34702849600000002</v>
      </c>
      <c r="C872">
        <v>0.12223400800000001</v>
      </c>
    </row>
    <row r="873" spans="1:3" x14ac:dyDescent="0.25">
      <c r="A873" t="s">
        <v>941</v>
      </c>
      <c r="B873">
        <v>3.2621569000000003E-2</v>
      </c>
      <c r="C873">
        <v>0.97275023999999999</v>
      </c>
    </row>
    <row r="874" spans="1:3" x14ac:dyDescent="0.25">
      <c r="A874" t="s">
        <v>942</v>
      </c>
      <c r="B874">
        <v>0.24412076399999999</v>
      </c>
      <c r="C874">
        <v>0.76377284199999995</v>
      </c>
    </row>
    <row r="875" spans="1:3" x14ac:dyDescent="0.25">
      <c r="A875" t="s">
        <v>943</v>
      </c>
      <c r="B875">
        <v>-7.7082990000000001E-3</v>
      </c>
      <c r="C875">
        <v>0.99033143199999996</v>
      </c>
    </row>
    <row r="876" spans="1:3" x14ac:dyDescent="0.25">
      <c r="A876" t="s">
        <v>944</v>
      </c>
      <c r="B876">
        <v>0.32708151800000002</v>
      </c>
      <c r="C876">
        <v>0.63696615999999995</v>
      </c>
    </row>
    <row r="877" spans="1:3" x14ac:dyDescent="0.25">
      <c r="A877" t="s">
        <v>945</v>
      </c>
      <c r="B877">
        <v>-3.8127650999999999E-2</v>
      </c>
      <c r="C877">
        <v>0.96914476999999999</v>
      </c>
    </row>
    <row r="878" spans="1:3" x14ac:dyDescent="0.25">
      <c r="A878" t="s">
        <v>946</v>
      </c>
      <c r="B878">
        <v>0.50366523600000002</v>
      </c>
      <c r="C878">
        <v>0.345505703</v>
      </c>
    </row>
    <row r="879" spans="1:3" x14ac:dyDescent="0.25">
      <c r="A879" t="s">
        <v>947</v>
      </c>
      <c r="B879">
        <v>0.31374795599999999</v>
      </c>
      <c r="C879">
        <v>0.68029065499999997</v>
      </c>
    </row>
    <row r="880" spans="1:3" x14ac:dyDescent="0.25">
      <c r="A880" t="s">
        <v>948</v>
      </c>
      <c r="B880">
        <v>0.10260873299999999</v>
      </c>
      <c r="C880">
        <v>0.87658488499999998</v>
      </c>
    </row>
    <row r="881" spans="1:3" x14ac:dyDescent="0.25">
      <c r="A881" t="s">
        <v>949</v>
      </c>
      <c r="B881">
        <v>-0.111402115</v>
      </c>
      <c r="C881">
        <v>0.83088394899999996</v>
      </c>
    </row>
    <row r="882" spans="1:3" x14ac:dyDescent="0.25">
      <c r="A882" t="s">
        <v>950</v>
      </c>
      <c r="B882">
        <v>0.18884467199999999</v>
      </c>
      <c r="C882">
        <v>0.68207990399999996</v>
      </c>
    </row>
    <row r="883" spans="1:3" x14ac:dyDescent="0.25">
      <c r="A883" t="s">
        <v>951</v>
      </c>
      <c r="B883">
        <v>-0.430254358</v>
      </c>
      <c r="C883">
        <v>0.40283898200000001</v>
      </c>
    </row>
    <row r="884" spans="1:3" x14ac:dyDescent="0.25">
      <c r="A884" t="s">
        <v>952</v>
      </c>
      <c r="B884">
        <v>-4.8242184E-2</v>
      </c>
      <c r="C884">
        <v>0.96208910999999997</v>
      </c>
    </row>
    <row r="885" spans="1:3" x14ac:dyDescent="0.25">
      <c r="A885" t="s">
        <v>953</v>
      </c>
      <c r="B885">
        <v>-8.8371279999999997E-2</v>
      </c>
      <c r="C885">
        <v>0.90801341400000002</v>
      </c>
    </row>
    <row r="886" spans="1:3" x14ac:dyDescent="0.25">
      <c r="A886" t="s">
        <v>954</v>
      </c>
      <c r="B886">
        <v>-6.3506626999999996E-2</v>
      </c>
      <c r="C886">
        <v>0.946385951</v>
      </c>
    </row>
    <row r="887" spans="1:3" x14ac:dyDescent="0.25">
      <c r="A887" t="s">
        <v>955</v>
      </c>
      <c r="B887">
        <v>-0.46109580700000002</v>
      </c>
      <c r="C887">
        <v>0.80197733299999996</v>
      </c>
    </row>
    <row r="888" spans="1:3" x14ac:dyDescent="0.25">
      <c r="A888" t="s">
        <v>956</v>
      </c>
      <c r="B888">
        <v>-0.31373037999999998</v>
      </c>
      <c r="C888">
        <v>0.198456199</v>
      </c>
    </row>
    <row r="889" spans="1:3" x14ac:dyDescent="0.25">
      <c r="A889" t="s">
        <v>957</v>
      </c>
      <c r="B889">
        <v>0.24734646599999999</v>
      </c>
      <c r="C889">
        <v>0.64870313400000001</v>
      </c>
    </row>
    <row r="890" spans="1:3" x14ac:dyDescent="0.25">
      <c r="A890" t="s">
        <v>958</v>
      </c>
      <c r="B890">
        <v>0.22976049900000001</v>
      </c>
      <c r="C890">
        <v>0.57558035799999996</v>
      </c>
    </row>
    <row r="891" spans="1:3" x14ac:dyDescent="0.25">
      <c r="A891" t="s">
        <v>959</v>
      </c>
      <c r="B891">
        <v>2.2294004999999999E-2</v>
      </c>
      <c r="C891">
        <v>0.97681937500000005</v>
      </c>
    </row>
    <row r="892" spans="1:3" x14ac:dyDescent="0.25">
      <c r="A892" t="s">
        <v>960</v>
      </c>
      <c r="B892">
        <v>0.103501121</v>
      </c>
      <c r="C892">
        <v>0.94110374600000002</v>
      </c>
    </row>
    <row r="893" spans="1:3" x14ac:dyDescent="0.25">
      <c r="A893" t="s">
        <v>961</v>
      </c>
      <c r="B893">
        <v>-0.24207927500000001</v>
      </c>
      <c r="C893">
        <v>0.53104318399999995</v>
      </c>
    </row>
    <row r="894" spans="1:3" x14ac:dyDescent="0.25">
      <c r="A894" t="s">
        <v>962</v>
      </c>
      <c r="B894">
        <v>0.238641663</v>
      </c>
      <c r="C894">
        <v>0.90416907700000004</v>
      </c>
    </row>
    <row r="895" spans="1:3" x14ac:dyDescent="0.25">
      <c r="A895" t="s">
        <v>963</v>
      </c>
      <c r="B895">
        <v>-0.10993909</v>
      </c>
      <c r="C895">
        <v>0.78113255299999995</v>
      </c>
    </row>
    <row r="896" spans="1:3" x14ac:dyDescent="0.25">
      <c r="A896" t="s">
        <v>964</v>
      </c>
      <c r="B896">
        <v>-0.27778295200000003</v>
      </c>
      <c r="C896">
        <v>0.470819455</v>
      </c>
    </row>
    <row r="897" spans="1:3" x14ac:dyDescent="0.25">
      <c r="A897" t="s">
        <v>965</v>
      </c>
      <c r="B897">
        <v>3.5085432999999999E-2</v>
      </c>
      <c r="C897">
        <v>0.98039127000000004</v>
      </c>
    </row>
    <row r="898" spans="1:3" x14ac:dyDescent="0.25">
      <c r="A898" t="s">
        <v>966</v>
      </c>
      <c r="B898">
        <v>0.84151604999999996</v>
      </c>
      <c r="C898">
        <v>0.122505246</v>
      </c>
    </row>
    <row r="899" spans="1:3" x14ac:dyDescent="0.25">
      <c r="A899" t="s">
        <v>967</v>
      </c>
      <c r="B899">
        <v>0.40087926299999999</v>
      </c>
      <c r="C899">
        <v>0.71937338399999995</v>
      </c>
    </row>
    <row r="900" spans="1:3" x14ac:dyDescent="0.25">
      <c r="A900" t="s">
        <v>968</v>
      </c>
      <c r="B900">
        <v>2.9219235E-2</v>
      </c>
      <c r="C900">
        <v>0.98407006100000005</v>
      </c>
    </row>
    <row r="901" spans="1:3" x14ac:dyDescent="0.25">
      <c r="A901" t="s">
        <v>969</v>
      </c>
      <c r="B901">
        <v>-0.103812562</v>
      </c>
      <c r="C901">
        <v>0.92410113100000002</v>
      </c>
    </row>
    <row r="902" spans="1:3" x14ac:dyDescent="0.25">
      <c r="A902" t="s">
        <v>970</v>
      </c>
      <c r="B902">
        <v>0.20480681100000001</v>
      </c>
      <c r="C902">
        <v>0.80197733299999996</v>
      </c>
    </row>
    <row r="903" spans="1:3" x14ac:dyDescent="0.25">
      <c r="A903" t="s">
        <v>971</v>
      </c>
      <c r="B903">
        <v>-0.100648986</v>
      </c>
      <c r="C903">
        <v>0.88175956899999997</v>
      </c>
    </row>
    <row r="904" spans="1:3" x14ac:dyDescent="0.25">
      <c r="A904" t="s">
        <v>972</v>
      </c>
      <c r="B904">
        <v>0.43561001500000002</v>
      </c>
      <c r="C904">
        <v>0.23627642300000001</v>
      </c>
    </row>
    <row r="905" spans="1:3" x14ac:dyDescent="0.25">
      <c r="A905" t="s">
        <v>973</v>
      </c>
      <c r="B905">
        <v>-9.7955082999999998E-2</v>
      </c>
      <c r="C905">
        <v>0.84707967100000003</v>
      </c>
    </row>
    <row r="906" spans="1:3" x14ac:dyDescent="0.25">
      <c r="A906" t="s">
        <v>974</v>
      </c>
      <c r="B906">
        <v>-1.8026400000000001E-3</v>
      </c>
      <c r="C906">
        <v>0.99746311799999998</v>
      </c>
    </row>
    <row r="907" spans="1:3" x14ac:dyDescent="0.25">
      <c r="A907" t="s">
        <v>975</v>
      </c>
      <c r="B907">
        <v>-8.9186246999999996E-2</v>
      </c>
      <c r="C907">
        <v>0.86811447600000002</v>
      </c>
    </row>
    <row r="908" spans="1:3" x14ac:dyDescent="0.25">
      <c r="A908" t="s">
        <v>976</v>
      </c>
      <c r="B908">
        <v>3.7932424999999999E-2</v>
      </c>
      <c r="C908">
        <v>0.97892338700000003</v>
      </c>
    </row>
    <row r="909" spans="1:3" x14ac:dyDescent="0.25">
      <c r="A909" t="s">
        <v>977</v>
      </c>
      <c r="B909">
        <v>-6.4480279999999997E-3</v>
      </c>
      <c r="C909">
        <v>0.99746311799999998</v>
      </c>
    </row>
    <row r="910" spans="1:3" x14ac:dyDescent="0.25">
      <c r="A910" t="s">
        <v>978</v>
      </c>
      <c r="B910">
        <v>3.4479902E-2</v>
      </c>
      <c r="C910">
        <v>0.972481237</v>
      </c>
    </row>
    <row r="911" spans="1:3" x14ac:dyDescent="0.25">
      <c r="A911" t="s">
        <v>979</v>
      </c>
      <c r="B911">
        <v>-0.50492590800000003</v>
      </c>
      <c r="C911">
        <v>0.51614691400000001</v>
      </c>
    </row>
    <row r="912" spans="1:3" x14ac:dyDescent="0.25">
      <c r="A912" t="s">
        <v>980</v>
      </c>
      <c r="B912">
        <v>-0.10597442</v>
      </c>
      <c r="C912">
        <v>0.85562529099999995</v>
      </c>
    </row>
    <row r="913" spans="1:3" x14ac:dyDescent="0.25">
      <c r="A913" t="s">
        <v>981</v>
      </c>
      <c r="B913">
        <v>0.38476758599999999</v>
      </c>
      <c r="C913">
        <v>0.40260810200000002</v>
      </c>
    </row>
    <row r="914" spans="1:3" x14ac:dyDescent="0.25">
      <c r="A914" t="s">
        <v>982</v>
      </c>
      <c r="B914">
        <v>-1.1341282850000001</v>
      </c>
      <c r="C914">
        <v>0.34389445800000001</v>
      </c>
    </row>
    <row r="915" spans="1:3" x14ac:dyDescent="0.25">
      <c r="A915" t="s">
        <v>983</v>
      </c>
      <c r="B915">
        <v>-0.368907767</v>
      </c>
      <c r="C915">
        <v>0.44647256499999999</v>
      </c>
    </row>
    <row r="916" spans="1:3" x14ac:dyDescent="0.25">
      <c r="A916" t="s">
        <v>984</v>
      </c>
      <c r="B916">
        <v>-0.42559665899999999</v>
      </c>
      <c r="C916">
        <v>5.2138464000000002E-2</v>
      </c>
    </row>
    <row r="917" spans="1:3" x14ac:dyDescent="0.25">
      <c r="A917" t="s">
        <v>986</v>
      </c>
      <c r="B917">
        <v>0.18982104299999999</v>
      </c>
      <c r="C917">
        <v>0.80697235499999997</v>
      </c>
    </row>
    <row r="918" spans="1:3" x14ac:dyDescent="0.25">
      <c r="A918" t="s">
        <v>987</v>
      </c>
      <c r="B918">
        <v>0.35768024799999998</v>
      </c>
      <c r="C918">
        <v>0.58042608799999995</v>
      </c>
    </row>
    <row r="919" spans="1:3" x14ac:dyDescent="0.25">
      <c r="A919" t="s">
        <v>988</v>
      </c>
      <c r="B919">
        <v>-5.8410057000000001E-2</v>
      </c>
      <c r="C919">
        <v>0.96188436700000002</v>
      </c>
    </row>
    <row r="920" spans="1:3" x14ac:dyDescent="0.25">
      <c r="A920" t="s">
        <v>989</v>
      </c>
      <c r="B920">
        <v>-0.52624549700000001</v>
      </c>
      <c r="C920">
        <v>0.628167056</v>
      </c>
    </row>
    <row r="921" spans="1:3" x14ac:dyDescent="0.25">
      <c r="A921" t="s">
        <v>990</v>
      </c>
      <c r="B921">
        <v>-0.179979428</v>
      </c>
      <c r="C921">
        <v>0.79652565200000003</v>
      </c>
    </row>
    <row r="922" spans="1:3" x14ac:dyDescent="0.25">
      <c r="A922" t="s">
        <v>991</v>
      </c>
      <c r="B922">
        <v>3.372463E-3</v>
      </c>
      <c r="C922">
        <v>0.99661077799999997</v>
      </c>
    </row>
    <row r="923" spans="1:3" x14ac:dyDescent="0.25">
      <c r="A923" t="s">
        <v>992</v>
      </c>
      <c r="B923">
        <v>-8.3883470000000002E-2</v>
      </c>
      <c r="C923">
        <v>0.87297383200000001</v>
      </c>
    </row>
    <row r="924" spans="1:3" x14ac:dyDescent="0.25">
      <c r="A924" t="s">
        <v>993</v>
      </c>
      <c r="B924">
        <v>9.0512823000000006E-2</v>
      </c>
      <c r="C924">
        <v>0.88697974999999996</v>
      </c>
    </row>
    <row r="925" spans="1:3" x14ac:dyDescent="0.25">
      <c r="A925" t="s">
        <v>994</v>
      </c>
      <c r="B925">
        <v>0.26712003099999998</v>
      </c>
      <c r="C925">
        <v>0.78918745700000004</v>
      </c>
    </row>
    <row r="926" spans="1:3" x14ac:dyDescent="0.25">
      <c r="A926" t="s">
        <v>996</v>
      </c>
      <c r="B926">
        <v>-0.23146396299999999</v>
      </c>
      <c r="C926">
        <v>0.45867121</v>
      </c>
    </row>
    <row r="927" spans="1:3" x14ac:dyDescent="0.25">
      <c r="A927" t="s">
        <v>997</v>
      </c>
      <c r="B927">
        <v>-3.7014470000000001E-3</v>
      </c>
      <c r="C927">
        <v>0.99746311799999998</v>
      </c>
    </row>
    <row r="928" spans="1:3" x14ac:dyDescent="0.25">
      <c r="A928" t="s">
        <v>998</v>
      </c>
      <c r="B928">
        <v>-0.31917833600000001</v>
      </c>
      <c r="C928">
        <v>0.67920848199999995</v>
      </c>
    </row>
    <row r="929" spans="1:3" x14ac:dyDescent="0.25">
      <c r="A929" t="s">
        <v>999</v>
      </c>
      <c r="B929">
        <v>-1.5044470000000001E-2</v>
      </c>
      <c r="C929">
        <v>0.98039127000000004</v>
      </c>
    </row>
    <row r="930" spans="1:3" x14ac:dyDescent="0.25">
      <c r="A930" t="s">
        <v>1000</v>
      </c>
      <c r="B930">
        <v>-0.33837658300000001</v>
      </c>
      <c r="C930">
        <v>0.10828184</v>
      </c>
    </row>
    <row r="931" spans="1:3" x14ac:dyDescent="0.25">
      <c r="A931" t="s">
        <v>1001</v>
      </c>
      <c r="B931">
        <v>0.25034468700000001</v>
      </c>
      <c r="C931">
        <v>0.64870313400000001</v>
      </c>
    </row>
    <row r="932" spans="1:3" x14ac:dyDescent="0.25">
      <c r="A932" t="s">
        <v>1002</v>
      </c>
      <c r="B932">
        <v>-0.30469312500000001</v>
      </c>
      <c r="C932">
        <v>0.74912752199999999</v>
      </c>
    </row>
    <row r="933" spans="1:3" x14ac:dyDescent="0.25">
      <c r="A933" t="s">
        <v>1003</v>
      </c>
      <c r="B933">
        <v>-0.12450681700000001</v>
      </c>
      <c r="C933">
        <v>0.93589033600000004</v>
      </c>
    </row>
    <row r="934" spans="1:3" x14ac:dyDescent="0.25">
      <c r="A934" t="s">
        <v>1004</v>
      </c>
      <c r="B934">
        <v>-0.18833334099999999</v>
      </c>
      <c r="C934">
        <v>0.60482078800000005</v>
      </c>
    </row>
    <row r="935" spans="1:3" x14ac:dyDescent="0.25">
      <c r="A935" t="s">
        <v>11131</v>
      </c>
      <c r="B935">
        <v>-1.3411680969999999</v>
      </c>
      <c r="C935">
        <v>0.149903696</v>
      </c>
    </row>
    <row r="936" spans="1:3" x14ac:dyDescent="0.25">
      <c r="A936" t="s">
        <v>1005</v>
      </c>
      <c r="B936">
        <v>0.55361383500000005</v>
      </c>
      <c r="C936">
        <v>8.8478672999999994E-2</v>
      </c>
    </row>
    <row r="937" spans="1:3" x14ac:dyDescent="0.25">
      <c r="A937" t="s">
        <v>1007</v>
      </c>
      <c r="B937">
        <v>-2.0252910999999998E-2</v>
      </c>
      <c r="C937">
        <v>0.97755686500000005</v>
      </c>
    </row>
    <row r="938" spans="1:3" x14ac:dyDescent="0.25">
      <c r="A938" t="s">
        <v>1009</v>
      </c>
      <c r="B938">
        <v>0.93304816400000001</v>
      </c>
      <c r="C938">
        <v>0.22072843</v>
      </c>
    </row>
    <row r="939" spans="1:3" x14ac:dyDescent="0.25">
      <c r="A939" t="s">
        <v>1010</v>
      </c>
      <c r="B939">
        <v>6.1885124999999999E-2</v>
      </c>
      <c r="C939">
        <v>0.92128765099999999</v>
      </c>
    </row>
    <row r="940" spans="1:3" x14ac:dyDescent="0.25">
      <c r="A940" t="s">
        <v>1011</v>
      </c>
      <c r="B940">
        <v>-0.424452359</v>
      </c>
      <c r="C940">
        <v>4.6772912E-2</v>
      </c>
    </row>
    <row r="941" spans="1:3" x14ac:dyDescent="0.25">
      <c r="A941" t="s">
        <v>1012</v>
      </c>
      <c r="B941">
        <v>-0.25266263300000003</v>
      </c>
      <c r="C941">
        <v>0.50280392200000001</v>
      </c>
    </row>
    <row r="942" spans="1:3" x14ac:dyDescent="0.25">
      <c r="A942" t="s">
        <v>1013</v>
      </c>
      <c r="B942">
        <v>0.542505554</v>
      </c>
      <c r="C942">
        <v>0.31984348200000001</v>
      </c>
    </row>
    <row r="943" spans="1:3" x14ac:dyDescent="0.25">
      <c r="A943" t="s">
        <v>1014</v>
      </c>
      <c r="B943">
        <v>-0.12175304300000001</v>
      </c>
      <c r="C943">
        <v>0.79484814999999998</v>
      </c>
    </row>
    <row r="944" spans="1:3" x14ac:dyDescent="0.25">
      <c r="A944" t="s">
        <v>1015</v>
      </c>
      <c r="B944">
        <v>2.0635926999999998E-2</v>
      </c>
      <c r="C944">
        <v>0.97914467299999997</v>
      </c>
    </row>
    <row r="945" spans="1:3" x14ac:dyDescent="0.25">
      <c r="A945" t="s">
        <v>1016</v>
      </c>
      <c r="B945">
        <v>-9.9014682000000007E-2</v>
      </c>
      <c r="C945">
        <v>0.86567563700000005</v>
      </c>
    </row>
    <row r="946" spans="1:3" x14ac:dyDescent="0.25">
      <c r="A946" t="s">
        <v>11132</v>
      </c>
      <c r="B946">
        <v>0.17910683799999999</v>
      </c>
      <c r="C946">
        <v>0.93089763800000003</v>
      </c>
    </row>
    <row r="947" spans="1:3" x14ac:dyDescent="0.25">
      <c r="A947" t="s">
        <v>1017</v>
      </c>
      <c r="B947">
        <v>-1.6178141E-2</v>
      </c>
      <c r="C947">
        <v>0.98582040999999998</v>
      </c>
    </row>
    <row r="948" spans="1:3" x14ac:dyDescent="0.25">
      <c r="A948" t="s">
        <v>1018</v>
      </c>
      <c r="B948">
        <v>-0.30720499299999998</v>
      </c>
      <c r="C948">
        <v>0.37366040900000003</v>
      </c>
    </row>
    <row r="949" spans="1:3" x14ac:dyDescent="0.25">
      <c r="A949" t="s">
        <v>1019</v>
      </c>
      <c r="B949">
        <v>9.4914503999999997E-2</v>
      </c>
      <c r="C949">
        <v>0.89857094299999996</v>
      </c>
    </row>
    <row r="950" spans="1:3" x14ac:dyDescent="0.25">
      <c r="A950" t="s">
        <v>1020</v>
      </c>
      <c r="B950">
        <v>-8.8920097000000003E-2</v>
      </c>
      <c r="C950">
        <v>0.90078335200000004</v>
      </c>
    </row>
    <row r="951" spans="1:3" x14ac:dyDescent="0.25">
      <c r="A951" t="s">
        <v>1021</v>
      </c>
      <c r="B951">
        <v>-0.37999149700000001</v>
      </c>
      <c r="C951">
        <v>0.16778854800000001</v>
      </c>
    </row>
    <row r="952" spans="1:3" x14ac:dyDescent="0.25">
      <c r="A952" t="s">
        <v>1022</v>
      </c>
      <c r="B952">
        <v>-0.88215093</v>
      </c>
      <c r="C952">
        <v>8.6500677999999998E-2</v>
      </c>
    </row>
    <row r="953" spans="1:3" x14ac:dyDescent="0.25">
      <c r="A953" t="s">
        <v>1023</v>
      </c>
      <c r="B953">
        <v>-0.11204043900000001</v>
      </c>
      <c r="C953">
        <v>0.89799101699999995</v>
      </c>
    </row>
    <row r="954" spans="1:3" x14ac:dyDescent="0.25">
      <c r="A954" t="s">
        <v>1024</v>
      </c>
      <c r="B954">
        <v>0.108835739</v>
      </c>
      <c r="C954">
        <v>0.88911874099999999</v>
      </c>
    </row>
    <row r="955" spans="1:3" x14ac:dyDescent="0.25">
      <c r="A955" t="s">
        <v>1025</v>
      </c>
      <c r="B955">
        <v>-0.37740854000000001</v>
      </c>
      <c r="C955">
        <v>0.33537796399999997</v>
      </c>
    </row>
    <row r="956" spans="1:3" x14ac:dyDescent="0.25">
      <c r="A956" t="s">
        <v>1026</v>
      </c>
      <c r="B956">
        <v>-0.186039288</v>
      </c>
      <c r="C956">
        <v>0.79464878400000005</v>
      </c>
    </row>
    <row r="957" spans="1:3" x14ac:dyDescent="0.25">
      <c r="A957" t="s">
        <v>1027</v>
      </c>
      <c r="B957">
        <v>-1.5800156999999999E-2</v>
      </c>
      <c r="C957">
        <v>0.98497330900000002</v>
      </c>
    </row>
    <row r="958" spans="1:3" x14ac:dyDescent="0.25">
      <c r="A958" t="s">
        <v>1028</v>
      </c>
      <c r="B958">
        <v>3.7960004999999998E-2</v>
      </c>
      <c r="C958">
        <v>0.96389002099999999</v>
      </c>
    </row>
    <row r="959" spans="1:3" x14ac:dyDescent="0.25">
      <c r="A959" t="s">
        <v>1030</v>
      </c>
      <c r="B959">
        <v>-3.0259151000000001E-2</v>
      </c>
      <c r="C959">
        <v>0.97269263399999994</v>
      </c>
    </row>
    <row r="960" spans="1:3" x14ac:dyDescent="0.25">
      <c r="A960" t="s">
        <v>11133</v>
      </c>
      <c r="B960">
        <v>-0.28260372900000003</v>
      </c>
      <c r="C960">
        <v>0.55008470499999995</v>
      </c>
    </row>
    <row r="961" spans="1:3" x14ac:dyDescent="0.25">
      <c r="A961" t="s">
        <v>1031</v>
      </c>
      <c r="B961">
        <v>0.12462000500000001</v>
      </c>
      <c r="C961">
        <v>0.91916933300000003</v>
      </c>
    </row>
    <row r="962" spans="1:3" x14ac:dyDescent="0.25">
      <c r="A962" t="s">
        <v>1032</v>
      </c>
      <c r="B962">
        <v>0.63933828199999998</v>
      </c>
      <c r="C962">
        <v>0.12786615200000001</v>
      </c>
    </row>
    <row r="963" spans="1:3" x14ac:dyDescent="0.25">
      <c r="A963" t="s">
        <v>1034</v>
      </c>
      <c r="B963">
        <v>-0.57085803300000004</v>
      </c>
      <c r="C963">
        <v>0.242793588</v>
      </c>
    </row>
    <row r="964" spans="1:3" x14ac:dyDescent="0.25">
      <c r="A964" t="s">
        <v>1035</v>
      </c>
      <c r="B964">
        <v>-0.14799965500000001</v>
      </c>
      <c r="C964">
        <v>0.96274342099999999</v>
      </c>
    </row>
    <row r="965" spans="1:3" x14ac:dyDescent="0.25">
      <c r="A965" t="s">
        <v>1036</v>
      </c>
      <c r="B965">
        <v>0.16545264100000001</v>
      </c>
      <c r="C965">
        <v>0.73840481499999999</v>
      </c>
    </row>
    <row r="966" spans="1:3" x14ac:dyDescent="0.25">
      <c r="A966" t="s">
        <v>1037</v>
      </c>
      <c r="B966">
        <v>-0.155881138</v>
      </c>
      <c r="C966">
        <v>0.83279212599999997</v>
      </c>
    </row>
    <row r="967" spans="1:3" x14ac:dyDescent="0.25">
      <c r="A967" t="s">
        <v>1038</v>
      </c>
      <c r="B967">
        <v>-0.69288402400000004</v>
      </c>
      <c r="C967">
        <v>0.53261992300000005</v>
      </c>
    </row>
    <row r="968" spans="1:3" x14ac:dyDescent="0.25">
      <c r="A968" t="s">
        <v>1039</v>
      </c>
      <c r="B968">
        <v>-0.471810283</v>
      </c>
      <c r="C968">
        <v>0.15567125700000001</v>
      </c>
    </row>
    <row r="969" spans="1:3" x14ac:dyDescent="0.25">
      <c r="A969" t="s">
        <v>1040</v>
      </c>
      <c r="B969">
        <v>1.268740202</v>
      </c>
      <c r="C969">
        <v>0.42155670299999998</v>
      </c>
    </row>
    <row r="970" spans="1:3" x14ac:dyDescent="0.25">
      <c r="A970" t="s">
        <v>11134</v>
      </c>
      <c r="B970">
        <v>0.833744284</v>
      </c>
      <c r="C970">
        <v>0.65180007699999998</v>
      </c>
    </row>
    <row r="971" spans="1:3" x14ac:dyDescent="0.25">
      <c r="A971" t="s">
        <v>1041</v>
      </c>
      <c r="B971">
        <v>0.61976020499999995</v>
      </c>
      <c r="C971">
        <v>2.4345209999999998E-3</v>
      </c>
    </row>
    <row r="972" spans="1:3" x14ac:dyDescent="0.25">
      <c r="A972" t="s">
        <v>1042</v>
      </c>
      <c r="B972">
        <v>-0.11964828700000001</v>
      </c>
      <c r="C972">
        <v>0.93089763800000003</v>
      </c>
    </row>
    <row r="973" spans="1:3" x14ac:dyDescent="0.25">
      <c r="A973" t="s">
        <v>1043</v>
      </c>
      <c r="B973">
        <v>-0.80182351699999999</v>
      </c>
      <c r="C973">
        <v>0.49152279599999998</v>
      </c>
    </row>
    <row r="974" spans="1:3" x14ac:dyDescent="0.25">
      <c r="A974" t="s">
        <v>1044</v>
      </c>
      <c r="B974">
        <v>2.5923080000000001E-2</v>
      </c>
      <c r="C974">
        <v>0.97718584200000003</v>
      </c>
    </row>
    <row r="975" spans="1:3" x14ac:dyDescent="0.25">
      <c r="A975" t="s">
        <v>1045</v>
      </c>
      <c r="B975">
        <v>-8.9438122999999994E-2</v>
      </c>
      <c r="C975">
        <v>0.88899165099999999</v>
      </c>
    </row>
    <row r="976" spans="1:3" x14ac:dyDescent="0.25">
      <c r="A976" t="s">
        <v>1046</v>
      </c>
      <c r="B976">
        <v>7.9850458999999999E-2</v>
      </c>
      <c r="C976">
        <v>0.95257790399999998</v>
      </c>
    </row>
    <row r="977" spans="1:3" x14ac:dyDescent="0.25">
      <c r="A977" t="s">
        <v>1048</v>
      </c>
      <c r="B977">
        <v>-0.35597638300000001</v>
      </c>
      <c r="C977">
        <v>0.76668361799999996</v>
      </c>
    </row>
    <row r="978" spans="1:3" x14ac:dyDescent="0.25">
      <c r="A978" t="s">
        <v>1049</v>
      </c>
      <c r="B978">
        <v>0.48540706900000002</v>
      </c>
      <c r="C978">
        <v>0.32741495999999998</v>
      </c>
    </row>
    <row r="979" spans="1:3" x14ac:dyDescent="0.25">
      <c r="A979" t="s">
        <v>1050</v>
      </c>
      <c r="B979">
        <v>-0.120839166</v>
      </c>
      <c r="C979">
        <v>0.89776672800000001</v>
      </c>
    </row>
    <row r="980" spans="1:3" x14ac:dyDescent="0.25">
      <c r="A980" t="s">
        <v>1051</v>
      </c>
      <c r="B980">
        <v>0.137772757</v>
      </c>
      <c r="C980">
        <v>0.80697235499999997</v>
      </c>
    </row>
    <row r="981" spans="1:3" x14ac:dyDescent="0.25">
      <c r="A981" t="s">
        <v>1052</v>
      </c>
      <c r="B981">
        <v>9.2867606000000005E-2</v>
      </c>
      <c r="C981">
        <v>0.93247228100000001</v>
      </c>
    </row>
    <row r="982" spans="1:3" x14ac:dyDescent="0.25">
      <c r="A982" t="s">
        <v>1053</v>
      </c>
      <c r="B982">
        <v>0.83157031000000003</v>
      </c>
      <c r="C982">
        <v>1.3000261000000001E-2</v>
      </c>
    </row>
    <row r="983" spans="1:3" x14ac:dyDescent="0.25">
      <c r="A983" t="s">
        <v>1054</v>
      </c>
      <c r="B983">
        <v>6.8687368999999998E-2</v>
      </c>
      <c r="C983">
        <v>0.93965904899999997</v>
      </c>
    </row>
    <row r="984" spans="1:3" x14ac:dyDescent="0.25">
      <c r="A984" t="s">
        <v>1055</v>
      </c>
      <c r="B984">
        <v>-0.192376826</v>
      </c>
      <c r="C984">
        <v>0.79053105300000004</v>
      </c>
    </row>
    <row r="985" spans="1:3" x14ac:dyDescent="0.25">
      <c r="A985" t="s">
        <v>1056</v>
      </c>
      <c r="B985">
        <v>-0.116929455</v>
      </c>
      <c r="C985">
        <v>0.80197733299999996</v>
      </c>
    </row>
    <row r="986" spans="1:3" x14ac:dyDescent="0.25">
      <c r="A986" t="s">
        <v>1058</v>
      </c>
      <c r="B986">
        <v>1.2068110999999999E-2</v>
      </c>
      <c r="C986">
        <v>0.98336137499999998</v>
      </c>
    </row>
    <row r="987" spans="1:3" x14ac:dyDescent="0.25">
      <c r="A987" t="s">
        <v>1059</v>
      </c>
      <c r="B987">
        <v>-0.21027939000000001</v>
      </c>
      <c r="C987">
        <v>0.57387972300000001</v>
      </c>
    </row>
    <row r="988" spans="1:3" x14ac:dyDescent="0.25">
      <c r="A988" t="s">
        <v>1060</v>
      </c>
      <c r="B988">
        <v>0.76188831300000004</v>
      </c>
      <c r="C988">
        <v>0.27768500400000001</v>
      </c>
    </row>
    <row r="989" spans="1:3" x14ac:dyDescent="0.25">
      <c r="A989" t="s">
        <v>1061</v>
      </c>
      <c r="B989">
        <v>-0.413480615</v>
      </c>
      <c r="C989">
        <v>1.7288611999999998E-2</v>
      </c>
    </row>
    <row r="990" spans="1:3" x14ac:dyDescent="0.25">
      <c r="A990" t="s">
        <v>1062</v>
      </c>
      <c r="B990">
        <v>-1.0714842E-2</v>
      </c>
      <c r="C990">
        <v>0.98688098899999999</v>
      </c>
    </row>
    <row r="991" spans="1:3" x14ac:dyDescent="0.25">
      <c r="A991" t="s">
        <v>1063</v>
      </c>
      <c r="B991">
        <v>0.33400877899999998</v>
      </c>
      <c r="C991">
        <v>0.88895928000000002</v>
      </c>
    </row>
    <row r="992" spans="1:3" x14ac:dyDescent="0.25">
      <c r="A992" t="s">
        <v>1064</v>
      </c>
      <c r="B992">
        <v>4.2412734000000001E-2</v>
      </c>
      <c r="C992">
        <v>0.97061186099999996</v>
      </c>
    </row>
    <row r="993" spans="1:3" x14ac:dyDescent="0.25">
      <c r="A993" t="s">
        <v>1065</v>
      </c>
      <c r="B993">
        <v>0.31178583500000001</v>
      </c>
      <c r="C993">
        <v>0.57682138100000002</v>
      </c>
    </row>
    <row r="994" spans="1:3" x14ac:dyDescent="0.25">
      <c r="A994" t="s">
        <v>1066</v>
      </c>
      <c r="B994">
        <v>7.6044581E-2</v>
      </c>
      <c r="C994">
        <v>0.88895928000000002</v>
      </c>
    </row>
    <row r="995" spans="1:3" x14ac:dyDescent="0.25">
      <c r="A995" t="s">
        <v>1067</v>
      </c>
      <c r="B995">
        <v>8.0872754000000005E-2</v>
      </c>
      <c r="C995">
        <v>0.92686649799999998</v>
      </c>
    </row>
    <row r="996" spans="1:3" x14ac:dyDescent="0.25">
      <c r="A996" t="s">
        <v>1068</v>
      </c>
      <c r="B996">
        <v>0.29302740199999999</v>
      </c>
      <c r="C996">
        <v>0.50426149499999995</v>
      </c>
    </row>
    <row r="997" spans="1:3" x14ac:dyDescent="0.25">
      <c r="A997" t="s">
        <v>1069</v>
      </c>
      <c r="B997">
        <v>2.5896241E-2</v>
      </c>
      <c r="C997">
        <v>0.97914467299999997</v>
      </c>
    </row>
    <row r="998" spans="1:3" x14ac:dyDescent="0.25">
      <c r="A998" t="s">
        <v>1071</v>
      </c>
      <c r="B998">
        <v>-0.15892392799999999</v>
      </c>
      <c r="C998">
        <v>0.69496217299999996</v>
      </c>
    </row>
    <row r="999" spans="1:3" x14ac:dyDescent="0.25">
      <c r="A999" t="s">
        <v>1073</v>
      </c>
      <c r="B999">
        <v>-0.192727755</v>
      </c>
      <c r="C999">
        <v>0.72568464099999996</v>
      </c>
    </row>
    <row r="1000" spans="1:3" x14ac:dyDescent="0.25">
      <c r="A1000" t="s">
        <v>1074</v>
      </c>
      <c r="B1000">
        <v>-3.9622570000000003E-2</v>
      </c>
      <c r="C1000">
        <v>0.95257790399999998</v>
      </c>
    </row>
    <row r="1001" spans="1:3" x14ac:dyDescent="0.25">
      <c r="A1001" t="s">
        <v>1075</v>
      </c>
      <c r="B1001">
        <v>-0.35734144299999998</v>
      </c>
      <c r="C1001">
        <v>0.66143927300000005</v>
      </c>
    </row>
    <row r="1002" spans="1:3" x14ac:dyDescent="0.25">
      <c r="A1002" t="s">
        <v>1076</v>
      </c>
      <c r="B1002">
        <v>-0.123462128</v>
      </c>
      <c r="C1002">
        <v>0.856775815</v>
      </c>
    </row>
    <row r="1003" spans="1:3" x14ac:dyDescent="0.25">
      <c r="A1003" t="s">
        <v>1077</v>
      </c>
      <c r="B1003">
        <v>-0.10577415900000001</v>
      </c>
      <c r="C1003">
        <v>0.95568935700000002</v>
      </c>
    </row>
    <row r="1004" spans="1:3" x14ac:dyDescent="0.25">
      <c r="A1004" t="s">
        <v>1078</v>
      </c>
      <c r="B1004">
        <v>-8.8558742999999995E-2</v>
      </c>
      <c r="C1004">
        <v>0.946385951</v>
      </c>
    </row>
    <row r="1005" spans="1:3" x14ac:dyDescent="0.25">
      <c r="A1005" t="s">
        <v>1079</v>
      </c>
      <c r="B1005">
        <v>0.143033408</v>
      </c>
      <c r="C1005">
        <v>0.75043919299999995</v>
      </c>
    </row>
    <row r="1006" spans="1:3" x14ac:dyDescent="0.25">
      <c r="A1006" t="s">
        <v>1080</v>
      </c>
      <c r="B1006">
        <v>-0.187931459</v>
      </c>
      <c r="C1006">
        <v>0.75016740599999998</v>
      </c>
    </row>
    <row r="1007" spans="1:3" x14ac:dyDescent="0.25">
      <c r="A1007" t="s">
        <v>1081</v>
      </c>
      <c r="B1007">
        <v>0.39944060300000001</v>
      </c>
      <c r="C1007">
        <v>0.13117111100000001</v>
      </c>
    </row>
    <row r="1008" spans="1:3" x14ac:dyDescent="0.25">
      <c r="A1008" t="s">
        <v>1082</v>
      </c>
      <c r="B1008">
        <v>0.52784160300000005</v>
      </c>
      <c r="C1008">
        <v>0.74923734900000005</v>
      </c>
    </row>
    <row r="1009" spans="1:3" x14ac:dyDescent="0.25">
      <c r="A1009" t="s">
        <v>1083</v>
      </c>
      <c r="B1009">
        <v>8.4926343000000001E-2</v>
      </c>
      <c r="C1009">
        <v>0.92401744200000002</v>
      </c>
    </row>
    <row r="1010" spans="1:3" x14ac:dyDescent="0.25">
      <c r="A1010" t="s">
        <v>1084</v>
      </c>
      <c r="B1010">
        <v>6.0121632000000001E-2</v>
      </c>
      <c r="C1010">
        <v>0.91201371600000003</v>
      </c>
    </row>
    <row r="1011" spans="1:3" x14ac:dyDescent="0.25">
      <c r="A1011" t="s">
        <v>1085</v>
      </c>
      <c r="B1011">
        <v>0.23712609000000001</v>
      </c>
      <c r="C1011">
        <v>0.70479199100000001</v>
      </c>
    </row>
    <row r="1012" spans="1:3" x14ac:dyDescent="0.25">
      <c r="A1012" t="s">
        <v>1087</v>
      </c>
      <c r="B1012">
        <v>-6.1287440000000002E-3</v>
      </c>
      <c r="C1012">
        <v>0.99561270499999999</v>
      </c>
    </row>
    <row r="1013" spans="1:3" x14ac:dyDescent="0.25">
      <c r="A1013" t="s">
        <v>1088</v>
      </c>
      <c r="B1013">
        <v>-0.12332769</v>
      </c>
      <c r="C1013">
        <v>0.77413426699999999</v>
      </c>
    </row>
    <row r="1014" spans="1:3" x14ac:dyDescent="0.25">
      <c r="A1014" t="s">
        <v>1089</v>
      </c>
      <c r="B1014">
        <v>0.44366644700000002</v>
      </c>
      <c r="C1014">
        <v>0.58126012199999999</v>
      </c>
    </row>
    <row r="1015" spans="1:3" x14ac:dyDescent="0.25">
      <c r="A1015" t="s">
        <v>1090</v>
      </c>
      <c r="B1015">
        <v>8.2870689999999993E-3</v>
      </c>
      <c r="C1015">
        <v>0.99452072800000002</v>
      </c>
    </row>
    <row r="1016" spans="1:3" x14ac:dyDescent="0.25">
      <c r="A1016" t="s">
        <v>11135</v>
      </c>
      <c r="B1016">
        <v>-0.33168991399999997</v>
      </c>
      <c r="C1016">
        <v>0.60882566100000002</v>
      </c>
    </row>
    <row r="1017" spans="1:3" x14ac:dyDescent="0.25">
      <c r="A1017" t="s">
        <v>1091</v>
      </c>
      <c r="B1017">
        <v>-0.12814958100000001</v>
      </c>
      <c r="C1017">
        <v>0.90739607499999997</v>
      </c>
    </row>
    <row r="1018" spans="1:3" x14ac:dyDescent="0.25">
      <c r="A1018" t="s">
        <v>1092</v>
      </c>
      <c r="B1018">
        <v>4.8084953E-2</v>
      </c>
      <c r="C1018">
        <v>0.93657052299999999</v>
      </c>
    </row>
    <row r="1019" spans="1:3" x14ac:dyDescent="0.25">
      <c r="A1019" t="s">
        <v>1093</v>
      </c>
      <c r="B1019">
        <v>0.33530473999999999</v>
      </c>
      <c r="C1019">
        <v>0.56031732599999995</v>
      </c>
    </row>
    <row r="1020" spans="1:3" x14ac:dyDescent="0.25">
      <c r="A1020" t="s">
        <v>1094</v>
      </c>
      <c r="B1020">
        <v>0.114412403</v>
      </c>
      <c r="C1020">
        <v>0.90366700799999999</v>
      </c>
    </row>
    <row r="1021" spans="1:3" x14ac:dyDescent="0.25">
      <c r="A1021" t="s">
        <v>1095</v>
      </c>
      <c r="B1021">
        <v>0.137165969</v>
      </c>
      <c r="C1021">
        <v>0.888495013</v>
      </c>
    </row>
    <row r="1022" spans="1:3" x14ac:dyDescent="0.25">
      <c r="A1022" t="s">
        <v>1096</v>
      </c>
      <c r="B1022">
        <v>-0.25941690499999998</v>
      </c>
      <c r="C1022">
        <v>0.72690415200000003</v>
      </c>
    </row>
    <row r="1023" spans="1:3" x14ac:dyDescent="0.25">
      <c r="A1023" t="s">
        <v>1097</v>
      </c>
      <c r="B1023">
        <v>7.1863652E-2</v>
      </c>
      <c r="C1023">
        <v>0.94581114899999996</v>
      </c>
    </row>
    <row r="1024" spans="1:3" x14ac:dyDescent="0.25">
      <c r="A1024" t="s">
        <v>1098</v>
      </c>
      <c r="B1024">
        <v>-8.6449356000000005E-2</v>
      </c>
      <c r="C1024">
        <v>0.91019770600000005</v>
      </c>
    </row>
    <row r="1025" spans="1:3" x14ac:dyDescent="0.25">
      <c r="A1025" t="s">
        <v>1099</v>
      </c>
      <c r="B1025">
        <v>-0.34081415300000001</v>
      </c>
      <c r="C1025">
        <v>0.33321873099999999</v>
      </c>
    </row>
    <row r="1026" spans="1:3" x14ac:dyDescent="0.25">
      <c r="A1026" t="s">
        <v>1100</v>
      </c>
      <c r="B1026">
        <v>-0.17664219</v>
      </c>
      <c r="C1026">
        <v>0.69496217299999996</v>
      </c>
    </row>
    <row r="1027" spans="1:3" x14ac:dyDescent="0.25">
      <c r="A1027" t="s">
        <v>1101</v>
      </c>
      <c r="B1027">
        <v>-4.4885384E-2</v>
      </c>
      <c r="C1027">
        <v>0.95981351500000001</v>
      </c>
    </row>
    <row r="1028" spans="1:3" x14ac:dyDescent="0.25">
      <c r="A1028" t="s">
        <v>1102</v>
      </c>
      <c r="B1028">
        <v>1.1836408E-2</v>
      </c>
      <c r="C1028">
        <v>0.98759916400000003</v>
      </c>
    </row>
    <row r="1029" spans="1:3" x14ac:dyDescent="0.25">
      <c r="A1029" t="s">
        <v>1103</v>
      </c>
      <c r="B1029">
        <v>-0.316590017</v>
      </c>
      <c r="C1029">
        <v>0.25393542699999999</v>
      </c>
    </row>
    <row r="1030" spans="1:3" x14ac:dyDescent="0.25">
      <c r="A1030" t="s">
        <v>1104</v>
      </c>
      <c r="B1030">
        <v>-0.40069298399999997</v>
      </c>
      <c r="C1030">
        <v>0.77057747600000004</v>
      </c>
    </row>
    <row r="1031" spans="1:3" x14ac:dyDescent="0.25">
      <c r="A1031" t="s">
        <v>1105</v>
      </c>
      <c r="B1031">
        <v>-0.16986662699999999</v>
      </c>
      <c r="C1031">
        <v>0.64870313400000001</v>
      </c>
    </row>
    <row r="1032" spans="1:3" x14ac:dyDescent="0.25">
      <c r="A1032" t="s">
        <v>1106</v>
      </c>
      <c r="B1032">
        <v>0.14254976499999999</v>
      </c>
      <c r="C1032">
        <v>0.77822720599999995</v>
      </c>
    </row>
    <row r="1033" spans="1:3" x14ac:dyDescent="0.25">
      <c r="A1033" t="s">
        <v>1107</v>
      </c>
      <c r="B1033">
        <v>-0.35489761199999997</v>
      </c>
      <c r="C1033">
        <v>0.55848864300000001</v>
      </c>
    </row>
    <row r="1034" spans="1:3" x14ac:dyDescent="0.25">
      <c r="A1034" t="s">
        <v>1108</v>
      </c>
      <c r="B1034">
        <v>-0.27982010800000001</v>
      </c>
      <c r="C1034">
        <v>0.904040552</v>
      </c>
    </row>
    <row r="1035" spans="1:3" x14ac:dyDescent="0.25">
      <c r="A1035" t="s">
        <v>1109</v>
      </c>
      <c r="B1035">
        <v>-0.110459986</v>
      </c>
      <c r="C1035">
        <v>0.91755452100000001</v>
      </c>
    </row>
    <row r="1036" spans="1:3" x14ac:dyDescent="0.25">
      <c r="A1036" t="s">
        <v>1110</v>
      </c>
      <c r="B1036">
        <v>-0.119588535</v>
      </c>
      <c r="C1036">
        <v>0.89984923000000006</v>
      </c>
    </row>
    <row r="1037" spans="1:3" x14ac:dyDescent="0.25">
      <c r="A1037" t="s">
        <v>1111</v>
      </c>
      <c r="B1037">
        <v>-0.44026868499999999</v>
      </c>
      <c r="C1037">
        <v>0.220033954</v>
      </c>
    </row>
    <row r="1038" spans="1:3" x14ac:dyDescent="0.25">
      <c r="A1038" t="s">
        <v>1112</v>
      </c>
      <c r="B1038">
        <v>-0.12684108599999999</v>
      </c>
      <c r="C1038">
        <v>0.89186921299999999</v>
      </c>
    </row>
    <row r="1039" spans="1:3" x14ac:dyDescent="0.25">
      <c r="A1039" t="s">
        <v>1113</v>
      </c>
      <c r="B1039">
        <v>0.17672515599999999</v>
      </c>
      <c r="C1039">
        <v>0.75171387000000001</v>
      </c>
    </row>
    <row r="1040" spans="1:3" x14ac:dyDescent="0.25">
      <c r="A1040" t="s">
        <v>1115</v>
      </c>
      <c r="B1040">
        <v>0.14874063700000001</v>
      </c>
      <c r="C1040">
        <v>0.80275484799999997</v>
      </c>
    </row>
    <row r="1041" spans="1:3" x14ac:dyDescent="0.25">
      <c r="A1041" t="s">
        <v>1116</v>
      </c>
      <c r="B1041">
        <v>2.4025483E-2</v>
      </c>
      <c r="C1041">
        <v>0.97469884399999995</v>
      </c>
    </row>
    <row r="1042" spans="1:3" x14ac:dyDescent="0.25">
      <c r="A1042" t="s">
        <v>1118</v>
      </c>
      <c r="B1042">
        <v>7.9123282000000003E-2</v>
      </c>
      <c r="C1042">
        <v>0.94168389500000005</v>
      </c>
    </row>
    <row r="1043" spans="1:3" x14ac:dyDescent="0.25">
      <c r="A1043" t="s">
        <v>1119</v>
      </c>
      <c r="B1043">
        <v>-0.31765331299999999</v>
      </c>
      <c r="C1043">
        <v>0.36044737399999999</v>
      </c>
    </row>
    <row r="1044" spans="1:3" x14ac:dyDescent="0.25">
      <c r="A1044" t="s">
        <v>1120</v>
      </c>
      <c r="B1044">
        <v>0.29711409300000002</v>
      </c>
      <c r="C1044">
        <v>0.87888042799999999</v>
      </c>
    </row>
    <row r="1045" spans="1:3" x14ac:dyDescent="0.25">
      <c r="A1045" t="s">
        <v>1122</v>
      </c>
      <c r="B1045">
        <v>5.4787833000000001E-2</v>
      </c>
      <c r="C1045">
        <v>0.95164834899999995</v>
      </c>
    </row>
    <row r="1046" spans="1:3" x14ac:dyDescent="0.25">
      <c r="A1046" t="s">
        <v>1123</v>
      </c>
      <c r="B1046">
        <v>-6.7125735000000006E-2</v>
      </c>
      <c r="C1046">
        <v>0.90267014099999998</v>
      </c>
    </row>
    <row r="1047" spans="1:3" x14ac:dyDescent="0.25">
      <c r="A1047" t="s">
        <v>1124</v>
      </c>
      <c r="B1047">
        <v>-1.4276270000000001E-2</v>
      </c>
      <c r="C1047">
        <v>0.98541643599999995</v>
      </c>
    </row>
    <row r="1048" spans="1:3" x14ac:dyDescent="0.25">
      <c r="A1048" t="s">
        <v>1125</v>
      </c>
      <c r="B1048">
        <v>0.22181404399999999</v>
      </c>
      <c r="C1048">
        <v>0.55011063000000004</v>
      </c>
    </row>
    <row r="1049" spans="1:3" x14ac:dyDescent="0.25">
      <c r="A1049" t="s">
        <v>1126</v>
      </c>
      <c r="B1049">
        <v>0.59241083400000005</v>
      </c>
      <c r="C1049">
        <v>0.18025913099999999</v>
      </c>
    </row>
    <row r="1050" spans="1:3" x14ac:dyDescent="0.25">
      <c r="A1050" t="s">
        <v>1127</v>
      </c>
      <c r="B1050">
        <v>0.200994645</v>
      </c>
      <c r="C1050">
        <v>0.72665197800000003</v>
      </c>
    </row>
    <row r="1051" spans="1:3" x14ac:dyDescent="0.25">
      <c r="A1051" t="s">
        <v>1129</v>
      </c>
      <c r="B1051">
        <v>0.14346990900000001</v>
      </c>
      <c r="C1051">
        <v>0.92128765099999999</v>
      </c>
    </row>
    <row r="1052" spans="1:3" x14ac:dyDescent="0.25">
      <c r="A1052" t="s">
        <v>1130</v>
      </c>
      <c r="B1052">
        <v>-0.16107391700000001</v>
      </c>
      <c r="C1052">
        <v>0.84398888000000005</v>
      </c>
    </row>
    <row r="1053" spans="1:3" x14ac:dyDescent="0.25">
      <c r="A1053" t="s">
        <v>1131</v>
      </c>
      <c r="B1053">
        <v>0.34117395700000003</v>
      </c>
      <c r="C1053">
        <v>0.392840144</v>
      </c>
    </row>
    <row r="1054" spans="1:3" x14ac:dyDescent="0.25">
      <c r="A1054" t="s">
        <v>1132</v>
      </c>
      <c r="B1054">
        <v>0.15196172599999999</v>
      </c>
      <c r="C1054">
        <v>0.82281878399999997</v>
      </c>
    </row>
    <row r="1055" spans="1:3" x14ac:dyDescent="0.25">
      <c r="A1055" t="s">
        <v>1133</v>
      </c>
      <c r="B1055">
        <v>-4.7428234E-2</v>
      </c>
      <c r="C1055">
        <v>0.97624188899999997</v>
      </c>
    </row>
    <row r="1056" spans="1:3" x14ac:dyDescent="0.25">
      <c r="A1056" t="s">
        <v>1134</v>
      </c>
      <c r="B1056">
        <v>9.8711722000000002E-2</v>
      </c>
      <c r="C1056">
        <v>0.84293843400000001</v>
      </c>
    </row>
    <row r="1057" spans="1:3" x14ac:dyDescent="0.25">
      <c r="A1057" t="s">
        <v>1135</v>
      </c>
      <c r="B1057">
        <v>0.32988938099999998</v>
      </c>
      <c r="C1057">
        <v>0.46624669800000001</v>
      </c>
    </row>
    <row r="1058" spans="1:3" x14ac:dyDescent="0.25">
      <c r="A1058" t="s">
        <v>1136</v>
      </c>
      <c r="B1058">
        <v>-6.9947374000000007E-2</v>
      </c>
      <c r="C1058">
        <v>0.93601915099999999</v>
      </c>
    </row>
    <row r="1059" spans="1:3" x14ac:dyDescent="0.25">
      <c r="A1059" t="s">
        <v>1138</v>
      </c>
      <c r="B1059">
        <v>0.54187714899999995</v>
      </c>
      <c r="C1059">
        <v>0.12943934100000001</v>
      </c>
    </row>
    <row r="1060" spans="1:3" x14ac:dyDescent="0.25">
      <c r="A1060" t="s">
        <v>1139</v>
      </c>
      <c r="B1060">
        <v>4.1114152000000001E-2</v>
      </c>
      <c r="C1060">
        <v>0.97914467299999997</v>
      </c>
    </row>
    <row r="1061" spans="1:3" x14ac:dyDescent="0.25">
      <c r="A1061" t="s">
        <v>1140</v>
      </c>
      <c r="B1061">
        <v>-0.57409745000000001</v>
      </c>
      <c r="C1061">
        <v>9.640783E-3</v>
      </c>
    </row>
    <row r="1062" spans="1:3" x14ac:dyDescent="0.25">
      <c r="A1062" t="s">
        <v>1141</v>
      </c>
      <c r="B1062">
        <v>-5.0451999999999997E-3</v>
      </c>
      <c r="C1062">
        <v>0.99545699899999995</v>
      </c>
    </row>
    <row r="1063" spans="1:3" x14ac:dyDescent="0.25">
      <c r="A1063" t="s">
        <v>1142</v>
      </c>
      <c r="B1063">
        <v>2.4584973749999999</v>
      </c>
      <c r="C1063">
        <v>0.30631566399999999</v>
      </c>
    </row>
    <row r="1064" spans="1:3" x14ac:dyDescent="0.25">
      <c r="A1064" t="s">
        <v>1143</v>
      </c>
      <c r="B1064">
        <v>0.21743720999999999</v>
      </c>
      <c r="C1064">
        <v>0.92430253699999998</v>
      </c>
    </row>
    <row r="1065" spans="1:3" x14ac:dyDescent="0.25">
      <c r="A1065" t="s">
        <v>1144</v>
      </c>
      <c r="B1065">
        <v>-0.44525778500000002</v>
      </c>
      <c r="C1065">
        <v>0.314763185</v>
      </c>
    </row>
    <row r="1066" spans="1:3" x14ac:dyDescent="0.25">
      <c r="A1066" t="s">
        <v>1146</v>
      </c>
      <c r="B1066">
        <v>-6.5636728000000005E-2</v>
      </c>
      <c r="C1066">
        <v>0.94567943899999996</v>
      </c>
    </row>
    <row r="1067" spans="1:3" x14ac:dyDescent="0.25">
      <c r="A1067" t="s">
        <v>1147</v>
      </c>
      <c r="B1067">
        <v>-2.4510883000000001E-2</v>
      </c>
      <c r="C1067">
        <v>0.98167175699999998</v>
      </c>
    </row>
    <row r="1068" spans="1:3" x14ac:dyDescent="0.25">
      <c r="A1068" t="s">
        <v>1148</v>
      </c>
      <c r="B1068">
        <v>-0.15905264399999999</v>
      </c>
      <c r="C1068">
        <v>0.74492758999999997</v>
      </c>
    </row>
    <row r="1069" spans="1:3" x14ac:dyDescent="0.25">
      <c r="A1069" t="s">
        <v>1149</v>
      </c>
      <c r="B1069">
        <v>0.24211718600000001</v>
      </c>
      <c r="C1069">
        <v>0.88530454300000005</v>
      </c>
    </row>
    <row r="1070" spans="1:3" x14ac:dyDescent="0.25">
      <c r="A1070" t="s">
        <v>1150</v>
      </c>
      <c r="B1070">
        <v>0.31275282900000001</v>
      </c>
      <c r="C1070">
        <v>0.83878492699999996</v>
      </c>
    </row>
    <row r="1071" spans="1:3" x14ac:dyDescent="0.25">
      <c r="A1071" t="s">
        <v>1151</v>
      </c>
      <c r="B1071">
        <v>-0.28406643300000001</v>
      </c>
      <c r="C1071">
        <v>0.87658488499999998</v>
      </c>
    </row>
    <row r="1072" spans="1:3" x14ac:dyDescent="0.25">
      <c r="A1072" t="s">
        <v>1152</v>
      </c>
      <c r="B1072">
        <v>7.2195864999999998E-2</v>
      </c>
      <c r="C1072">
        <v>0.92458123299999995</v>
      </c>
    </row>
    <row r="1073" spans="1:3" x14ac:dyDescent="0.25">
      <c r="A1073" t="s">
        <v>1153</v>
      </c>
      <c r="B1073">
        <v>0.50286730400000001</v>
      </c>
      <c r="C1073">
        <v>0.54773822699999997</v>
      </c>
    </row>
    <row r="1074" spans="1:3" x14ac:dyDescent="0.25">
      <c r="A1074" t="s">
        <v>11136</v>
      </c>
      <c r="B1074">
        <v>-1.826477914</v>
      </c>
      <c r="C1074">
        <v>7.6300000000000002E-8</v>
      </c>
    </row>
    <row r="1075" spans="1:3" x14ac:dyDescent="0.25">
      <c r="A1075" t="s">
        <v>1155</v>
      </c>
      <c r="B1075">
        <v>0.184777843</v>
      </c>
      <c r="C1075">
        <v>0.77038152599999998</v>
      </c>
    </row>
    <row r="1076" spans="1:3" x14ac:dyDescent="0.25">
      <c r="A1076" t="s">
        <v>1156</v>
      </c>
      <c r="B1076">
        <v>-0.510144975</v>
      </c>
      <c r="C1076">
        <v>0.60918776399999996</v>
      </c>
    </row>
    <row r="1077" spans="1:3" x14ac:dyDescent="0.25">
      <c r="A1077" t="s">
        <v>1157</v>
      </c>
      <c r="B1077">
        <v>-7.4468249999999998E-3</v>
      </c>
      <c r="C1077">
        <v>0.99221785500000004</v>
      </c>
    </row>
    <row r="1078" spans="1:3" x14ac:dyDescent="0.25">
      <c r="A1078" t="s">
        <v>1158</v>
      </c>
      <c r="B1078">
        <v>-0.10665952500000001</v>
      </c>
      <c r="C1078">
        <v>0.84172477899999998</v>
      </c>
    </row>
    <row r="1079" spans="1:3" x14ac:dyDescent="0.25">
      <c r="A1079" t="s">
        <v>1159</v>
      </c>
      <c r="B1079">
        <v>0.85940589999999994</v>
      </c>
      <c r="C1079">
        <v>4.7563650999999998E-2</v>
      </c>
    </row>
    <row r="1080" spans="1:3" x14ac:dyDescent="0.25">
      <c r="A1080" t="s">
        <v>1160</v>
      </c>
      <c r="B1080">
        <v>-0.189973578</v>
      </c>
      <c r="C1080">
        <v>0.69202742800000006</v>
      </c>
    </row>
    <row r="1081" spans="1:3" x14ac:dyDescent="0.25">
      <c r="A1081" t="s">
        <v>1161</v>
      </c>
      <c r="B1081">
        <v>0.211347808</v>
      </c>
      <c r="C1081">
        <v>0.74801979399999996</v>
      </c>
    </row>
    <row r="1082" spans="1:3" x14ac:dyDescent="0.25">
      <c r="A1082" t="s">
        <v>1162</v>
      </c>
      <c r="B1082">
        <v>0.218512924</v>
      </c>
      <c r="C1082">
        <v>0.82092790000000004</v>
      </c>
    </row>
    <row r="1083" spans="1:3" x14ac:dyDescent="0.25">
      <c r="A1083" t="s">
        <v>1163</v>
      </c>
      <c r="B1083">
        <v>-4.5304942000000001E-2</v>
      </c>
      <c r="C1083">
        <v>0.944487454</v>
      </c>
    </row>
    <row r="1084" spans="1:3" x14ac:dyDescent="0.25">
      <c r="A1084" t="s">
        <v>1164</v>
      </c>
      <c r="B1084">
        <v>-0.26097031500000001</v>
      </c>
      <c r="C1084">
        <v>0.87658488499999998</v>
      </c>
    </row>
    <row r="1085" spans="1:3" x14ac:dyDescent="0.25">
      <c r="A1085" t="s">
        <v>1165</v>
      </c>
      <c r="B1085">
        <v>-0.14513150499999999</v>
      </c>
      <c r="C1085">
        <v>0.93089763800000003</v>
      </c>
    </row>
    <row r="1086" spans="1:3" x14ac:dyDescent="0.25">
      <c r="A1086" t="s">
        <v>1166</v>
      </c>
      <c r="B1086">
        <v>-0.12618194199999999</v>
      </c>
      <c r="C1086">
        <v>0.77431124799999995</v>
      </c>
    </row>
    <row r="1087" spans="1:3" x14ac:dyDescent="0.25">
      <c r="A1087" t="s">
        <v>1167</v>
      </c>
      <c r="B1087">
        <v>6.9791949000000006E-2</v>
      </c>
      <c r="C1087">
        <v>0.91347893400000002</v>
      </c>
    </row>
    <row r="1088" spans="1:3" x14ac:dyDescent="0.25">
      <c r="A1088" t="s">
        <v>1168</v>
      </c>
      <c r="B1088">
        <v>3.0057685000000001E-2</v>
      </c>
      <c r="C1088">
        <v>0.97914467299999997</v>
      </c>
    </row>
    <row r="1089" spans="1:3" x14ac:dyDescent="0.25">
      <c r="A1089" t="s">
        <v>1169</v>
      </c>
      <c r="B1089">
        <v>-0.54139685800000004</v>
      </c>
      <c r="C1089">
        <v>2.388931E-3</v>
      </c>
    </row>
    <row r="1090" spans="1:3" x14ac:dyDescent="0.25">
      <c r="A1090" t="s">
        <v>1171</v>
      </c>
      <c r="B1090">
        <v>0.27814379099999997</v>
      </c>
      <c r="C1090">
        <v>0.83245215299999997</v>
      </c>
    </row>
    <row r="1091" spans="1:3" x14ac:dyDescent="0.25">
      <c r="A1091" t="s">
        <v>1172</v>
      </c>
      <c r="B1091">
        <v>6.0513545000000002E-2</v>
      </c>
      <c r="C1091">
        <v>0.94181193900000004</v>
      </c>
    </row>
    <row r="1092" spans="1:3" x14ac:dyDescent="0.25">
      <c r="A1092" t="s">
        <v>1173</v>
      </c>
      <c r="B1092">
        <v>-0.17035600400000001</v>
      </c>
      <c r="C1092">
        <v>0.946385951</v>
      </c>
    </row>
    <row r="1093" spans="1:3" x14ac:dyDescent="0.25">
      <c r="A1093" t="s">
        <v>1174</v>
      </c>
      <c r="B1093">
        <v>0.244608257</v>
      </c>
      <c r="C1093">
        <v>0.88726106199999999</v>
      </c>
    </row>
    <row r="1094" spans="1:3" x14ac:dyDescent="0.25">
      <c r="A1094" t="s">
        <v>1175</v>
      </c>
      <c r="B1094">
        <v>-9.5118775000000003E-2</v>
      </c>
      <c r="C1094">
        <v>0.87373704900000004</v>
      </c>
    </row>
    <row r="1095" spans="1:3" x14ac:dyDescent="0.25">
      <c r="A1095" t="s">
        <v>1176</v>
      </c>
      <c r="B1095">
        <v>-0.39710658300000001</v>
      </c>
      <c r="C1095">
        <v>0.893441496</v>
      </c>
    </row>
    <row r="1096" spans="1:3" x14ac:dyDescent="0.25">
      <c r="A1096" t="s">
        <v>1177</v>
      </c>
      <c r="B1096">
        <v>0.24924499</v>
      </c>
      <c r="C1096">
        <v>0.71721124599999997</v>
      </c>
    </row>
    <row r="1097" spans="1:3" x14ac:dyDescent="0.25">
      <c r="A1097" t="s">
        <v>1178</v>
      </c>
      <c r="B1097">
        <v>0.36059666400000001</v>
      </c>
      <c r="C1097">
        <v>0.70605312200000003</v>
      </c>
    </row>
    <row r="1098" spans="1:3" x14ac:dyDescent="0.25">
      <c r="A1098" t="s">
        <v>1179</v>
      </c>
      <c r="B1098">
        <v>6.9340969000000002E-2</v>
      </c>
      <c r="C1098">
        <v>0.95884293300000001</v>
      </c>
    </row>
    <row r="1099" spans="1:3" x14ac:dyDescent="0.25">
      <c r="A1099" t="s">
        <v>1182</v>
      </c>
      <c r="B1099">
        <v>1.8951882999999999E-2</v>
      </c>
      <c r="C1099">
        <v>0.98039127000000004</v>
      </c>
    </row>
    <row r="1100" spans="1:3" x14ac:dyDescent="0.25">
      <c r="A1100" t="s">
        <v>1183</v>
      </c>
      <c r="B1100">
        <v>-0.45868604099999999</v>
      </c>
      <c r="C1100">
        <v>0.220978277</v>
      </c>
    </row>
    <row r="1101" spans="1:3" x14ac:dyDescent="0.25">
      <c r="A1101" t="s">
        <v>1184</v>
      </c>
      <c r="B1101">
        <v>-0.34382886600000001</v>
      </c>
      <c r="C1101">
        <v>0.29470073899999999</v>
      </c>
    </row>
    <row r="1102" spans="1:3" x14ac:dyDescent="0.25">
      <c r="A1102" t="s">
        <v>1185</v>
      </c>
      <c r="B1102">
        <v>-4.3110974000000003E-2</v>
      </c>
      <c r="C1102">
        <v>0.95568071600000004</v>
      </c>
    </row>
    <row r="1103" spans="1:3" x14ac:dyDescent="0.25">
      <c r="A1103" t="s">
        <v>1186</v>
      </c>
      <c r="B1103">
        <v>0.179577076</v>
      </c>
      <c r="C1103">
        <v>0.64692293000000001</v>
      </c>
    </row>
    <row r="1104" spans="1:3" x14ac:dyDescent="0.25">
      <c r="A1104" t="s">
        <v>1187</v>
      </c>
      <c r="B1104">
        <v>2.1731191E-2</v>
      </c>
      <c r="C1104">
        <v>0.97914467299999997</v>
      </c>
    </row>
    <row r="1105" spans="1:3" x14ac:dyDescent="0.25">
      <c r="A1105" t="s">
        <v>1188</v>
      </c>
      <c r="B1105">
        <v>-0.32763326300000001</v>
      </c>
      <c r="C1105">
        <v>0.50426149499999995</v>
      </c>
    </row>
    <row r="1106" spans="1:3" x14ac:dyDescent="0.25">
      <c r="A1106" t="s">
        <v>1189</v>
      </c>
      <c r="B1106">
        <v>-0.130392704</v>
      </c>
      <c r="C1106">
        <v>0.90098076699999996</v>
      </c>
    </row>
    <row r="1107" spans="1:3" x14ac:dyDescent="0.25">
      <c r="A1107" t="s">
        <v>1190</v>
      </c>
      <c r="B1107">
        <v>0.65539545700000001</v>
      </c>
      <c r="C1107">
        <v>1.0149549999999999E-3</v>
      </c>
    </row>
    <row r="1108" spans="1:3" x14ac:dyDescent="0.25">
      <c r="A1108" t="s">
        <v>1191</v>
      </c>
      <c r="B1108">
        <v>1.7285175999999999E-2</v>
      </c>
      <c r="C1108">
        <v>0.98167175699999998</v>
      </c>
    </row>
    <row r="1109" spans="1:3" x14ac:dyDescent="0.25">
      <c r="A1109" t="s">
        <v>1192</v>
      </c>
      <c r="B1109">
        <v>-0.26049510100000001</v>
      </c>
      <c r="C1109">
        <v>0.86396402699999997</v>
      </c>
    </row>
    <row r="1110" spans="1:3" x14ac:dyDescent="0.25">
      <c r="A1110" t="s">
        <v>1193</v>
      </c>
      <c r="B1110">
        <v>-0.156986451</v>
      </c>
      <c r="C1110">
        <v>0.95106674199999996</v>
      </c>
    </row>
    <row r="1111" spans="1:3" x14ac:dyDescent="0.25">
      <c r="A1111" t="s">
        <v>1194</v>
      </c>
      <c r="B1111">
        <v>0.29516142699999998</v>
      </c>
      <c r="C1111">
        <v>0.50243388200000005</v>
      </c>
    </row>
    <row r="1112" spans="1:3" x14ac:dyDescent="0.25">
      <c r="A1112" t="s">
        <v>1195</v>
      </c>
      <c r="B1112">
        <v>0.38121331000000003</v>
      </c>
      <c r="C1112">
        <v>0.80503767500000001</v>
      </c>
    </row>
    <row r="1113" spans="1:3" x14ac:dyDescent="0.25">
      <c r="A1113" t="s">
        <v>11137</v>
      </c>
      <c r="B1113">
        <v>9.9191643999999995E-2</v>
      </c>
      <c r="C1113">
        <v>0.97143944100000001</v>
      </c>
    </row>
    <row r="1114" spans="1:3" x14ac:dyDescent="0.25">
      <c r="A1114" t="s">
        <v>1196</v>
      </c>
      <c r="B1114">
        <v>-0.15783102900000001</v>
      </c>
      <c r="C1114">
        <v>0.72481937699999999</v>
      </c>
    </row>
    <row r="1115" spans="1:3" x14ac:dyDescent="0.25">
      <c r="A1115" t="s">
        <v>1197</v>
      </c>
      <c r="B1115">
        <v>-0.22177843699999999</v>
      </c>
      <c r="C1115">
        <v>0.78113255299999995</v>
      </c>
    </row>
    <row r="1116" spans="1:3" x14ac:dyDescent="0.25">
      <c r="A1116" t="s">
        <v>1198</v>
      </c>
      <c r="B1116">
        <v>0.41874294499999998</v>
      </c>
      <c r="C1116">
        <v>0.17447272799999999</v>
      </c>
    </row>
    <row r="1117" spans="1:3" x14ac:dyDescent="0.25">
      <c r="A1117" t="s">
        <v>1199</v>
      </c>
      <c r="B1117">
        <v>7.9743162000000006E-2</v>
      </c>
      <c r="C1117">
        <v>0.94008405500000003</v>
      </c>
    </row>
    <row r="1118" spans="1:3" x14ac:dyDescent="0.25">
      <c r="A1118" t="s">
        <v>1200</v>
      </c>
      <c r="B1118">
        <v>-6.2401362000000002E-2</v>
      </c>
      <c r="C1118">
        <v>0.94932755099999999</v>
      </c>
    </row>
    <row r="1119" spans="1:3" x14ac:dyDescent="0.25">
      <c r="A1119" t="s">
        <v>1201</v>
      </c>
      <c r="B1119">
        <v>-0.14872939199999999</v>
      </c>
      <c r="C1119">
        <v>0.90282766800000003</v>
      </c>
    </row>
    <row r="1120" spans="1:3" x14ac:dyDescent="0.25">
      <c r="A1120" t="s">
        <v>1202</v>
      </c>
      <c r="B1120">
        <v>0.102575477</v>
      </c>
      <c r="C1120">
        <v>0.90163129200000003</v>
      </c>
    </row>
    <row r="1121" spans="1:3" x14ac:dyDescent="0.25">
      <c r="A1121" t="s">
        <v>1203</v>
      </c>
      <c r="B1121">
        <v>-7.3064174999999995E-2</v>
      </c>
      <c r="C1121">
        <v>0.91942721599999999</v>
      </c>
    </row>
    <row r="1122" spans="1:3" x14ac:dyDescent="0.25">
      <c r="A1122" t="s">
        <v>1204</v>
      </c>
      <c r="B1122">
        <v>-6.9325352000000007E-2</v>
      </c>
      <c r="C1122">
        <v>0.92430253699999998</v>
      </c>
    </row>
    <row r="1123" spans="1:3" x14ac:dyDescent="0.25">
      <c r="A1123" t="s">
        <v>1206</v>
      </c>
      <c r="B1123">
        <v>-0.56023152200000004</v>
      </c>
      <c r="C1123">
        <v>0.63385992000000002</v>
      </c>
    </row>
    <row r="1124" spans="1:3" x14ac:dyDescent="0.25">
      <c r="A1124" t="s">
        <v>1207</v>
      </c>
      <c r="B1124">
        <v>-0.859783925</v>
      </c>
      <c r="C1124">
        <v>0.46383200600000002</v>
      </c>
    </row>
    <row r="1125" spans="1:3" x14ac:dyDescent="0.25">
      <c r="A1125" t="s">
        <v>1208</v>
      </c>
      <c r="B1125">
        <v>1.4765901999999999E-2</v>
      </c>
      <c r="C1125">
        <v>0.99006902699999999</v>
      </c>
    </row>
    <row r="1126" spans="1:3" x14ac:dyDescent="0.25">
      <c r="A1126" t="s">
        <v>1209</v>
      </c>
      <c r="B1126">
        <v>7.6802652999999999E-2</v>
      </c>
      <c r="C1126">
        <v>0.89581957099999998</v>
      </c>
    </row>
    <row r="1127" spans="1:3" x14ac:dyDescent="0.25">
      <c r="A1127" t="s">
        <v>1210</v>
      </c>
      <c r="B1127">
        <v>9.9917231999999995E-2</v>
      </c>
      <c r="C1127">
        <v>0.91369673500000004</v>
      </c>
    </row>
    <row r="1128" spans="1:3" x14ac:dyDescent="0.25">
      <c r="A1128" t="s">
        <v>1211</v>
      </c>
      <c r="B1128">
        <v>-0.21808892699999999</v>
      </c>
      <c r="C1128">
        <v>0.69195575899999995</v>
      </c>
    </row>
    <row r="1129" spans="1:3" x14ac:dyDescent="0.25">
      <c r="A1129" t="s">
        <v>1212</v>
      </c>
      <c r="B1129">
        <v>-8.1693401999999998E-2</v>
      </c>
      <c r="C1129">
        <v>0.93521718099999995</v>
      </c>
    </row>
    <row r="1130" spans="1:3" x14ac:dyDescent="0.25">
      <c r="A1130" t="s">
        <v>1213</v>
      </c>
      <c r="B1130">
        <v>-3.7791617999999999E-2</v>
      </c>
      <c r="C1130">
        <v>0.95884293300000001</v>
      </c>
    </row>
    <row r="1131" spans="1:3" x14ac:dyDescent="0.25">
      <c r="A1131" t="s">
        <v>1214</v>
      </c>
      <c r="B1131">
        <v>-0.113373973</v>
      </c>
      <c r="C1131">
        <v>0.95884293300000001</v>
      </c>
    </row>
    <row r="1132" spans="1:3" x14ac:dyDescent="0.25">
      <c r="A1132" t="s">
        <v>1215</v>
      </c>
      <c r="B1132">
        <v>-0.20600861200000001</v>
      </c>
      <c r="C1132">
        <v>0.61540222499999997</v>
      </c>
    </row>
    <row r="1133" spans="1:3" x14ac:dyDescent="0.25">
      <c r="A1133" t="s">
        <v>1216</v>
      </c>
      <c r="B1133">
        <v>-0.76793425999999998</v>
      </c>
      <c r="C1133">
        <v>2.26E-5</v>
      </c>
    </row>
    <row r="1134" spans="1:3" x14ac:dyDescent="0.25">
      <c r="A1134" t="s">
        <v>1217</v>
      </c>
      <c r="B1134">
        <v>8.7708912E-2</v>
      </c>
      <c r="C1134">
        <v>0.88181674099999996</v>
      </c>
    </row>
    <row r="1135" spans="1:3" x14ac:dyDescent="0.25">
      <c r="A1135" t="s">
        <v>1218</v>
      </c>
      <c r="B1135">
        <v>-7.6633260999999994E-2</v>
      </c>
      <c r="C1135">
        <v>0.89287973399999998</v>
      </c>
    </row>
    <row r="1136" spans="1:3" x14ac:dyDescent="0.25">
      <c r="A1136" t="s">
        <v>1219</v>
      </c>
      <c r="B1136">
        <v>6.5987897000000004E-2</v>
      </c>
      <c r="C1136">
        <v>0.95436052400000004</v>
      </c>
    </row>
    <row r="1137" spans="1:3" x14ac:dyDescent="0.25">
      <c r="A1137" t="s">
        <v>1220</v>
      </c>
      <c r="B1137">
        <v>-0.237356597</v>
      </c>
      <c r="C1137">
        <v>0.37462797799999997</v>
      </c>
    </row>
    <row r="1138" spans="1:3" x14ac:dyDescent="0.25">
      <c r="A1138" t="s">
        <v>1221</v>
      </c>
      <c r="B1138">
        <v>0.24019557499999999</v>
      </c>
      <c r="C1138">
        <v>0.64059921200000003</v>
      </c>
    </row>
    <row r="1139" spans="1:3" x14ac:dyDescent="0.25">
      <c r="A1139" t="s">
        <v>1222</v>
      </c>
      <c r="B1139">
        <v>0.37512965599999998</v>
      </c>
      <c r="C1139">
        <v>0.21649031599999999</v>
      </c>
    </row>
    <row r="1140" spans="1:3" x14ac:dyDescent="0.25">
      <c r="A1140" t="s">
        <v>1223</v>
      </c>
      <c r="B1140">
        <v>-1.1608966519999999</v>
      </c>
      <c r="C1140">
        <v>2.9399999999999998E-6</v>
      </c>
    </row>
    <row r="1141" spans="1:3" x14ac:dyDescent="0.25">
      <c r="A1141" t="s">
        <v>1224</v>
      </c>
      <c r="B1141">
        <v>-0.14715372199999999</v>
      </c>
      <c r="C1141">
        <v>0.86104009100000001</v>
      </c>
    </row>
    <row r="1142" spans="1:3" x14ac:dyDescent="0.25">
      <c r="A1142" t="s">
        <v>1225</v>
      </c>
      <c r="B1142">
        <v>0.37761830200000002</v>
      </c>
      <c r="C1142">
        <v>0.74909684200000004</v>
      </c>
    </row>
    <row r="1143" spans="1:3" x14ac:dyDescent="0.25">
      <c r="A1143" t="s">
        <v>1226</v>
      </c>
      <c r="B1143">
        <v>0.13687729800000001</v>
      </c>
      <c r="C1143">
        <v>0.84172477899999998</v>
      </c>
    </row>
    <row r="1144" spans="1:3" x14ac:dyDescent="0.25">
      <c r="A1144" t="s">
        <v>1227</v>
      </c>
      <c r="B1144">
        <v>-8.3102968999999999E-2</v>
      </c>
      <c r="C1144">
        <v>0.95164834899999995</v>
      </c>
    </row>
    <row r="1145" spans="1:3" x14ac:dyDescent="0.25">
      <c r="A1145" t="s">
        <v>1228</v>
      </c>
      <c r="B1145">
        <v>-0.139687125</v>
      </c>
      <c r="C1145">
        <v>0.70781191600000004</v>
      </c>
    </row>
    <row r="1146" spans="1:3" x14ac:dyDescent="0.25">
      <c r="A1146" t="s">
        <v>1229</v>
      </c>
      <c r="B1146">
        <v>0.12627063499999999</v>
      </c>
      <c r="C1146">
        <v>0.88813138599999997</v>
      </c>
    </row>
    <row r="1147" spans="1:3" x14ac:dyDescent="0.25">
      <c r="A1147" t="s">
        <v>1230</v>
      </c>
      <c r="B1147">
        <v>-4.4739790000000003E-3</v>
      </c>
      <c r="C1147">
        <v>0.99600568499999997</v>
      </c>
    </row>
    <row r="1148" spans="1:3" x14ac:dyDescent="0.25">
      <c r="A1148" t="s">
        <v>1231</v>
      </c>
      <c r="B1148">
        <v>5.1488713999999998E-2</v>
      </c>
      <c r="C1148">
        <v>0.93386075000000002</v>
      </c>
    </row>
    <row r="1149" spans="1:3" x14ac:dyDescent="0.25">
      <c r="A1149" t="s">
        <v>1232</v>
      </c>
      <c r="B1149">
        <v>-7.730165E-2</v>
      </c>
      <c r="C1149">
        <v>0.91163836799999998</v>
      </c>
    </row>
    <row r="1150" spans="1:3" x14ac:dyDescent="0.25">
      <c r="A1150" t="s">
        <v>1233</v>
      </c>
      <c r="B1150">
        <v>0.19424522699999999</v>
      </c>
      <c r="C1150">
        <v>0.78113255299999995</v>
      </c>
    </row>
    <row r="1151" spans="1:3" x14ac:dyDescent="0.25">
      <c r="A1151" t="s">
        <v>1234</v>
      </c>
      <c r="B1151">
        <v>-0.17663541599999999</v>
      </c>
      <c r="C1151">
        <v>0.837686402</v>
      </c>
    </row>
    <row r="1152" spans="1:3" x14ac:dyDescent="0.25">
      <c r="A1152" t="s">
        <v>1235</v>
      </c>
      <c r="B1152">
        <v>-0.39550248199999999</v>
      </c>
      <c r="C1152">
        <v>0.37462797799999997</v>
      </c>
    </row>
    <row r="1153" spans="1:3" x14ac:dyDescent="0.25">
      <c r="A1153" t="s">
        <v>1236</v>
      </c>
      <c r="B1153">
        <v>6.4510037000000006E-2</v>
      </c>
      <c r="C1153">
        <v>0.946385951</v>
      </c>
    </row>
    <row r="1154" spans="1:3" x14ac:dyDescent="0.25">
      <c r="A1154" t="s">
        <v>1237</v>
      </c>
      <c r="B1154">
        <v>7.6736998000000001E-2</v>
      </c>
      <c r="C1154">
        <v>0.902433653</v>
      </c>
    </row>
    <row r="1155" spans="1:3" x14ac:dyDescent="0.25">
      <c r="A1155" t="s">
        <v>1238</v>
      </c>
      <c r="B1155">
        <v>-0.19266814099999999</v>
      </c>
      <c r="C1155">
        <v>0.75845772199999995</v>
      </c>
    </row>
    <row r="1156" spans="1:3" x14ac:dyDescent="0.25">
      <c r="A1156" t="s">
        <v>1239</v>
      </c>
      <c r="B1156">
        <v>8.8519800000000006E-3</v>
      </c>
      <c r="C1156">
        <v>0.99011305000000005</v>
      </c>
    </row>
    <row r="1157" spans="1:3" x14ac:dyDescent="0.25">
      <c r="A1157" t="s">
        <v>1240</v>
      </c>
      <c r="B1157">
        <v>-0.30780011400000001</v>
      </c>
      <c r="C1157">
        <v>0.43861250200000002</v>
      </c>
    </row>
    <row r="1158" spans="1:3" x14ac:dyDescent="0.25">
      <c r="A1158" t="s">
        <v>1241</v>
      </c>
      <c r="B1158">
        <v>-2.7419520000000002E-3</v>
      </c>
      <c r="C1158">
        <v>0.99746311799999998</v>
      </c>
    </row>
    <row r="1159" spans="1:3" x14ac:dyDescent="0.25">
      <c r="A1159" t="s">
        <v>1242</v>
      </c>
      <c r="B1159">
        <v>0.45718880899999997</v>
      </c>
      <c r="C1159">
        <v>0.27839139600000001</v>
      </c>
    </row>
    <row r="1160" spans="1:3" x14ac:dyDescent="0.25">
      <c r="A1160" t="s">
        <v>11138</v>
      </c>
      <c r="B1160">
        <v>0.56741096099999999</v>
      </c>
      <c r="C1160">
        <v>0.74185371300000003</v>
      </c>
    </row>
    <row r="1161" spans="1:3" x14ac:dyDescent="0.25">
      <c r="A1161" t="s">
        <v>1243</v>
      </c>
      <c r="B1161">
        <v>-0.56403673700000001</v>
      </c>
      <c r="C1161">
        <v>0.19941219199999999</v>
      </c>
    </row>
    <row r="1162" spans="1:3" x14ac:dyDescent="0.25">
      <c r="A1162" t="s">
        <v>1245</v>
      </c>
      <c r="B1162">
        <v>-0.20678316999999999</v>
      </c>
      <c r="C1162">
        <v>0.71345582500000004</v>
      </c>
    </row>
    <row r="1163" spans="1:3" x14ac:dyDescent="0.25">
      <c r="A1163" t="s">
        <v>1246</v>
      </c>
      <c r="B1163">
        <v>-6.5489526000000006E-2</v>
      </c>
      <c r="C1163">
        <v>0.93772796800000002</v>
      </c>
    </row>
    <row r="1164" spans="1:3" x14ac:dyDescent="0.25">
      <c r="A1164" t="s">
        <v>1247</v>
      </c>
      <c r="B1164">
        <v>0.39554309900000001</v>
      </c>
      <c r="C1164">
        <v>0.85412771499999995</v>
      </c>
    </row>
    <row r="1165" spans="1:3" x14ac:dyDescent="0.25">
      <c r="A1165" t="s">
        <v>1248</v>
      </c>
      <c r="B1165">
        <v>0.447570036</v>
      </c>
      <c r="C1165">
        <v>0.33383489100000002</v>
      </c>
    </row>
    <row r="1166" spans="1:3" x14ac:dyDescent="0.25">
      <c r="A1166" t="s">
        <v>1250</v>
      </c>
      <c r="B1166">
        <v>-0.40658611099999997</v>
      </c>
      <c r="C1166">
        <v>4.7197325999999998E-2</v>
      </c>
    </row>
    <row r="1167" spans="1:3" x14ac:dyDescent="0.25">
      <c r="A1167" t="s">
        <v>1251</v>
      </c>
      <c r="B1167">
        <v>-0.30144648499999999</v>
      </c>
      <c r="C1167">
        <v>0.44076655100000001</v>
      </c>
    </row>
    <row r="1168" spans="1:3" x14ac:dyDescent="0.25">
      <c r="A1168" t="s">
        <v>1252</v>
      </c>
      <c r="B1168">
        <v>5.7017620999999997E-2</v>
      </c>
      <c r="C1168">
        <v>0.93589033600000004</v>
      </c>
    </row>
    <row r="1169" spans="1:3" x14ac:dyDescent="0.25">
      <c r="A1169" t="s">
        <v>1253</v>
      </c>
      <c r="B1169">
        <v>-0.50097963499999998</v>
      </c>
      <c r="C1169">
        <v>1.4510624E-2</v>
      </c>
    </row>
    <row r="1170" spans="1:3" x14ac:dyDescent="0.25">
      <c r="A1170" t="s">
        <v>1254</v>
      </c>
      <c r="B1170">
        <v>-0.46728940600000002</v>
      </c>
      <c r="C1170">
        <v>0.34416676499999999</v>
      </c>
    </row>
    <row r="1171" spans="1:3" x14ac:dyDescent="0.25">
      <c r="A1171" t="s">
        <v>1255</v>
      </c>
      <c r="B1171">
        <v>-0.23817950900000001</v>
      </c>
      <c r="C1171">
        <v>0.498760704</v>
      </c>
    </row>
    <row r="1172" spans="1:3" x14ac:dyDescent="0.25">
      <c r="A1172" t="s">
        <v>1256</v>
      </c>
      <c r="B1172">
        <v>0.20122431499999999</v>
      </c>
      <c r="C1172">
        <v>0.80503767500000001</v>
      </c>
    </row>
    <row r="1173" spans="1:3" x14ac:dyDescent="0.25">
      <c r="A1173" t="s">
        <v>1257</v>
      </c>
      <c r="B1173">
        <v>-0.22611582</v>
      </c>
      <c r="C1173">
        <v>0.57173600000000002</v>
      </c>
    </row>
    <row r="1174" spans="1:3" x14ac:dyDescent="0.25">
      <c r="A1174" t="s">
        <v>1259</v>
      </c>
      <c r="B1174">
        <v>-1.7243993999999999E-2</v>
      </c>
      <c r="C1174">
        <v>0.98559885199999997</v>
      </c>
    </row>
    <row r="1175" spans="1:3" x14ac:dyDescent="0.25">
      <c r="A1175" t="s">
        <v>1260</v>
      </c>
      <c r="B1175">
        <v>0.101368998</v>
      </c>
      <c r="C1175">
        <v>0.84797452399999995</v>
      </c>
    </row>
    <row r="1176" spans="1:3" x14ac:dyDescent="0.25">
      <c r="A1176" t="s">
        <v>1261</v>
      </c>
      <c r="B1176">
        <v>0.19884086500000001</v>
      </c>
      <c r="C1176">
        <v>0.71998762699999996</v>
      </c>
    </row>
    <row r="1177" spans="1:3" x14ac:dyDescent="0.25">
      <c r="A1177" t="s">
        <v>1262</v>
      </c>
      <c r="B1177">
        <v>-0.15936320400000001</v>
      </c>
      <c r="C1177">
        <v>0.70269643800000003</v>
      </c>
    </row>
    <row r="1178" spans="1:3" x14ac:dyDescent="0.25">
      <c r="A1178" t="s">
        <v>1263</v>
      </c>
      <c r="B1178">
        <v>1.0504917620000001</v>
      </c>
      <c r="C1178">
        <v>3.8513700000000002E-4</v>
      </c>
    </row>
    <row r="1179" spans="1:3" x14ac:dyDescent="0.25">
      <c r="A1179" t="s">
        <v>1264</v>
      </c>
      <c r="B1179">
        <v>-0.31924668699999997</v>
      </c>
      <c r="C1179">
        <v>0.145831391</v>
      </c>
    </row>
    <row r="1180" spans="1:3" x14ac:dyDescent="0.25">
      <c r="A1180" t="s">
        <v>1265</v>
      </c>
      <c r="B1180">
        <v>0.29094313399999999</v>
      </c>
      <c r="C1180">
        <v>0.409244249</v>
      </c>
    </row>
    <row r="1181" spans="1:3" x14ac:dyDescent="0.25">
      <c r="A1181" t="s">
        <v>1266</v>
      </c>
      <c r="B1181">
        <v>-0.36616938100000002</v>
      </c>
      <c r="C1181">
        <v>0.80697235499999997</v>
      </c>
    </row>
    <row r="1182" spans="1:3" x14ac:dyDescent="0.25">
      <c r="A1182" t="s">
        <v>1267</v>
      </c>
      <c r="B1182">
        <v>-0.56696745299999995</v>
      </c>
      <c r="C1182">
        <v>0.66309917200000001</v>
      </c>
    </row>
    <row r="1183" spans="1:3" x14ac:dyDescent="0.25">
      <c r="A1183" t="s">
        <v>1268</v>
      </c>
      <c r="B1183">
        <v>-0.201720496</v>
      </c>
      <c r="C1183">
        <v>0.51314051699999996</v>
      </c>
    </row>
    <row r="1184" spans="1:3" x14ac:dyDescent="0.25">
      <c r="A1184" t="s">
        <v>1269</v>
      </c>
      <c r="B1184">
        <v>0.79003444700000003</v>
      </c>
      <c r="C1184">
        <v>9.0072909000000007E-2</v>
      </c>
    </row>
    <row r="1185" spans="1:3" x14ac:dyDescent="0.25">
      <c r="A1185" t="s">
        <v>1270</v>
      </c>
      <c r="B1185">
        <v>-8.8669284000000001E-2</v>
      </c>
      <c r="C1185">
        <v>0.91942721599999999</v>
      </c>
    </row>
    <row r="1186" spans="1:3" x14ac:dyDescent="0.25">
      <c r="A1186" t="s">
        <v>1271</v>
      </c>
      <c r="B1186">
        <v>0.233307288</v>
      </c>
      <c r="C1186">
        <v>0.50813382699999998</v>
      </c>
    </row>
    <row r="1187" spans="1:3" x14ac:dyDescent="0.25">
      <c r="A1187" t="s">
        <v>1272</v>
      </c>
      <c r="B1187">
        <v>-0.10810222899999999</v>
      </c>
      <c r="C1187">
        <v>0.88530454300000005</v>
      </c>
    </row>
    <row r="1188" spans="1:3" x14ac:dyDescent="0.25">
      <c r="A1188" t="s">
        <v>1273</v>
      </c>
      <c r="B1188">
        <v>3.8524515000000002E-2</v>
      </c>
      <c r="C1188">
        <v>0.97269263399999994</v>
      </c>
    </row>
    <row r="1189" spans="1:3" x14ac:dyDescent="0.25">
      <c r="A1189" t="s">
        <v>1274</v>
      </c>
      <c r="B1189">
        <v>0.369891317</v>
      </c>
      <c r="C1189">
        <v>0.247966298</v>
      </c>
    </row>
    <row r="1190" spans="1:3" x14ac:dyDescent="0.25">
      <c r="A1190" t="s">
        <v>1275</v>
      </c>
      <c r="B1190">
        <v>0.36843716500000001</v>
      </c>
      <c r="C1190">
        <v>0.36256804599999998</v>
      </c>
    </row>
    <row r="1191" spans="1:3" x14ac:dyDescent="0.25">
      <c r="A1191" t="s">
        <v>1276</v>
      </c>
      <c r="B1191">
        <v>-0.16072423</v>
      </c>
      <c r="C1191">
        <v>0.85090434199999998</v>
      </c>
    </row>
    <row r="1192" spans="1:3" x14ac:dyDescent="0.25">
      <c r="A1192" t="s">
        <v>1277</v>
      </c>
      <c r="B1192">
        <v>0.335345055</v>
      </c>
      <c r="C1192">
        <v>0.81929021499999999</v>
      </c>
    </row>
    <row r="1193" spans="1:3" x14ac:dyDescent="0.25">
      <c r="A1193" t="s">
        <v>1278</v>
      </c>
      <c r="B1193">
        <v>-4.9152522999999997E-2</v>
      </c>
      <c r="C1193">
        <v>0.95644798799999997</v>
      </c>
    </row>
    <row r="1194" spans="1:3" x14ac:dyDescent="0.25">
      <c r="A1194" t="s">
        <v>1279</v>
      </c>
      <c r="B1194">
        <v>-0.29410893999999999</v>
      </c>
      <c r="C1194">
        <v>0.75530930399999996</v>
      </c>
    </row>
    <row r="1195" spans="1:3" x14ac:dyDescent="0.25">
      <c r="A1195" t="s">
        <v>1280</v>
      </c>
      <c r="B1195">
        <v>4.2076166999999998E-2</v>
      </c>
      <c r="C1195">
        <v>0.97269263399999994</v>
      </c>
    </row>
    <row r="1196" spans="1:3" x14ac:dyDescent="0.25">
      <c r="A1196" t="s">
        <v>1281</v>
      </c>
      <c r="B1196">
        <v>0.494340002</v>
      </c>
      <c r="C1196">
        <v>2.8259553999999999E-2</v>
      </c>
    </row>
    <row r="1197" spans="1:3" x14ac:dyDescent="0.25">
      <c r="A1197" t="s">
        <v>1282</v>
      </c>
      <c r="B1197">
        <v>-0.14255204399999999</v>
      </c>
      <c r="C1197">
        <v>0.83870833899999997</v>
      </c>
    </row>
    <row r="1198" spans="1:3" x14ac:dyDescent="0.25">
      <c r="A1198" t="s">
        <v>1283</v>
      </c>
      <c r="B1198">
        <v>-0.15391529100000001</v>
      </c>
      <c r="C1198">
        <v>0.88506812599999996</v>
      </c>
    </row>
    <row r="1199" spans="1:3" x14ac:dyDescent="0.25">
      <c r="A1199" t="s">
        <v>1284</v>
      </c>
      <c r="B1199">
        <v>-0.242965401</v>
      </c>
      <c r="C1199">
        <v>0.67147521499999996</v>
      </c>
    </row>
    <row r="1200" spans="1:3" x14ac:dyDescent="0.25">
      <c r="A1200" t="s">
        <v>1285</v>
      </c>
      <c r="B1200">
        <v>-0.16582185399999999</v>
      </c>
      <c r="C1200">
        <v>0.72770390100000004</v>
      </c>
    </row>
    <row r="1201" spans="1:3" x14ac:dyDescent="0.25">
      <c r="A1201" t="s">
        <v>1286</v>
      </c>
      <c r="B1201">
        <v>-0.91369621000000001</v>
      </c>
      <c r="C1201">
        <v>5.8085419999999999E-3</v>
      </c>
    </row>
    <row r="1202" spans="1:3" x14ac:dyDescent="0.25">
      <c r="A1202" t="s">
        <v>1287</v>
      </c>
      <c r="B1202">
        <v>-0.19735908399999999</v>
      </c>
      <c r="C1202">
        <v>0.51494259399999998</v>
      </c>
    </row>
    <row r="1203" spans="1:3" x14ac:dyDescent="0.25">
      <c r="A1203" t="s">
        <v>1288</v>
      </c>
      <c r="B1203">
        <v>0.74560528500000001</v>
      </c>
      <c r="C1203">
        <v>0.43148219399999999</v>
      </c>
    </row>
    <row r="1204" spans="1:3" x14ac:dyDescent="0.25">
      <c r="A1204" t="s">
        <v>1289</v>
      </c>
      <c r="B1204">
        <v>-0.301504094</v>
      </c>
      <c r="C1204">
        <v>0.29882522299999997</v>
      </c>
    </row>
    <row r="1205" spans="1:3" x14ac:dyDescent="0.25">
      <c r="A1205" t="s">
        <v>1290</v>
      </c>
      <c r="B1205">
        <v>-0.303736534</v>
      </c>
      <c r="C1205">
        <v>0.60431253100000004</v>
      </c>
    </row>
    <row r="1206" spans="1:3" x14ac:dyDescent="0.25">
      <c r="A1206" t="s">
        <v>11139</v>
      </c>
      <c r="B1206">
        <v>0.81575223500000005</v>
      </c>
      <c r="C1206">
        <v>0.285172274</v>
      </c>
    </row>
    <row r="1207" spans="1:3" x14ac:dyDescent="0.25">
      <c r="A1207" t="s">
        <v>1293</v>
      </c>
      <c r="B1207">
        <v>0.45606840900000001</v>
      </c>
      <c r="C1207">
        <v>0.71085192500000005</v>
      </c>
    </row>
    <row r="1208" spans="1:3" x14ac:dyDescent="0.25">
      <c r="A1208" t="s">
        <v>1294</v>
      </c>
      <c r="B1208">
        <v>-0.114438236</v>
      </c>
      <c r="C1208">
        <v>0.80275484799999997</v>
      </c>
    </row>
    <row r="1209" spans="1:3" x14ac:dyDescent="0.25">
      <c r="A1209" t="s">
        <v>1295</v>
      </c>
      <c r="B1209">
        <v>0.235121893</v>
      </c>
      <c r="C1209">
        <v>0.85664459100000001</v>
      </c>
    </row>
    <row r="1210" spans="1:3" x14ac:dyDescent="0.25">
      <c r="A1210" t="s">
        <v>1296</v>
      </c>
      <c r="B1210">
        <v>7.8085053000000001E-2</v>
      </c>
      <c r="C1210">
        <v>0.882135632</v>
      </c>
    </row>
    <row r="1211" spans="1:3" x14ac:dyDescent="0.25">
      <c r="A1211" t="s">
        <v>1297</v>
      </c>
      <c r="B1211">
        <v>0.25612414999999999</v>
      </c>
      <c r="C1211">
        <v>0.71937338399999995</v>
      </c>
    </row>
    <row r="1212" spans="1:3" x14ac:dyDescent="0.25">
      <c r="A1212" t="s">
        <v>1298</v>
      </c>
      <c r="B1212">
        <v>-0.21122062699999999</v>
      </c>
      <c r="C1212">
        <v>0.48098628999999998</v>
      </c>
    </row>
    <row r="1213" spans="1:3" x14ac:dyDescent="0.25">
      <c r="A1213" t="s">
        <v>1299</v>
      </c>
      <c r="B1213">
        <v>0.116833909</v>
      </c>
      <c r="C1213">
        <v>0.90272425700000003</v>
      </c>
    </row>
    <row r="1214" spans="1:3" x14ac:dyDescent="0.25">
      <c r="A1214" t="s">
        <v>1300</v>
      </c>
      <c r="B1214">
        <v>6.0366356000000003E-2</v>
      </c>
      <c r="C1214">
        <v>0.91102006000000002</v>
      </c>
    </row>
    <row r="1215" spans="1:3" x14ac:dyDescent="0.25">
      <c r="A1215" t="s">
        <v>1301</v>
      </c>
      <c r="B1215">
        <v>5.1953323000000003E-2</v>
      </c>
      <c r="C1215">
        <v>0.96208910999999997</v>
      </c>
    </row>
    <row r="1216" spans="1:3" x14ac:dyDescent="0.25">
      <c r="A1216" t="s">
        <v>1302</v>
      </c>
      <c r="B1216">
        <v>-6.8644426999999994E-2</v>
      </c>
      <c r="C1216">
        <v>0.91163836799999998</v>
      </c>
    </row>
    <row r="1217" spans="1:3" x14ac:dyDescent="0.25">
      <c r="A1217" t="s">
        <v>1303</v>
      </c>
      <c r="B1217">
        <v>-0.288541783</v>
      </c>
      <c r="C1217">
        <v>0.26229722</v>
      </c>
    </row>
    <row r="1218" spans="1:3" x14ac:dyDescent="0.25">
      <c r="A1218" t="s">
        <v>1304</v>
      </c>
      <c r="B1218">
        <v>-3.3810080999999999E-2</v>
      </c>
      <c r="C1218">
        <v>0.96560338800000001</v>
      </c>
    </row>
    <row r="1219" spans="1:3" x14ac:dyDescent="0.25">
      <c r="A1219" t="s">
        <v>1305</v>
      </c>
      <c r="B1219">
        <v>-0.210042639</v>
      </c>
      <c r="C1219">
        <v>0.60294381200000002</v>
      </c>
    </row>
    <row r="1220" spans="1:3" x14ac:dyDescent="0.25">
      <c r="A1220" t="s">
        <v>1306</v>
      </c>
      <c r="B1220">
        <v>-5.4686301999999999E-2</v>
      </c>
      <c r="C1220">
        <v>0.95164834899999995</v>
      </c>
    </row>
    <row r="1221" spans="1:3" x14ac:dyDescent="0.25">
      <c r="A1221" t="s">
        <v>1307</v>
      </c>
      <c r="B1221">
        <v>-7.7088035999999999E-2</v>
      </c>
      <c r="C1221">
        <v>0.93807383300000002</v>
      </c>
    </row>
    <row r="1222" spans="1:3" x14ac:dyDescent="0.25">
      <c r="A1222" t="s">
        <v>1308</v>
      </c>
      <c r="B1222">
        <v>-0.23150689099999999</v>
      </c>
      <c r="C1222">
        <v>0.69910695899999997</v>
      </c>
    </row>
    <row r="1223" spans="1:3" x14ac:dyDescent="0.25">
      <c r="A1223" t="s">
        <v>1312</v>
      </c>
      <c r="B1223">
        <v>-0.21981948600000001</v>
      </c>
      <c r="C1223">
        <v>0.62696457900000002</v>
      </c>
    </row>
    <row r="1224" spans="1:3" x14ac:dyDescent="0.25">
      <c r="A1224" t="s">
        <v>1313</v>
      </c>
      <c r="B1224">
        <v>-0.266608966</v>
      </c>
      <c r="C1224">
        <v>0.78472630799999998</v>
      </c>
    </row>
    <row r="1225" spans="1:3" x14ac:dyDescent="0.25">
      <c r="A1225" t="s">
        <v>1314</v>
      </c>
      <c r="B1225">
        <v>0.13742196200000001</v>
      </c>
      <c r="C1225">
        <v>0.90605094900000005</v>
      </c>
    </row>
    <row r="1226" spans="1:3" x14ac:dyDescent="0.25">
      <c r="A1226" t="s">
        <v>1315</v>
      </c>
      <c r="B1226">
        <v>-7.1169072999999999E-2</v>
      </c>
      <c r="C1226">
        <v>0.92657054400000005</v>
      </c>
    </row>
    <row r="1227" spans="1:3" x14ac:dyDescent="0.25">
      <c r="A1227" t="s">
        <v>1316</v>
      </c>
      <c r="B1227">
        <v>-0.15216675099999999</v>
      </c>
      <c r="C1227">
        <v>0.80697235499999997</v>
      </c>
    </row>
    <row r="1228" spans="1:3" x14ac:dyDescent="0.25">
      <c r="A1228" t="s">
        <v>1317</v>
      </c>
      <c r="B1228">
        <v>-9.7148209999999999E-2</v>
      </c>
      <c r="C1228">
        <v>0.90163129200000003</v>
      </c>
    </row>
    <row r="1229" spans="1:3" x14ac:dyDescent="0.25">
      <c r="A1229" t="s">
        <v>1318</v>
      </c>
      <c r="B1229">
        <v>-0.35840776499999999</v>
      </c>
      <c r="C1229">
        <v>0.204857856</v>
      </c>
    </row>
    <row r="1230" spans="1:3" x14ac:dyDescent="0.25">
      <c r="A1230" t="s">
        <v>1319</v>
      </c>
      <c r="B1230">
        <v>-0.20128648900000001</v>
      </c>
      <c r="C1230">
        <v>0.627408144</v>
      </c>
    </row>
    <row r="1231" spans="1:3" x14ac:dyDescent="0.25">
      <c r="A1231" t="s">
        <v>1320</v>
      </c>
      <c r="B1231">
        <v>1.852621E-3</v>
      </c>
      <c r="C1231">
        <v>0.99746311799999998</v>
      </c>
    </row>
    <row r="1232" spans="1:3" x14ac:dyDescent="0.25">
      <c r="A1232" t="s">
        <v>1322</v>
      </c>
      <c r="B1232">
        <v>-0.207229576</v>
      </c>
      <c r="C1232">
        <v>0.79706464300000002</v>
      </c>
    </row>
    <row r="1233" spans="1:3" x14ac:dyDescent="0.25">
      <c r="A1233" t="s">
        <v>1323</v>
      </c>
      <c r="B1233">
        <v>0.28339182299999999</v>
      </c>
      <c r="C1233">
        <v>0.67920848199999995</v>
      </c>
    </row>
    <row r="1234" spans="1:3" x14ac:dyDescent="0.25">
      <c r="A1234" t="s">
        <v>1324</v>
      </c>
      <c r="B1234">
        <v>-0.216894066</v>
      </c>
      <c r="C1234">
        <v>0.79661902600000001</v>
      </c>
    </row>
    <row r="1235" spans="1:3" x14ac:dyDescent="0.25">
      <c r="A1235" t="s">
        <v>1325</v>
      </c>
      <c r="B1235">
        <v>0.31120110299999998</v>
      </c>
      <c r="C1235">
        <v>0.41060814600000001</v>
      </c>
    </row>
    <row r="1236" spans="1:3" x14ac:dyDescent="0.25">
      <c r="A1236" t="s">
        <v>1326</v>
      </c>
      <c r="B1236">
        <v>-0.17166910299999999</v>
      </c>
      <c r="C1236">
        <v>0.78918745700000004</v>
      </c>
    </row>
    <row r="1237" spans="1:3" x14ac:dyDescent="0.25">
      <c r="A1237" t="s">
        <v>1328</v>
      </c>
      <c r="B1237">
        <v>0.16593680199999999</v>
      </c>
      <c r="C1237">
        <v>0.79121973599999995</v>
      </c>
    </row>
    <row r="1238" spans="1:3" x14ac:dyDescent="0.25">
      <c r="A1238" t="s">
        <v>1329</v>
      </c>
      <c r="B1238">
        <v>-0.10872258999999999</v>
      </c>
      <c r="C1238">
        <v>0.80237624200000002</v>
      </c>
    </row>
    <row r="1239" spans="1:3" x14ac:dyDescent="0.25">
      <c r="A1239" t="s">
        <v>1330</v>
      </c>
      <c r="B1239">
        <v>-0.20911763999999999</v>
      </c>
      <c r="C1239">
        <v>0.65833348599999997</v>
      </c>
    </row>
    <row r="1240" spans="1:3" x14ac:dyDescent="0.25">
      <c r="A1240" t="s">
        <v>1331</v>
      </c>
      <c r="B1240">
        <v>3.4585355999999998E-2</v>
      </c>
      <c r="C1240">
        <v>0.97340195799999996</v>
      </c>
    </row>
    <row r="1241" spans="1:3" x14ac:dyDescent="0.25">
      <c r="A1241" t="s">
        <v>1332</v>
      </c>
      <c r="B1241">
        <v>-0.14716122400000001</v>
      </c>
      <c r="C1241">
        <v>0.72830357400000001</v>
      </c>
    </row>
    <row r="1242" spans="1:3" x14ac:dyDescent="0.25">
      <c r="A1242" t="s">
        <v>1333</v>
      </c>
      <c r="B1242">
        <v>-0.88480199100000001</v>
      </c>
      <c r="C1242">
        <v>0.29963947099999999</v>
      </c>
    </row>
    <row r="1243" spans="1:3" x14ac:dyDescent="0.25">
      <c r="A1243" t="s">
        <v>1334</v>
      </c>
      <c r="B1243">
        <v>0.26471703499999999</v>
      </c>
      <c r="C1243">
        <v>0.36044737399999999</v>
      </c>
    </row>
    <row r="1244" spans="1:3" x14ac:dyDescent="0.25">
      <c r="A1244" t="s">
        <v>1335</v>
      </c>
      <c r="B1244">
        <v>-0.16435733699999999</v>
      </c>
      <c r="C1244">
        <v>0.83901550499999999</v>
      </c>
    </row>
    <row r="1245" spans="1:3" x14ac:dyDescent="0.25">
      <c r="A1245" t="s">
        <v>1336</v>
      </c>
      <c r="B1245">
        <v>0.292881532</v>
      </c>
      <c r="C1245">
        <v>0.67004607800000004</v>
      </c>
    </row>
    <row r="1246" spans="1:3" x14ac:dyDescent="0.25">
      <c r="A1246" t="s">
        <v>1338</v>
      </c>
      <c r="B1246">
        <v>0.17459201299999999</v>
      </c>
      <c r="C1246">
        <v>0.69195575899999995</v>
      </c>
    </row>
    <row r="1247" spans="1:3" x14ac:dyDescent="0.25">
      <c r="A1247" t="s">
        <v>1341</v>
      </c>
      <c r="B1247">
        <v>0.188883306</v>
      </c>
      <c r="C1247">
        <v>0.78959977999999997</v>
      </c>
    </row>
    <row r="1248" spans="1:3" x14ac:dyDescent="0.25">
      <c r="A1248" t="s">
        <v>1342</v>
      </c>
      <c r="B1248">
        <v>0.36275328000000001</v>
      </c>
      <c r="C1248">
        <v>0.43861250200000002</v>
      </c>
    </row>
    <row r="1249" spans="1:3" x14ac:dyDescent="0.25">
      <c r="A1249" t="s">
        <v>1343</v>
      </c>
      <c r="B1249">
        <v>8.9004570000000005E-3</v>
      </c>
      <c r="C1249">
        <v>0.997342493</v>
      </c>
    </row>
    <row r="1250" spans="1:3" x14ac:dyDescent="0.25">
      <c r="A1250" t="s">
        <v>1344</v>
      </c>
      <c r="B1250">
        <v>0.27674343000000001</v>
      </c>
      <c r="C1250">
        <v>0.69195575899999995</v>
      </c>
    </row>
    <row r="1251" spans="1:3" x14ac:dyDescent="0.25">
      <c r="A1251" t="s">
        <v>11140</v>
      </c>
      <c r="B1251">
        <v>-0.54149203199999996</v>
      </c>
      <c r="C1251">
        <v>0.72462372600000002</v>
      </c>
    </row>
    <row r="1252" spans="1:3" x14ac:dyDescent="0.25">
      <c r="A1252" t="s">
        <v>1346</v>
      </c>
      <c r="B1252">
        <v>-5.9225844999999999E-2</v>
      </c>
      <c r="C1252">
        <v>0.93916420099999998</v>
      </c>
    </row>
    <row r="1253" spans="1:3" x14ac:dyDescent="0.25">
      <c r="A1253" t="s">
        <v>1347</v>
      </c>
      <c r="B1253">
        <v>0.68961235600000004</v>
      </c>
      <c r="C1253">
        <v>0.44780722099999998</v>
      </c>
    </row>
    <row r="1254" spans="1:3" x14ac:dyDescent="0.25">
      <c r="A1254" t="s">
        <v>1348</v>
      </c>
      <c r="B1254">
        <v>-1.8680972000000001E-2</v>
      </c>
      <c r="C1254">
        <v>0.97871449799999999</v>
      </c>
    </row>
    <row r="1255" spans="1:3" x14ac:dyDescent="0.25">
      <c r="A1255" t="s">
        <v>1349</v>
      </c>
      <c r="B1255">
        <v>0.51942497499999996</v>
      </c>
      <c r="C1255">
        <v>0.23778149700000001</v>
      </c>
    </row>
    <row r="1256" spans="1:3" x14ac:dyDescent="0.25">
      <c r="A1256" t="s">
        <v>1350</v>
      </c>
      <c r="B1256">
        <v>-0.38609609900000003</v>
      </c>
      <c r="C1256">
        <v>0.58502124099999997</v>
      </c>
    </row>
    <row r="1257" spans="1:3" x14ac:dyDescent="0.25">
      <c r="A1257" t="s">
        <v>1351</v>
      </c>
      <c r="B1257">
        <v>-0.111910711</v>
      </c>
      <c r="C1257">
        <v>0.91218659999999996</v>
      </c>
    </row>
    <row r="1258" spans="1:3" x14ac:dyDescent="0.25">
      <c r="A1258" t="s">
        <v>1352</v>
      </c>
      <c r="B1258">
        <v>0.14633906399999999</v>
      </c>
      <c r="C1258">
        <v>0.82382743400000003</v>
      </c>
    </row>
    <row r="1259" spans="1:3" x14ac:dyDescent="0.25">
      <c r="A1259" t="s">
        <v>1353</v>
      </c>
      <c r="B1259">
        <v>0.54296820700000004</v>
      </c>
      <c r="C1259">
        <v>0.506857169</v>
      </c>
    </row>
    <row r="1260" spans="1:3" x14ac:dyDescent="0.25">
      <c r="A1260" t="s">
        <v>1354</v>
      </c>
      <c r="B1260">
        <v>-7.4635252999999999E-2</v>
      </c>
      <c r="C1260">
        <v>0.96848656099999997</v>
      </c>
    </row>
    <row r="1261" spans="1:3" x14ac:dyDescent="0.25">
      <c r="A1261" t="s">
        <v>1355</v>
      </c>
      <c r="B1261">
        <v>-3.3050125999999999E-2</v>
      </c>
      <c r="C1261">
        <v>0.96836963499999995</v>
      </c>
    </row>
    <row r="1262" spans="1:3" x14ac:dyDescent="0.25">
      <c r="A1262" t="s">
        <v>1356</v>
      </c>
      <c r="B1262">
        <v>-7.9885097000000002E-2</v>
      </c>
      <c r="C1262">
        <v>0.91347893400000002</v>
      </c>
    </row>
    <row r="1263" spans="1:3" x14ac:dyDescent="0.25">
      <c r="A1263" t="s">
        <v>1357</v>
      </c>
      <c r="B1263">
        <v>0.132619353</v>
      </c>
      <c r="C1263">
        <v>0.80271044999999996</v>
      </c>
    </row>
    <row r="1264" spans="1:3" x14ac:dyDescent="0.25">
      <c r="A1264" t="s">
        <v>1358</v>
      </c>
      <c r="B1264">
        <v>0.16760375399999999</v>
      </c>
      <c r="C1264">
        <v>0.75970941400000003</v>
      </c>
    </row>
    <row r="1265" spans="1:3" x14ac:dyDescent="0.25">
      <c r="A1265" t="s">
        <v>1359</v>
      </c>
      <c r="B1265">
        <v>-0.75759940599999998</v>
      </c>
      <c r="C1265">
        <v>4.25256E-4</v>
      </c>
    </row>
    <row r="1266" spans="1:3" x14ac:dyDescent="0.25">
      <c r="A1266" t="s">
        <v>1360</v>
      </c>
      <c r="B1266">
        <v>-7.8803560999999994E-2</v>
      </c>
      <c r="C1266">
        <v>0.92015230000000003</v>
      </c>
    </row>
    <row r="1267" spans="1:3" x14ac:dyDescent="0.25">
      <c r="A1267" t="s">
        <v>1361</v>
      </c>
      <c r="B1267">
        <v>-0.106262948</v>
      </c>
      <c r="C1267">
        <v>0.93013493300000005</v>
      </c>
    </row>
    <row r="1268" spans="1:3" x14ac:dyDescent="0.25">
      <c r="A1268" t="s">
        <v>1362</v>
      </c>
      <c r="B1268">
        <v>0.106649516</v>
      </c>
      <c r="C1268">
        <v>0.85562529099999995</v>
      </c>
    </row>
    <row r="1269" spans="1:3" x14ac:dyDescent="0.25">
      <c r="A1269" t="s">
        <v>1363</v>
      </c>
      <c r="B1269">
        <v>-0.32866925499999999</v>
      </c>
      <c r="C1269">
        <v>0.34672302799999999</v>
      </c>
    </row>
    <row r="1270" spans="1:3" x14ac:dyDescent="0.25">
      <c r="A1270" t="s">
        <v>1364</v>
      </c>
      <c r="B1270">
        <v>-1.4679436000000001E-2</v>
      </c>
      <c r="C1270">
        <v>0.98332039800000004</v>
      </c>
    </row>
    <row r="1271" spans="1:3" x14ac:dyDescent="0.25">
      <c r="A1271" t="s">
        <v>1365</v>
      </c>
      <c r="B1271">
        <v>-0.41970375300000001</v>
      </c>
      <c r="C1271">
        <v>0.47488502599999999</v>
      </c>
    </row>
    <row r="1272" spans="1:3" x14ac:dyDescent="0.25">
      <c r="A1272" t="s">
        <v>1366</v>
      </c>
      <c r="B1272">
        <v>0.30195107399999999</v>
      </c>
      <c r="C1272">
        <v>0.48096221900000002</v>
      </c>
    </row>
    <row r="1273" spans="1:3" x14ac:dyDescent="0.25">
      <c r="A1273" t="s">
        <v>1367</v>
      </c>
      <c r="B1273">
        <v>0.12038386199999999</v>
      </c>
      <c r="C1273">
        <v>0.81141877399999995</v>
      </c>
    </row>
    <row r="1274" spans="1:3" x14ac:dyDescent="0.25">
      <c r="A1274" t="s">
        <v>1368</v>
      </c>
      <c r="B1274">
        <v>0.16220679800000001</v>
      </c>
      <c r="C1274">
        <v>0.80320780000000003</v>
      </c>
    </row>
    <row r="1275" spans="1:3" x14ac:dyDescent="0.25">
      <c r="A1275" t="s">
        <v>1369</v>
      </c>
      <c r="B1275">
        <v>-0.20236470600000001</v>
      </c>
      <c r="C1275">
        <v>0.60117401299999995</v>
      </c>
    </row>
    <row r="1276" spans="1:3" x14ac:dyDescent="0.25">
      <c r="A1276" t="s">
        <v>1370</v>
      </c>
      <c r="B1276">
        <v>0.17553692000000001</v>
      </c>
      <c r="C1276">
        <v>0.84399464199999996</v>
      </c>
    </row>
    <row r="1277" spans="1:3" x14ac:dyDescent="0.25">
      <c r="A1277" t="s">
        <v>1371</v>
      </c>
      <c r="B1277">
        <v>0.57084541200000005</v>
      </c>
      <c r="C1277">
        <v>2.6812400000000001E-4</v>
      </c>
    </row>
    <row r="1278" spans="1:3" x14ac:dyDescent="0.25">
      <c r="A1278" t="s">
        <v>1372</v>
      </c>
      <c r="B1278">
        <v>-0.21644085199999999</v>
      </c>
      <c r="C1278">
        <v>0.59124423699999995</v>
      </c>
    </row>
    <row r="1279" spans="1:3" x14ac:dyDescent="0.25">
      <c r="A1279" t="s">
        <v>1373</v>
      </c>
      <c r="B1279">
        <v>0.24710173399999999</v>
      </c>
      <c r="C1279">
        <v>0.88710443500000002</v>
      </c>
    </row>
    <row r="1280" spans="1:3" x14ac:dyDescent="0.25">
      <c r="A1280" t="s">
        <v>1374</v>
      </c>
      <c r="B1280">
        <v>-0.60004756299999995</v>
      </c>
      <c r="C1280">
        <v>4.1430341000000002E-2</v>
      </c>
    </row>
    <row r="1281" spans="1:3" x14ac:dyDescent="0.25">
      <c r="A1281" t="s">
        <v>1375</v>
      </c>
      <c r="B1281">
        <v>-4.5359784E-2</v>
      </c>
      <c r="C1281">
        <v>0.970358155</v>
      </c>
    </row>
    <row r="1282" spans="1:3" x14ac:dyDescent="0.25">
      <c r="A1282" t="s">
        <v>1376</v>
      </c>
      <c r="B1282">
        <v>0.57068902200000005</v>
      </c>
      <c r="C1282">
        <v>0.18546363699999999</v>
      </c>
    </row>
    <row r="1283" spans="1:3" x14ac:dyDescent="0.25">
      <c r="A1283" t="s">
        <v>1377</v>
      </c>
      <c r="B1283">
        <v>-0.162427182</v>
      </c>
      <c r="C1283">
        <v>0.92849168900000001</v>
      </c>
    </row>
    <row r="1284" spans="1:3" x14ac:dyDescent="0.25">
      <c r="A1284" t="s">
        <v>1378</v>
      </c>
      <c r="B1284">
        <v>-2.0510011000000002E-2</v>
      </c>
      <c r="C1284">
        <v>0.979078063</v>
      </c>
    </row>
    <row r="1285" spans="1:3" x14ac:dyDescent="0.25">
      <c r="A1285" t="s">
        <v>1379</v>
      </c>
      <c r="B1285">
        <v>-1.8406558999999999E-2</v>
      </c>
      <c r="C1285">
        <v>0.97871449799999999</v>
      </c>
    </row>
    <row r="1286" spans="1:3" x14ac:dyDescent="0.25">
      <c r="A1286" t="s">
        <v>1380</v>
      </c>
      <c r="B1286">
        <v>3.6248154999999997E-2</v>
      </c>
      <c r="C1286">
        <v>0.98041907699999997</v>
      </c>
    </row>
    <row r="1287" spans="1:3" x14ac:dyDescent="0.25">
      <c r="A1287" t="s">
        <v>1382</v>
      </c>
      <c r="B1287">
        <v>-3.4171548000000003E-2</v>
      </c>
      <c r="C1287">
        <v>0.97755686500000005</v>
      </c>
    </row>
    <row r="1288" spans="1:3" x14ac:dyDescent="0.25">
      <c r="A1288" t="s">
        <v>1383</v>
      </c>
      <c r="B1288">
        <v>-0.313012613</v>
      </c>
      <c r="C1288">
        <v>0.49918985100000002</v>
      </c>
    </row>
    <row r="1289" spans="1:3" x14ac:dyDescent="0.25">
      <c r="A1289" t="s">
        <v>1384</v>
      </c>
      <c r="B1289">
        <v>-8.5557994999999998E-2</v>
      </c>
      <c r="C1289">
        <v>0.89748493200000001</v>
      </c>
    </row>
    <row r="1290" spans="1:3" x14ac:dyDescent="0.25">
      <c r="A1290" t="s">
        <v>1386</v>
      </c>
      <c r="B1290">
        <v>-0.104480212</v>
      </c>
      <c r="C1290">
        <v>0.90135469599999996</v>
      </c>
    </row>
    <row r="1291" spans="1:3" x14ac:dyDescent="0.25">
      <c r="A1291" t="s">
        <v>1387</v>
      </c>
      <c r="B1291">
        <v>0.18315752800000001</v>
      </c>
      <c r="C1291">
        <v>0.74580382300000003</v>
      </c>
    </row>
    <row r="1292" spans="1:3" x14ac:dyDescent="0.25">
      <c r="A1292" t="s">
        <v>1388</v>
      </c>
      <c r="B1292">
        <v>5.6178317999999998E-2</v>
      </c>
      <c r="C1292">
        <v>0.92225390900000004</v>
      </c>
    </row>
    <row r="1293" spans="1:3" x14ac:dyDescent="0.25">
      <c r="A1293" t="s">
        <v>1389</v>
      </c>
      <c r="B1293">
        <v>0.11551426300000001</v>
      </c>
      <c r="C1293">
        <v>0.882135632</v>
      </c>
    </row>
    <row r="1294" spans="1:3" x14ac:dyDescent="0.25">
      <c r="A1294" t="s">
        <v>1390</v>
      </c>
      <c r="B1294">
        <v>0.86231978799999998</v>
      </c>
      <c r="C1294">
        <v>9.8060451000000007E-2</v>
      </c>
    </row>
    <row r="1295" spans="1:3" x14ac:dyDescent="0.25">
      <c r="A1295" t="s">
        <v>1392</v>
      </c>
      <c r="B1295">
        <v>-1.338003673</v>
      </c>
      <c r="C1295">
        <v>3.2445318000000001E-2</v>
      </c>
    </row>
    <row r="1296" spans="1:3" x14ac:dyDescent="0.25">
      <c r="A1296" t="s">
        <v>1393</v>
      </c>
      <c r="B1296">
        <v>0.45005908500000003</v>
      </c>
      <c r="C1296">
        <v>0.60431253100000004</v>
      </c>
    </row>
    <row r="1297" spans="1:3" x14ac:dyDescent="0.25">
      <c r="A1297" t="s">
        <v>1394</v>
      </c>
      <c r="B1297">
        <v>2.7586741000000001E-2</v>
      </c>
      <c r="C1297">
        <v>0.97718584200000003</v>
      </c>
    </row>
    <row r="1298" spans="1:3" x14ac:dyDescent="0.25">
      <c r="A1298" t="s">
        <v>1395</v>
      </c>
      <c r="B1298">
        <v>-0.39430425699999999</v>
      </c>
      <c r="C1298">
        <v>0.44657669500000002</v>
      </c>
    </row>
    <row r="1299" spans="1:3" x14ac:dyDescent="0.25">
      <c r="A1299" t="s">
        <v>1396</v>
      </c>
      <c r="B1299">
        <v>0.24814234900000001</v>
      </c>
      <c r="C1299">
        <v>0.50531297600000002</v>
      </c>
    </row>
    <row r="1300" spans="1:3" x14ac:dyDescent="0.25">
      <c r="A1300" t="s">
        <v>1397</v>
      </c>
      <c r="B1300">
        <v>0.544661057</v>
      </c>
      <c r="C1300">
        <v>0.27497577000000001</v>
      </c>
    </row>
    <row r="1301" spans="1:3" x14ac:dyDescent="0.25">
      <c r="A1301" t="s">
        <v>1398</v>
      </c>
      <c r="B1301">
        <v>0.15298626600000001</v>
      </c>
      <c r="C1301">
        <v>0.88697974999999996</v>
      </c>
    </row>
    <row r="1302" spans="1:3" x14ac:dyDescent="0.25">
      <c r="A1302" t="s">
        <v>1399</v>
      </c>
      <c r="B1302">
        <v>0.19199949499999999</v>
      </c>
      <c r="C1302">
        <v>0.66065041700000005</v>
      </c>
    </row>
    <row r="1303" spans="1:3" x14ac:dyDescent="0.25">
      <c r="A1303" t="s">
        <v>1400</v>
      </c>
      <c r="B1303">
        <v>-0.122389256</v>
      </c>
      <c r="C1303">
        <v>0.85903421599999996</v>
      </c>
    </row>
    <row r="1304" spans="1:3" x14ac:dyDescent="0.25">
      <c r="A1304" t="s">
        <v>1401</v>
      </c>
      <c r="B1304">
        <v>-0.16043995799999999</v>
      </c>
      <c r="C1304">
        <v>0.75410495099999997</v>
      </c>
    </row>
    <row r="1305" spans="1:3" x14ac:dyDescent="0.25">
      <c r="A1305" t="s">
        <v>1402</v>
      </c>
      <c r="B1305">
        <v>0.52062909999999996</v>
      </c>
      <c r="C1305">
        <v>0.411060606</v>
      </c>
    </row>
    <row r="1306" spans="1:3" x14ac:dyDescent="0.25">
      <c r="A1306" t="s">
        <v>1403</v>
      </c>
      <c r="B1306">
        <v>0.12878672499999999</v>
      </c>
      <c r="C1306">
        <v>0.755549782</v>
      </c>
    </row>
    <row r="1307" spans="1:3" x14ac:dyDescent="0.25">
      <c r="A1307" t="s">
        <v>1404</v>
      </c>
      <c r="B1307">
        <v>-7.9651706000000003E-2</v>
      </c>
      <c r="C1307">
        <v>0.92039440100000003</v>
      </c>
    </row>
    <row r="1308" spans="1:3" x14ac:dyDescent="0.25">
      <c r="A1308" t="s">
        <v>1405</v>
      </c>
      <c r="B1308">
        <v>-8.2833611000000001E-2</v>
      </c>
      <c r="C1308">
        <v>0.867379966</v>
      </c>
    </row>
    <row r="1309" spans="1:3" x14ac:dyDescent="0.25">
      <c r="A1309" t="s">
        <v>1406</v>
      </c>
      <c r="B1309">
        <v>0.15061555800000001</v>
      </c>
      <c r="C1309">
        <v>0.78472630799999998</v>
      </c>
    </row>
    <row r="1310" spans="1:3" x14ac:dyDescent="0.25">
      <c r="A1310" t="s">
        <v>1407</v>
      </c>
      <c r="B1310">
        <v>-8.8236221000000004E-2</v>
      </c>
      <c r="C1310">
        <v>0.90366700799999999</v>
      </c>
    </row>
    <row r="1311" spans="1:3" x14ac:dyDescent="0.25">
      <c r="A1311" t="s">
        <v>1408</v>
      </c>
      <c r="B1311">
        <v>4.4179950000000003E-2</v>
      </c>
      <c r="C1311">
        <v>0.95884293300000001</v>
      </c>
    </row>
    <row r="1312" spans="1:3" x14ac:dyDescent="0.25">
      <c r="A1312" t="s">
        <v>1409</v>
      </c>
      <c r="B1312">
        <v>0.269254308</v>
      </c>
      <c r="C1312">
        <v>0.89437484899999997</v>
      </c>
    </row>
    <row r="1313" spans="1:3" x14ac:dyDescent="0.25">
      <c r="A1313" t="s">
        <v>1410</v>
      </c>
      <c r="B1313">
        <v>0.24160261799999999</v>
      </c>
      <c r="C1313">
        <v>0.498760704</v>
      </c>
    </row>
    <row r="1314" spans="1:3" x14ac:dyDescent="0.25">
      <c r="A1314" t="s">
        <v>1411</v>
      </c>
      <c r="B1314">
        <v>-9.4841294000000007E-2</v>
      </c>
      <c r="C1314">
        <v>0.970179719</v>
      </c>
    </row>
    <row r="1315" spans="1:3" x14ac:dyDescent="0.25">
      <c r="A1315" t="s">
        <v>1414</v>
      </c>
      <c r="B1315">
        <v>0.22120547800000001</v>
      </c>
      <c r="C1315">
        <v>0.77564261800000001</v>
      </c>
    </row>
    <row r="1316" spans="1:3" x14ac:dyDescent="0.25">
      <c r="A1316" t="s">
        <v>1415</v>
      </c>
      <c r="B1316">
        <v>-0.32471037699999999</v>
      </c>
      <c r="C1316">
        <v>0.29698923900000002</v>
      </c>
    </row>
    <row r="1317" spans="1:3" x14ac:dyDescent="0.25">
      <c r="A1317" t="s">
        <v>1416</v>
      </c>
      <c r="B1317">
        <v>-0.63949210300000003</v>
      </c>
      <c r="C1317">
        <v>0.31984348200000001</v>
      </c>
    </row>
    <row r="1318" spans="1:3" x14ac:dyDescent="0.25">
      <c r="A1318" t="s">
        <v>1417</v>
      </c>
      <c r="B1318">
        <v>-0.205660124</v>
      </c>
      <c r="C1318">
        <v>0.54378638199999996</v>
      </c>
    </row>
    <row r="1319" spans="1:3" x14ac:dyDescent="0.25">
      <c r="A1319" t="s">
        <v>1418</v>
      </c>
      <c r="B1319">
        <v>-0.280830631</v>
      </c>
      <c r="C1319">
        <v>0.602365661</v>
      </c>
    </row>
    <row r="1320" spans="1:3" x14ac:dyDescent="0.25">
      <c r="A1320" t="s">
        <v>1419</v>
      </c>
      <c r="B1320">
        <v>-0.35528505100000002</v>
      </c>
      <c r="C1320">
        <v>0.53898885399999996</v>
      </c>
    </row>
    <row r="1321" spans="1:3" x14ac:dyDescent="0.25">
      <c r="A1321" t="s">
        <v>1420</v>
      </c>
      <c r="B1321">
        <v>-0.54856825300000001</v>
      </c>
      <c r="C1321">
        <v>0.43861250200000002</v>
      </c>
    </row>
    <row r="1322" spans="1:3" x14ac:dyDescent="0.25">
      <c r="A1322" t="s">
        <v>1422</v>
      </c>
      <c r="B1322">
        <v>0.140981831</v>
      </c>
      <c r="C1322">
        <v>0.885793567</v>
      </c>
    </row>
    <row r="1323" spans="1:3" x14ac:dyDescent="0.25">
      <c r="A1323" t="s">
        <v>1423</v>
      </c>
      <c r="B1323">
        <v>-0.21973684099999999</v>
      </c>
      <c r="C1323">
        <v>0.61826257399999995</v>
      </c>
    </row>
    <row r="1324" spans="1:3" x14ac:dyDescent="0.25">
      <c r="A1324" t="s">
        <v>1424</v>
      </c>
      <c r="B1324">
        <v>0.33893074400000001</v>
      </c>
      <c r="C1324">
        <v>0.40681876300000003</v>
      </c>
    </row>
    <row r="1325" spans="1:3" x14ac:dyDescent="0.25">
      <c r="A1325" t="s">
        <v>1427</v>
      </c>
      <c r="B1325">
        <v>0.13829702999999999</v>
      </c>
      <c r="C1325">
        <v>0.87373704900000004</v>
      </c>
    </row>
    <row r="1326" spans="1:3" x14ac:dyDescent="0.25">
      <c r="A1326" t="s">
        <v>1428</v>
      </c>
      <c r="B1326">
        <v>0.43547645099999999</v>
      </c>
      <c r="C1326">
        <v>0.41996155699999999</v>
      </c>
    </row>
    <row r="1327" spans="1:3" x14ac:dyDescent="0.25">
      <c r="A1327" t="s">
        <v>1429</v>
      </c>
      <c r="B1327">
        <v>-7.3335382000000005E-2</v>
      </c>
      <c r="C1327">
        <v>0.93013493300000005</v>
      </c>
    </row>
    <row r="1328" spans="1:3" x14ac:dyDescent="0.25">
      <c r="A1328" t="s">
        <v>1430</v>
      </c>
      <c r="B1328">
        <v>-0.37420589199999998</v>
      </c>
      <c r="C1328">
        <v>0.21348329599999999</v>
      </c>
    </row>
    <row r="1329" spans="1:3" x14ac:dyDescent="0.25">
      <c r="A1329" t="s">
        <v>1431</v>
      </c>
      <c r="B1329">
        <v>2.7023222E-2</v>
      </c>
      <c r="C1329">
        <v>0.98039127000000004</v>
      </c>
    </row>
    <row r="1330" spans="1:3" x14ac:dyDescent="0.25">
      <c r="A1330" t="s">
        <v>1432</v>
      </c>
      <c r="B1330">
        <v>0.65387808800000002</v>
      </c>
      <c r="C1330">
        <v>0.23627642300000001</v>
      </c>
    </row>
    <row r="1331" spans="1:3" x14ac:dyDescent="0.25">
      <c r="A1331" t="s">
        <v>1433</v>
      </c>
      <c r="B1331">
        <v>-0.307292648</v>
      </c>
      <c r="C1331">
        <v>0.17447272799999999</v>
      </c>
    </row>
    <row r="1332" spans="1:3" x14ac:dyDescent="0.25">
      <c r="A1332" t="s">
        <v>1434</v>
      </c>
      <c r="B1332">
        <v>0.64129360899999999</v>
      </c>
      <c r="C1332">
        <v>4.6209470000000002E-3</v>
      </c>
    </row>
    <row r="1333" spans="1:3" x14ac:dyDescent="0.25">
      <c r="A1333" t="s">
        <v>1435</v>
      </c>
      <c r="B1333">
        <v>0.29535028600000002</v>
      </c>
      <c r="C1333">
        <v>0.91347893400000002</v>
      </c>
    </row>
    <row r="1334" spans="1:3" x14ac:dyDescent="0.25">
      <c r="A1334" t="s">
        <v>1436</v>
      </c>
      <c r="B1334">
        <v>0.247732802</v>
      </c>
      <c r="C1334">
        <v>0.64796734300000003</v>
      </c>
    </row>
    <row r="1335" spans="1:3" x14ac:dyDescent="0.25">
      <c r="A1335" t="s">
        <v>1437</v>
      </c>
      <c r="B1335">
        <v>0.11356506099999999</v>
      </c>
      <c r="C1335">
        <v>0.94165194100000005</v>
      </c>
    </row>
    <row r="1336" spans="1:3" x14ac:dyDescent="0.25">
      <c r="A1336" t="s">
        <v>1438</v>
      </c>
      <c r="B1336">
        <v>-0.23591141900000001</v>
      </c>
      <c r="C1336">
        <v>0.50611006700000005</v>
      </c>
    </row>
    <row r="1337" spans="1:3" x14ac:dyDescent="0.25">
      <c r="A1337" t="s">
        <v>1439</v>
      </c>
      <c r="B1337">
        <v>7.6116736000000004E-2</v>
      </c>
      <c r="C1337">
        <v>0.91701557499999997</v>
      </c>
    </row>
    <row r="1338" spans="1:3" x14ac:dyDescent="0.25">
      <c r="A1338" t="s">
        <v>1440</v>
      </c>
      <c r="B1338">
        <v>-0.23793674500000001</v>
      </c>
      <c r="C1338">
        <v>0.83148907999999999</v>
      </c>
    </row>
    <row r="1339" spans="1:3" x14ac:dyDescent="0.25">
      <c r="A1339" t="s">
        <v>1441</v>
      </c>
      <c r="B1339">
        <v>0.241960016</v>
      </c>
      <c r="C1339">
        <v>0.81437557699999996</v>
      </c>
    </row>
    <row r="1340" spans="1:3" x14ac:dyDescent="0.25">
      <c r="A1340" t="s">
        <v>1442</v>
      </c>
      <c r="B1340">
        <v>-0.217092429</v>
      </c>
      <c r="C1340">
        <v>0.89467885199999997</v>
      </c>
    </row>
    <row r="1341" spans="1:3" x14ac:dyDescent="0.25">
      <c r="A1341" t="s">
        <v>1443</v>
      </c>
      <c r="B1341">
        <v>-4.9816299999999999E-3</v>
      </c>
      <c r="C1341">
        <v>0.99600568499999997</v>
      </c>
    </row>
    <row r="1342" spans="1:3" x14ac:dyDescent="0.25">
      <c r="A1342" t="s">
        <v>1444</v>
      </c>
      <c r="B1342">
        <v>-0.62652557600000003</v>
      </c>
      <c r="C1342">
        <v>0.17358859900000001</v>
      </c>
    </row>
    <row r="1343" spans="1:3" x14ac:dyDescent="0.25">
      <c r="A1343" t="s">
        <v>1446</v>
      </c>
      <c r="B1343">
        <v>8.4457561E-2</v>
      </c>
      <c r="C1343">
        <v>0.89799101699999995</v>
      </c>
    </row>
    <row r="1344" spans="1:3" x14ac:dyDescent="0.25">
      <c r="A1344" t="s">
        <v>1447</v>
      </c>
      <c r="B1344">
        <v>0.14150927099999999</v>
      </c>
      <c r="C1344">
        <v>0.84953698300000002</v>
      </c>
    </row>
    <row r="1345" spans="1:3" x14ac:dyDescent="0.25">
      <c r="A1345" t="s">
        <v>1448</v>
      </c>
      <c r="B1345">
        <v>-2.7916013999999999E-2</v>
      </c>
      <c r="C1345">
        <v>0.97718584200000003</v>
      </c>
    </row>
    <row r="1346" spans="1:3" x14ac:dyDescent="0.25">
      <c r="A1346" t="s">
        <v>1449</v>
      </c>
      <c r="B1346">
        <v>0.291586189</v>
      </c>
      <c r="C1346">
        <v>0.89659521900000005</v>
      </c>
    </row>
    <row r="1347" spans="1:3" x14ac:dyDescent="0.25">
      <c r="A1347" t="s">
        <v>1450</v>
      </c>
      <c r="B1347">
        <v>3.0527242E-2</v>
      </c>
      <c r="C1347">
        <v>0.97269263399999994</v>
      </c>
    </row>
    <row r="1348" spans="1:3" x14ac:dyDescent="0.25">
      <c r="A1348" t="s">
        <v>1451</v>
      </c>
      <c r="B1348">
        <v>0.16369156600000001</v>
      </c>
      <c r="C1348">
        <v>0.80271044999999996</v>
      </c>
    </row>
    <row r="1349" spans="1:3" x14ac:dyDescent="0.25">
      <c r="A1349" t="s">
        <v>1452</v>
      </c>
      <c r="B1349">
        <v>-0.32700909900000003</v>
      </c>
      <c r="C1349">
        <v>0.385259611</v>
      </c>
    </row>
    <row r="1350" spans="1:3" x14ac:dyDescent="0.25">
      <c r="A1350" t="s">
        <v>1453</v>
      </c>
      <c r="B1350">
        <v>-0.675407117</v>
      </c>
      <c r="C1350">
        <v>0.37366040900000003</v>
      </c>
    </row>
    <row r="1351" spans="1:3" x14ac:dyDescent="0.25">
      <c r="A1351" t="s">
        <v>1455</v>
      </c>
      <c r="B1351">
        <v>-6.3761210000000002E-3</v>
      </c>
      <c r="C1351">
        <v>0.99600568499999997</v>
      </c>
    </row>
    <row r="1352" spans="1:3" x14ac:dyDescent="0.25">
      <c r="A1352" t="s">
        <v>1456</v>
      </c>
      <c r="B1352">
        <v>-0.102618482</v>
      </c>
      <c r="C1352">
        <v>0.82794364899999995</v>
      </c>
    </row>
    <row r="1353" spans="1:3" x14ac:dyDescent="0.25">
      <c r="A1353" t="s">
        <v>1457</v>
      </c>
      <c r="B1353">
        <v>0.487967704</v>
      </c>
      <c r="C1353">
        <v>0.54069320200000004</v>
      </c>
    </row>
    <row r="1354" spans="1:3" x14ac:dyDescent="0.25">
      <c r="A1354" t="s">
        <v>1458</v>
      </c>
      <c r="B1354">
        <v>0.21286664199999999</v>
      </c>
      <c r="C1354">
        <v>0.74064061800000003</v>
      </c>
    </row>
    <row r="1355" spans="1:3" x14ac:dyDescent="0.25">
      <c r="A1355" t="s">
        <v>1459</v>
      </c>
      <c r="B1355">
        <v>-0.220335488</v>
      </c>
      <c r="C1355">
        <v>0.783479806</v>
      </c>
    </row>
    <row r="1356" spans="1:3" x14ac:dyDescent="0.25">
      <c r="A1356" t="s">
        <v>1460</v>
      </c>
      <c r="B1356">
        <v>-0.129731929</v>
      </c>
      <c r="C1356">
        <v>0.77529204900000004</v>
      </c>
    </row>
    <row r="1357" spans="1:3" x14ac:dyDescent="0.25">
      <c r="A1357" t="s">
        <v>1461</v>
      </c>
      <c r="B1357">
        <v>-0.126989091</v>
      </c>
      <c r="C1357">
        <v>0.89709043799999999</v>
      </c>
    </row>
    <row r="1358" spans="1:3" x14ac:dyDescent="0.25">
      <c r="A1358" t="s">
        <v>1462</v>
      </c>
      <c r="B1358">
        <v>-0.18523355999999999</v>
      </c>
      <c r="C1358">
        <v>0.69195575899999995</v>
      </c>
    </row>
    <row r="1359" spans="1:3" x14ac:dyDescent="0.25">
      <c r="A1359" t="s">
        <v>1463</v>
      </c>
      <c r="B1359">
        <v>-7.25933E-4</v>
      </c>
      <c r="C1359">
        <v>0.99847656200000001</v>
      </c>
    </row>
    <row r="1360" spans="1:3" x14ac:dyDescent="0.25">
      <c r="A1360" t="s">
        <v>1464</v>
      </c>
      <c r="B1360">
        <v>-0.11937247199999999</v>
      </c>
      <c r="C1360">
        <v>0.81929021499999999</v>
      </c>
    </row>
    <row r="1361" spans="1:3" x14ac:dyDescent="0.25">
      <c r="A1361" t="s">
        <v>1465</v>
      </c>
      <c r="B1361">
        <v>-0.48092013</v>
      </c>
      <c r="C1361">
        <v>0.62967117699999997</v>
      </c>
    </row>
    <row r="1362" spans="1:3" x14ac:dyDescent="0.25">
      <c r="A1362" t="s">
        <v>11141</v>
      </c>
      <c r="B1362">
        <v>6.7005837999999998E-2</v>
      </c>
      <c r="C1362">
        <v>0.979309074</v>
      </c>
    </row>
    <row r="1363" spans="1:3" x14ac:dyDescent="0.25">
      <c r="A1363" t="s">
        <v>1466</v>
      </c>
      <c r="B1363">
        <v>-0.18009773200000001</v>
      </c>
      <c r="C1363">
        <v>0.56927287299999996</v>
      </c>
    </row>
    <row r="1364" spans="1:3" x14ac:dyDescent="0.25">
      <c r="A1364" t="s">
        <v>1467</v>
      </c>
      <c r="B1364">
        <v>8.1271643000000005E-2</v>
      </c>
      <c r="C1364">
        <v>0.91171532799999999</v>
      </c>
    </row>
    <row r="1365" spans="1:3" x14ac:dyDescent="0.25">
      <c r="A1365" t="s">
        <v>1468</v>
      </c>
      <c r="B1365">
        <v>5.3542118E-2</v>
      </c>
      <c r="C1365">
        <v>0.972642809</v>
      </c>
    </row>
    <row r="1366" spans="1:3" x14ac:dyDescent="0.25">
      <c r="A1366" t="s">
        <v>1469</v>
      </c>
      <c r="B1366">
        <v>-3.9694708000000002E-2</v>
      </c>
      <c r="C1366">
        <v>0.946385951</v>
      </c>
    </row>
    <row r="1367" spans="1:3" x14ac:dyDescent="0.25">
      <c r="A1367" t="s">
        <v>1470</v>
      </c>
      <c r="B1367">
        <v>-2.1228324999999999E-2</v>
      </c>
      <c r="C1367">
        <v>0.98541643599999995</v>
      </c>
    </row>
    <row r="1368" spans="1:3" x14ac:dyDescent="0.25">
      <c r="A1368" t="s">
        <v>1471</v>
      </c>
      <c r="B1368">
        <v>0.23809259199999999</v>
      </c>
      <c r="C1368">
        <v>0.66916730899999999</v>
      </c>
    </row>
    <row r="1369" spans="1:3" x14ac:dyDescent="0.25">
      <c r="A1369" t="s">
        <v>1472</v>
      </c>
      <c r="B1369">
        <v>-0.321874243</v>
      </c>
      <c r="C1369">
        <v>0.47294396900000002</v>
      </c>
    </row>
    <row r="1370" spans="1:3" x14ac:dyDescent="0.25">
      <c r="A1370" t="s">
        <v>1473</v>
      </c>
      <c r="B1370">
        <v>-1.7894654999999999E-2</v>
      </c>
      <c r="C1370">
        <v>0.98637903199999999</v>
      </c>
    </row>
    <row r="1371" spans="1:3" x14ac:dyDescent="0.25">
      <c r="A1371" t="s">
        <v>1474</v>
      </c>
      <c r="B1371">
        <v>-0.314908992</v>
      </c>
      <c r="C1371">
        <v>0.75373320099999996</v>
      </c>
    </row>
    <row r="1372" spans="1:3" x14ac:dyDescent="0.25">
      <c r="A1372" t="s">
        <v>1475</v>
      </c>
      <c r="B1372">
        <v>1.3054646E-2</v>
      </c>
      <c r="C1372">
        <v>0.98729256700000001</v>
      </c>
    </row>
    <row r="1373" spans="1:3" x14ac:dyDescent="0.25">
      <c r="A1373" t="s">
        <v>1476</v>
      </c>
      <c r="B1373">
        <v>5.9185319E-2</v>
      </c>
      <c r="C1373">
        <v>0.95884293300000001</v>
      </c>
    </row>
    <row r="1374" spans="1:3" x14ac:dyDescent="0.25">
      <c r="A1374" t="s">
        <v>1477</v>
      </c>
      <c r="B1374">
        <v>-0.130104838</v>
      </c>
      <c r="C1374">
        <v>0.94165194100000005</v>
      </c>
    </row>
    <row r="1375" spans="1:3" x14ac:dyDescent="0.25">
      <c r="A1375" t="s">
        <v>1478</v>
      </c>
      <c r="B1375">
        <v>-1.031624608</v>
      </c>
      <c r="C1375">
        <v>0.48336032000000001</v>
      </c>
    </row>
    <row r="1376" spans="1:3" x14ac:dyDescent="0.25">
      <c r="A1376" t="s">
        <v>1479</v>
      </c>
      <c r="B1376">
        <v>0.33656517800000002</v>
      </c>
      <c r="C1376">
        <v>0.21534078300000001</v>
      </c>
    </row>
    <row r="1377" spans="1:3" x14ac:dyDescent="0.25">
      <c r="A1377" t="s">
        <v>1480</v>
      </c>
      <c r="B1377">
        <v>-8.4313094000000005E-2</v>
      </c>
      <c r="C1377">
        <v>0.92249290299999998</v>
      </c>
    </row>
    <row r="1378" spans="1:3" x14ac:dyDescent="0.25">
      <c r="A1378" t="s">
        <v>1481</v>
      </c>
      <c r="B1378">
        <v>-0.203880794</v>
      </c>
      <c r="C1378">
        <v>0.57098656400000003</v>
      </c>
    </row>
    <row r="1379" spans="1:3" x14ac:dyDescent="0.25">
      <c r="A1379" t="s">
        <v>1482</v>
      </c>
      <c r="B1379">
        <v>-1.2131213E-2</v>
      </c>
      <c r="C1379">
        <v>0.99006902699999999</v>
      </c>
    </row>
    <row r="1380" spans="1:3" x14ac:dyDescent="0.25">
      <c r="A1380" t="s">
        <v>1483</v>
      </c>
      <c r="B1380">
        <v>0.136559295</v>
      </c>
      <c r="C1380">
        <v>0.84398888000000005</v>
      </c>
    </row>
    <row r="1381" spans="1:3" x14ac:dyDescent="0.25">
      <c r="A1381" t="s">
        <v>1484</v>
      </c>
      <c r="B1381">
        <v>6.920425E-3</v>
      </c>
      <c r="C1381">
        <v>0.99448618300000002</v>
      </c>
    </row>
    <row r="1382" spans="1:3" x14ac:dyDescent="0.25">
      <c r="A1382" t="s">
        <v>1485</v>
      </c>
      <c r="B1382">
        <v>-0.30067518599999998</v>
      </c>
      <c r="C1382">
        <v>0.28415248100000001</v>
      </c>
    </row>
    <row r="1383" spans="1:3" x14ac:dyDescent="0.25">
      <c r="A1383" t="s">
        <v>11142</v>
      </c>
      <c r="B1383">
        <v>-9.7127849000000002E-2</v>
      </c>
      <c r="C1383">
        <v>0.92242335799999997</v>
      </c>
    </row>
    <row r="1384" spans="1:3" x14ac:dyDescent="0.25">
      <c r="A1384" t="s">
        <v>11143</v>
      </c>
      <c r="B1384">
        <v>-0.58992277800000004</v>
      </c>
      <c r="C1384">
        <v>0.65428283099999995</v>
      </c>
    </row>
    <row r="1385" spans="1:3" x14ac:dyDescent="0.25">
      <c r="A1385" t="s">
        <v>1486</v>
      </c>
      <c r="B1385">
        <v>-0.248956554</v>
      </c>
      <c r="C1385">
        <v>0.59907661099999998</v>
      </c>
    </row>
    <row r="1386" spans="1:3" x14ac:dyDescent="0.25">
      <c r="A1386" t="s">
        <v>1487</v>
      </c>
      <c r="B1386">
        <v>-1.3254492E-2</v>
      </c>
      <c r="C1386">
        <v>0.99011305000000005</v>
      </c>
    </row>
    <row r="1387" spans="1:3" x14ac:dyDescent="0.25">
      <c r="A1387" t="s">
        <v>1489</v>
      </c>
      <c r="B1387">
        <v>-0.21164332299999999</v>
      </c>
      <c r="C1387">
        <v>0.71144796099999996</v>
      </c>
    </row>
    <row r="1388" spans="1:3" x14ac:dyDescent="0.25">
      <c r="A1388" t="s">
        <v>1490</v>
      </c>
      <c r="B1388">
        <v>0.32611717000000001</v>
      </c>
      <c r="C1388">
        <v>0.50907260899999995</v>
      </c>
    </row>
    <row r="1389" spans="1:3" x14ac:dyDescent="0.25">
      <c r="A1389" t="s">
        <v>1491</v>
      </c>
      <c r="B1389">
        <v>0.135877041</v>
      </c>
      <c r="C1389">
        <v>0.87756751</v>
      </c>
    </row>
    <row r="1390" spans="1:3" x14ac:dyDescent="0.25">
      <c r="A1390" t="s">
        <v>1492</v>
      </c>
      <c r="B1390">
        <v>-0.34027626900000002</v>
      </c>
      <c r="C1390">
        <v>0.57728358800000001</v>
      </c>
    </row>
    <row r="1391" spans="1:3" x14ac:dyDescent="0.25">
      <c r="A1391" t="s">
        <v>1493</v>
      </c>
      <c r="B1391">
        <v>0.121724528</v>
      </c>
      <c r="C1391">
        <v>0.839642738</v>
      </c>
    </row>
    <row r="1392" spans="1:3" x14ac:dyDescent="0.25">
      <c r="A1392" t="s">
        <v>1494</v>
      </c>
      <c r="B1392">
        <v>9.5034639999999997E-3</v>
      </c>
      <c r="C1392">
        <v>0.99221785500000004</v>
      </c>
    </row>
    <row r="1393" spans="1:3" x14ac:dyDescent="0.25">
      <c r="A1393" t="s">
        <v>1496</v>
      </c>
      <c r="B1393">
        <v>-6.0715233E-2</v>
      </c>
      <c r="C1393">
        <v>0.94181193900000004</v>
      </c>
    </row>
    <row r="1394" spans="1:3" x14ac:dyDescent="0.25">
      <c r="A1394" t="s">
        <v>1497</v>
      </c>
      <c r="B1394">
        <v>-1.5893170000000002E-2</v>
      </c>
      <c r="C1394">
        <v>0.98366681700000003</v>
      </c>
    </row>
    <row r="1395" spans="1:3" x14ac:dyDescent="0.25">
      <c r="A1395" t="s">
        <v>1498</v>
      </c>
      <c r="B1395">
        <v>8.3660539999999995E-3</v>
      </c>
      <c r="C1395">
        <v>0.99006902699999999</v>
      </c>
    </row>
    <row r="1396" spans="1:3" x14ac:dyDescent="0.25">
      <c r="A1396" t="s">
        <v>1499</v>
      </c>
      <c r="B1396">
        <v>0.55410036500000004</v>
      </c>
      <c r="C1396">
        <v>0.632857067</v>
      </c>
    </row>
    <row r="1397" spans="1:3" x14ac:dyDescent="0.25">
      <c r="A1397" t="s">
        <v>1500</v>
      </c>
      <c r="B1397">
        <v>-0.362862982</v>
      </c>
      <c r="C1397">
        <v>0.51999677200000005</v>
      </c>
    </row>
    <row r="1398" spans="1:3" x14ac:dyDescent="0.25">
      <c r="A1398" t="s">
        <v>1501</v>
      </c>
      <c r="B1398">
        <v>0.37484116499999998</v>
      </c>
      <c r="C1398">
        <v>0.48407565800000002</v>
      </c>
    </row>
    <row r="1399" spans="1:3" x14ac:dyDescent="0.25">
      <c r="A1399" t="s">
        <v>1502</v>
      </c>
      <c r="B1399">
        <v>8.5331078000000005E-2</v>
      </c>
      <c r="C1399">
        <v>0.89817418199999999</v>
      </c>
    </row>
    <row r="1400" spans="1:3" x14ac:dyDescent="0.25">
      <c r="A1400" t="s">
        <v>1503</v>
      </c>
      <c r="B1400">
        <v>0.242184553</v>
      </c>
      <c r="C1400">
        <v>0.79371859099999997</v>
      </c>
    </row>
    <row r="1401" spans="1:3" x14ac:dyDescent="0.25">
      <c r="A1401" t="s">
        <v>1504</v>
      </c>
      <c r="B1401">
        <v>9.7533389999999998E-3</v>
      </c>
      <c r="C1401">
        <v>0.99221785500000004</v>
      </c>
    </row>
    <row r="1402" spans="1:3" x14ac:dyDescent="0.25">
      <c r="A1402" t="s">
        <v>11144</v>
      </c>
      <c r="B1402">
        <v>0.25265826200000002</v>
      </c>
      <c r="C1402">
        <v>0.61057018600000001</v>
      </c>
    </row>
    <row r="1403" spans="1:3" x14ac:dyDescent="0.25">
      <c r="A1403" t="s">
        <v>1505</v>
      </c>
      <c r="B1403">
        <v>0.172389034</v>
      </c>
      <c r="C1403">
        <v>0.802604871</v>
      </c>
    </row>
    <row r="1404" spans="1:3" x14ac:dyDescent="0.25">
      <c r="A1404" t="s">
        <v>1506</v>
      </c>
      <c r="B1404">
        <v>6.9093414000000006E-2</v>
      </c>
      <c r="C1404">
        <v>0.91942721599999999</v>
      </c>
    </row>
    <row r="1405" spans="1:3" x14ac:dyDescent="0.25">
      <c r="A1405" t="s">
        <v>1507</v>
      </c>
      <c r="B1405">
        <v>-1.3846349999999999E-3</v>
      </c>
      <c r="C1405">
        <v>0.998590439</v>
      </c>
    </row>
    <row r="1406" spans="1:3" x14ac:dyDescent="0.25">
      <c r="A1406" t="s">
        <v>1509</v>
      </c>
      <c r="B1406">
        <v>-9.4748552999999999E-2</v>
      </c>
      <c r="C1406">
        <v>0.85664459100000001</v>
      </c>
    </row>
    <row r="1407" spans="1:3" x14ac:dyDescent="0.25">
      <c r="A1407" t="s">
        <v>1510</v>
      </c>
      <c r="B1407">
        <v>0.128035447</v>
      </c>
      <c r="C1407">
        <v>0.84398888000000005</v>
      </c>
    </row>
    <row r="1408" spans="1:3" x14ac:dyDescent="0.25">
      <c r="A1408" t="s">
        <v>1511</v>
      </c>
      <c r="B1408">
        <v>7.8595690000000003E-3</v>
      </c>
      <c r="C1408">
        <v>0.99400122099999999</v>
      </c>
    </row>
    <row r="1409" spans="1:3" x14ac:dyDescent="0.25">
      <c r="A1409" t="s">
        <v>1512</v>
      </c>
      <c r="B1409">
        <v>-0.249918852</v>
      </c>
      <c r="C1409">
        <v>0.70742997699999999</v>
      </c>
    </row>
    <row r="1410" spans="1:3" x14ac:dyDescent="0.25">
      <c r="A1410" t="s">
        <v>1513</v>
      </c>
      <c r="B1410">
        <v>0.88734918200000001</v>
      </c>
      <c r="C1410">
        <v>1.2999999999999999E-5</v>
      </c>
    </row>
    <row r="1411" spans="1:3" x14ac:dyDescent="0.25">
      <c r="A1411" t="s">
        <v>1514</v>
      </c>
      <c r="B1411">
        <v>-0.12634493299999999</v>
      </c>
      <c r="C1411">
        <v>0.88895928000000002</v>
      </c>
    </row>
    <row r="1412" spans="1:3" x14ac:dyDescent="0.25">
      <c r="A1412" t="s">
        <v>1515</v>
      </c>
      <c r="B1412">
        <v>1.3039846749999999</v>
      </c>
      <c r="C1412">
        <v>3.04E-11</v>
      </c>
    </row>
    <row r="1413" spans="1:3" x14ac:dyDescent="0.25">
      <c r="A1413" t="s">
        <v>1518</v>
      </c>
      <c r="B1413">
        <v>-0.11261838</v>
      </c>
      <c r="C1413">
        <v>0.85586898099999997</v>
      </c>
    </row>
    <row r="1414" spans="1:3" x14ac:dyDescent="0.25">
      <c r="A1414" t="s">
        <v>1519</v>
      </c>
      <c r="B1414">
        <v>2.6090219999999999E-3</v>
      </c>
      <c r="C1414">
        <v>0.99703057900000003</v>
      </c>
    </row>
    <row r="1415" spans="1:3" x14ac:dyDescent="0.25">
      <c r="A1415" t="s">
        <v>1520</v>
      </c>
      <c r="B1415">
        <v>2.1952902E-2</v>
      </c>
      <c r="C1415">
        <v>0.98039127000000004</v>
      </c>
    </row>
    <row r="1416" spans="1:3" x14ac:dyDescent="0.25">
      <c r="A1416" t="s">
        <v>1521</v>
      </c>
      <c r="B1416">
        <v>-2.3064846999999999E-2</v>
      </c>
      <c r="C1416">
        <v>0.98167175699999998</v>
      </c>
    </row>
    <row r="1417" spans="1:3" x14ac:dyDescent="0.25">
      <c r="A1417" t="s">
        <v>11145</v>
      </c>
      <c r="B1417">
        <v>-1.4254314809999999</v>
      </c>
      <c r="C1417">
        <v>0.659673116</v>
      </c>
    </row>
    <row r="1418" spans="1:3" x14ac:dyDescent="0.25">
      <c r="A1418" t="s">
        <v>1522</v>
      </c>
      <c r="B1418">
        <v>0.26618903399999999</v>
      </c>
      <c r="C1418">
        <v>0.69677360700000002</v>
      </c>
    </row>
    <row r="1419" spans="1:3" x14ac:dyDescent="0.25">
      <c r="A1419" t="s">
        <v>1523</v>
      </c>
      <c r="B1419">
        <v>-0.40085638099999998</v>
      </c>
      <c r="C1419">
        <v>0.36833840600000001</v>
      </c>
    </row>
    <row r="1420" spans="1:3" x14ac:dyDescent="0.25">
      <c r="A1420" t="s">
        <v>1524</v>
      </c>
      <c r="B1420">
        <v>0.676023343</v>
      </c>
      <c r="C1420">
        <v>0.37906943999999998</v>
      </c>
    </row>
    <row r="1421" spans="1:3" x14ac:dyDescent="0.25">
      <c r="A1421" t="s">
        <v>1525</v>
      </c>
      <c r="B1421">
        <v>0.56932907200000005</v>
      </c>
      <c r="C1421">
        <v>0.40739158600000003</v>
      </c>
    </row>
    <row r="1422" spans="1:3" x14ac:dyDescent="0.25">
      <c r="A1422" t="s">
        <v>1526</v>
      </c>
      <c r="B1422">
        <v>0.40201420300000001</v>
      </c>
      <c r="C1422">
        <v>0.65431040900000004</v>
      </c>
    </row>
    <row r="1423" spans="1:3" x14ac:dyDescent="0.25">
      <c r="A1423" t="s">
        <v>1527</v>
      </c>
      <c r="B1423">
        <v>-8.4241135999999994E-2</v>
      </c>
      <c r="C1423">
        <v>0.91094816199999995</v>
      </c>
    </row>
    <row r="1424" spans="1:3" x14ac:dyDescent="0.25">
      <c r="A1424" t="s">
        <v>1528</v>
      </c>
      <c r="B1424">
        <v>-0.51256448899999996</v>
      </c>
      <c r="C1424">
        <v>0.76472642300000004</v>
      </c>
    </row>
    <row r="1425" spans="1:3" x14ac:dyDescent="0.25">
      <c r="A1425" t="s">
        <v>1529</v>
      </c>
      <c r="B1425">
        <v>-9.8697462999999999E-2</v>
      </c>
      <c r="C1425">
        <v>0.85412771499999995</v>
      </c>
    </row>
    <row r="1426" spans="1:3" x14ac:dyDescent="0.25">
      <c r="A1426" t="s">
        <v>1530</v>
      </c>
      <c r="B1426">
        <v>-0.54093511999999999</v>
      </c>
      <c r="C1426">
        <v>5.1046900000000005E-4</v>
      </c>
    </row>
    <row r="1427" spans="1:3" x14ac:dyDescent="0.25">
      <c r="A1427" t="s">
        <v>1532</v>
      </c>
      <c r="B1427">
        <v>0.27709417800000002</v>
      </c>
      <c r="C1427">
        <v>0.763964592</v>
      </c>
    </row>
    <row r="1428" spans="1:3" x14ac:dyDescent="0.25">
      <c r="A1428" t="s">
        <v>1533</v>
      </c>
      <c r="B1428">
        <v>0.67183884500000002</v>
      </c>
      <c r="C1428">
        <v>0.49152099199999999</v>
      </c>
    </row>
    <row r="1429" spans="1:3" x14ac:dyDescent="0.25">
      <c r="A1429" t="s">
        <v>1534</v>
      </c>
      <c r="B1429">
        <v>-0.44032073399999999</v>
      </c>
      <c r="C1429">
        <v>2.2784865000000001E-2</v>
      </c>
    </row>
    <row r="1430" spans="1:3" x14ac:dyDescent="0.25">
      <c r="A1430" t="s">
        <v>1536</v>
      </c>
      <c r="B1430">
        <v>-1.6891169000000001E-2</v>
      </c>
      <c r="C1430">
        <v>0.98332039800000004</v>
      </c>
    </row>
    <row r="1431" spans="1:3" x14ac:dyDescent="0.25">
      <c r="A1431" t="s">
        <v>1537</v>
      </c>
      <c r="B1431">
        <v>-0.17203158599999999</v>
      </c>
      <c r="C1431">
        <v>0.73159231000000002</v>
      </c>
    </row>
    <row r="1432" spans="1:3" x14ac:dyDescent="0.25">
      <c r="A1432" t="s">
        <v>1538</v>
      </c>
      <c r="B1432">
        <v>0.53578219699999996</v>
      </c>
      <c r="C1432">
        <v>9.6309697999999999E-2</v>
      </c>
    </row>
    <row r="1433" spans="1:3" x14ac:dyDescent="0.25">
      <c r="A1433" t="s">
        <v>1539</v>
      </c>
      <c r="B1433">
        <v>-0.62640675800000001</v>
      </c>
      <c r="C1433">
        <v>0.31438948700000002</v>
      </c>
    </row>
    <row r="1434" spans="1:3" x14ac:dyDescent="0.25">
      <c r="A1434" t="s">
        <v>1540</v>
      </c>
      <c r="B1434">
        <v>-0.22779602199999999</v>
      </c>
      <c r="C1434">
        <v>0.80910933299999999</v>
      </c>
    </row>
    <row r="1435" spans="1:3" x14ac:dyDescent="0.25">
      <c r="A1435" t="s">
        <v>1541</v>
      </c>
      <c r="B1435">
        <v>0.17931066200000001</v>
      </c>
      <c r="C1435">
        <v>0.71937338399999995</v>
      </c>
    </row>
    <row r="1436" spans="1:3" x14ac:dyDescent="0.25">
      <c r="A1436" t="s">
        <v>1542</v>
      </c>
      <c r="B1436">
        <v>3.4978969999999998E-3</v>
      </c>
      <c r="C1436">
        <v>0.99703057900000003</v>
      </c>
    </row>
    <row r="1437" spans="1:3" x14ac:dyDescent="0.25">
      <c r="A1437" t="s">
        <v>1543</v>
      </c>
      <c r="B1437">
        <v>0.35467125199999999</v>
      </c>
      <c r="C1437">
        <v>0.65325597800000001</v>
      </c>
    </row>
    <row r="1438" spans="1:3" x14ac:dyDescent="0.25">
      <c r="A1438" t="s">
        <v>1544</v>
      </c>
      <c r="B1438">
        <v>0.206127005</v>
      </c>
      <c r="C1438">
        <v>0.893441496</v>
      </c>
    </row>
    <row r="1439" spans="1:3" x14ac:dyDescent="0.25">
      <c r="A1439" t="s">
        <v>1544</v>
      </c>
      <c r="B1439">
        <v>8.8277257999999997E-2</v>
      </c>
      <c r="C1439">
        <v>0.91845025400000002</v>
      </c>
    </row>
    <row r="1440" spans="1:3" x14ac:dyDescent="0.25">
      <c r="A1440" t="s">
        <v>1545</v>
      </c>
      <c r="B1440">
        <v>8.4815309000000005E-2</v>
      </c>
      <c r="C1440">
        <v>0.885793567</v>
      </c>
    </row>
    <row r="1441" spans="1:3" x14ac:dyDescent="0.25">
      <c r="A1441" t="s">
        <v>1546</v>
      </c>
      <c r="B1441">
        <v>6.8334639000000003E-2</v>
      </c>
      <c r="C1441">
        <v>0.90661523600000005</v>
      </c>
    </row>
    <row r="1442" spans="1:3" x14ac:dyDescent="0.25">
      <c r="A1442" t="s">
        <v>1548</v>
      </c>
      <c r="B1442">
        <v>0.12672492799999999</v>
      </c>
      <c r="C1442">
        <v>0.88506812599999996</v>
      </c>
    </row>
    <row r="1443" spans="1:3" x14ac:dyDescent="0.25">
      <c r="A1443" t="s">
        <v>1549</v>
      </c>
      <c r="B1443">
        <v>-0.16338439799999999</v>
      </c>
      <c r="C1443">
        <v>0.87564628200000005</v>
      </c>
    </row>
    <row r="1444" spans="1:3" x14ac:dyDescent="0.25">
      <c r="A1444" t="s">
        <v>1550</v>
      </c>
      <c r="B1444">
        <v>-0.17643761599999999</v>
      </c>
      <c r="C1444">
        <v>0.72259923699999995</v>
      </c>
    </row>
    <row r="1445" spans="1:3" x14ac:dyDescent="0.25">
      <c r="A1445" t="s">
        <v>1551</v>
      </c>
      <c r="B1445">
        <v>0.40850418199999999</v>
      </c>
      <c r="C1445">
        <v>0.57558035799999996</v>
      </c>
    </row>
    <row r="1446" spans="1:3" x14ac:dyDescent="0.25">
      <c r="A1446" t="s">
        <v>1552</v>
      </c>
      <c r="B1446">
        <v>0.144113455</v>
      </c>
      <c r="C1446">
        <v>0.72259923699999995</v>
      </c>
    </row>
    <row r="1447" spans="1:3" x14ac:dyDescent="0.25">
      <c r="A1447" t="s">
        <v>1553</v>
      </c>
      <c r="B1447">
        <v>0.166998277</v>
      </c>
      <c r="C1447">
        <v>0.84882770100000005</v>
      </c>
    </row>
    <row r="1448" spans="1:3" x14ac:dyDescent="0.25">
      <c r="A1448" t="s">
        <v>1554</v>
      </c>
      <c r="B1448">
        <v>1.7373943999999999E-2</v>
      </c>
      <c r="C1448">
        <v>0.97914467299999997</v>
      </c>
    </row>
    <row r="1449" spans="1:3" x14ac:dyDescent="0.25">
      <c r="A1449" t="s">
        <v>1555</v>
      </c>
      <c r="B1449">
        <v>-0.28219488599999998</v>
      </c>
      <c r="C1449">
        <v>0.47741313699999999</v>
      </c>
    </row>
    <row r="1450" spans="1:3" x14ac:dyDescent="0.25">
      <c r="A1450" t="s">
        <v>1556</v>
      </c>
      <c r="B1450">
        <v>0.63871539200000005</v>
      </c>
      <c r="C1450">
        <v>0.12780703900000001</v>
      </c>
    </row>
    <row r="1451" spans="1:3" x14ac:dyDescent="0.25">
      <c r="A1451" t="s">
        <v>1557</v>
      </c>
      <c r="B1451">
        <v>-0.185603357</v>
      </c>
      <c r="C1451">
        <v>0.80237624200000002</v>
      </c>
    </row>
    <row r="1452" spans="1:3" x14ac:dyDescent="0.25">
      <c r="A1452" t="s">
        <v>1558</v>
      </c>
      <c r="B1452">
        <v>8.8426108000000003E-2</v>
      </c>
      <c r="C1452">
        <v>0.91845025400000002</v>
      </c>
    </row>
    <row r="1453" spans="1:3" x14ac:dyDescent="0.25">
      <c r="A1453" t="s">
        <v>1559</v>
      </c>
      <c r="B1453">
        <v>0.95881953099999995</v>
      </c>
      <c r="C1453">
        <v>0.103291665</v>
      </c>
    </row>
    <row r="1454" spans="1:3" x14ac:dyDescent="0.25">
      <c r="A1454" t="s">
        <v>1560</v>
      </c>
      <c r="B1454">
        <v>-0.136124516</v>
      </c>
      <c r="C1454">
        <v>0.87658488499999998</v>
      </c>
    </row>
    <row r="1455" spans="1:3" x14ac:dyDescent="0.25">
      <c r="A1455" t="s">
        <v>1561</v>
      </c>
      <c r="B1455">
        <v>0.17523944499999999</v>
      </c>
      <c r="C1455">
        <v>0.68716664299999997</v>
      </c>
    </row>
    <row r="1456" spans="1:3" x14ac:dyDescent="0.25">
      <c r="A1456" t="s">
        <v>1562</v>
      </c>
      <c r="B1456">
        <v>0.219283647</v>
      </c>
      <c r="C1456">
        <v>0.74466224299999995</v>
      </c>
    </row>
    <row r="1457" spans="1:3" x14ac:dyDescent="0.25">
      <c r="A1457" t="s">
        <v>1563</v>
      </c>
      <c r="B1457">
        <v>1.6134549010000001</v>
      </c>
      <c r="C1457">
        <v>1.2599999999999999E-24</v>
      </c>
    </row>
    <row r="1458" spans="1:3" x14ac:dyDescent="0.25">
      <c r="A1458" t="s">
        <v>1564</v>
      </c>
      <c r="B1458">
        <v>-0.30310965699999998</v>
      </c>
      <c r="C1458">
        <v>0.75618724500000001</v>
      </c>
    </row>
    <row r="1459" spans="1:3" x14ac:dyDescent="0.25">
      <c r="A1459" t="s">
        <v>1565</v>
      </c>
      <c r="B1459">
        <v>6.9880730000000002E-2</v>
      </c>
      <c r="C1459">
        <v>0.96440115299999996</v>
      </c>
    </row>
    <row r="1460" spans="1:3" x14ac:dyDescent="0.25">
      <c r="A1460" t="s">
        <v>1566</v>
      </c>
      <c r="B1460">
        <v>0.25780731200000001</v>
      </c>
      <c r="C1460">
        <v>0.594623919</v>
      </c>
    </row>
    <row r="1461" spans="1:3" x14ac:dyDescent="0.25">
      <c r="A1461" t="s">
        <v>1567</v>
      </c>
      <c r="B1461">
        <v>7.6219823000000006E-2</v>
      </c>
      <c r="C1461">
        <v>0.95981351500000001</v>
      </c>
    </row>
    <row r="1462" spans="1:3" x14ac:dyDescent="0.25">
      <c r="A1462" t="s">
        <v>1568</v>
      </c>
      <c r="B1462">
        <v>0.33241965099999998</v>
      </c>
      <c r="C1462">
        <v>0.547287411</v>
      </c>
    </row>
    <row r="1463" spans="1:3" x14ac:dyDescent="0.25">
      <c r="A1463" t="s">
        <v>1569</v>
      </c>
      <c r="B1463">
        <v>0.23517324100000001</v>
      </c>
      <c r="C1463">
        <v>0.70605312200000003</v>
      </c>
    </row>
    <row r="1464" spans="1:3" x14ac:dyDescent="0.25">
      <c r="A1464" t="s">
        <v>1570</v>
      </c>
      <c r="B1464">
        <v>-8.9649434E-2</v>
      </c>
      <c r="C1464">
        <v>0.90135469599999996</v>
      </c>
    </row>
    <row r="1465" spans="1:3" x14ac:dyDescent="0.25">
      <c r="A1465" t="s">
        <v>1571</v>
      </c>
      <c r="B1465">
        <v>0.57773856000000001</v>
      </c>
      <c r="C1465">
        <v>0.64271265600000005</v>
      </c>
    </row>
    <row r="1466" spans="1:3" x14ac:dyDescent="0.25">
      <c r="A1466" t="s">
        <v>1572</v>
      </c>
      <c r="B1466">
        <v>0.232768686</v>
      </c>
      <c r="C1466">
        <v>0.69910695899999997</v>
      </c>
    </row>
    <row r="1467" spans="1:3" x14ac:dyDescent="0.25">
      <c r="A1467" t="s">
        <v>1573</v>
      </c>
      <c r="B1467">
        <v>1.0943242000000001E-2</v>
      </c>
      <c r="C1467">
        <v>0.99006902699999999</v>
      </c>
    </row>
    <row r="1468" spans="1:3" x14ac:dyDescent="0.25">
      <c r="A1468" t="s">
        <v>1574</v>
      </c>
      <c r="B1468">
        <v>-3.3234978999999998E-2</v>
      </c>
      <c r="C1468">
        <v>0.96891760100000002</v>
      </c>
    </row>
    <row r="1469" spans="1:3" x14ac:dyDescent="0.25">
      <c r="A1469" t="s">
        <v>1575</v>
      </c>
      <c r="B1469">
        <v>-0.19643945199999999</v>
      </c>
      <c r="C1469">
        <v>0.82092790000000004</v>
      </c>
    </row>
    <row r="1470" spans="1:3" x14ac:dyDescent="0.25">
      <c r="A1470" t="s">
        <v>1576</v>
      </c>
      <c r="B1470">
        <v>0.15510205699999999</v>
      </c>
      <c r="C1470">
        <v>0.95454314900000004</v>
      </c>
    </row>
    <row r="1471" spans="1:3" x14ac:dyDescent="0.25">
      <c r="A1471" t="s">
        <v>1577</v>
      </c>
      <c r="B1471">
        <v>-0.26335667600000001</v>
      </c>
      <c r="C1471">
        <v>0.31984348200000001</v>
      </c>
    </row>
    <row r="1472" spans="1:3" x14ac:dyDescent="0.25">
      <c r="A1472" t="s">
        <v>1578</v>
      </c>
      <c r="B1472">
        <v>8.0857786000000001E-2</v>
      </c>
      <c r="C1472">
        <v>0.90801341400000002</v>
      </c>
    </row>
    <row r="1473" spans="1:3" x14ac:dyDescent="0.25">
      <c r="A1473" t="s">
        <v>1579</v>
      </c>
      <c r="B1473">
        <v>-0.30516072999999999</v>
      </c>
      <c r="C1473">
        <v>0.75773048600000004</v>
      </c>
    </row>
    <row r="1474" spans="1:3" x14ac:dyDescent="0.25">
      <c r="A1474" t="s">
        <v>1580</v>
      </c>
      <c r="B1474">
        <v>-8.1307407999999998E-2</v>
      </c>
      <c r="C1474">
        <v>0.92242335799999997</v>
      </c>
    </row>
    <row r="1475" spans="1:3" x14ac:dyDescent="0.25">
      <c r="A1475" t="s">
        <v>1581</v>
      </c>
      <c r="B1475">
        <v>-0.27942789400000001</v>
      </c>
      <c r="C1475">
        <v>0.59679861499999998</v>
      </c>
    </row>
    <row r="1476" spans="1:3" x14ac:dyDescent="0.25">
      <c r="A1476" t="s">
        <v>1582</v>
      </c>
      <c r="B1476">
        <v>0.53956736299999997</v>
      </c>
      <c r="C1476">
        <v>0.52187451399999996</v>
      </c>
    </row>
    <row r="1477" spans="1:3" x14ac:dyDescent="0.25">
      <c r="A1477" t="s">
        <v>1583</v>
      </c>
      <c r="B1477">
        <v>-0.181655399</v>
      </c>
      <c r="C1477">
        <v>0.73440907700000002</v>
      </c>
    </row>
    <row r="1478" spans="1:3" x14ac:dyDescent="0.25">
      <c r="A1478" t="s">
        <v>1584</v>
      </c>
      <c r="B1478">
        <v>-0.79308283700000004</v>
      </c>
      <c r="C1478">
        <v>0.48853783899999997</v>
      </c>
    </row>
    <row r="1479" spans="1:3" x14ac:dyDescent="0.25">
      <c r="A1479" t="s">
        <v>1585</v>
      </c>
      <c r="B1479">
        <v>-0.57803095500000001</v>
      </c>
      <c r="C1479">
        <v>0.50328619900000005</v>
      </c>
    </row>
    <row r="1480" spans="1:3" x14ac:dyDescent="0.25">
      <c r="A1480" t="s">
        <v>1586</v>
      </c>
      <c r="B1480">
        <v>0.118149035</v>
      </c>
      <c r="C1480">
        <v>0.83681915100000004</v>
      </c>
    </row>
    <row r="1481" spans="1:3" x14ac:dyDescent="0.25">
      <c r="A1481" t="s">
        <v>1587</v>
      </c>
      <c r="B1481">
        <v>-0.24630423500000001</v>
      </c>
      <c r="C1481">
        <v>0.45027877599999999</v>
      </c>
    </row>
    <row r="1482" spans="1:3" x14ac:dyDescent="0.25">
      <c r="A1482" t="s">
        <v>1588</v>
      </c>
      <c r="B1482">
        <v>-5.1509856E-2</v>
      </c>
      <c r="C1482">
        <v>0.92883416799999996</v>
      </c>
    </row>
    <row r="1483" spans="1:3" x14ac:dyDescent="0.25">
      <c r="A1483" t="s">
        <v>1589</v>
      </c>
      <c r="B1483">
        <v>-0.13169074</v>
      </c>
      <c r="C1483">
        <v>0.74064061800000003</v>
      </c>
    </row>
    <row r="1484" spans="1:3" x14ac:dyDescent="0.25">
      <c r="A1484" t="s">
        <v>1590</v>
      </c>
      <c r="B1484">
        <v>0.45684443899999999</v>
      </c>
      <c r="C1484">
        <v>0.55848864300000001</v>
      </c>
    </row>
    <row r="1485" spans="1:3" x14ac:dyDescent="0.25">
      <c r="A1485" t="s">
        <v>1591</v>
      </c>
      <c r="B1485">
        <v>0.42236487099999998</v>
      </c>
      <c r="C1485">
        <v>0.13117111100000001</v>
      </c>
    </row>
    <row r="1486" spans="1:3" x14ac:dyDescent="0.25">
      <c r="A1486" t="s">
        <v>1593</v>
      </c>
      <c r="B1486">
        <v>0.33943243299999998</v>
      </c>
      <c r="C1486">
        <v>0.48616484100000001</v>
      </c>
    </row>
    <row r="1487" spans="1:3" x14ac:dyDescent="0.25">
      <c r="A1487" t="s">
        <v>1595</v>
      </c>
      <c r="B1487">
        <v>2.6949277000000001E-2</v>
      </c>
      <c r="C1487">
        <v>0.97269263399999994</v>
      </c>
    </row>
    <row r="1488" spans="1:3" x14ac:dyDescent="0.25">
      <c r="A1488" t="s">
        <v>1596</v>
      </c>
      <c r="B1488">
        <v>0.33213327599999998</v>
      </c>
      <c r="C1488">
        <v>0.57086516099999995</v>
      </c>
    </row>
    <row r="1489" spans="1:3" x14ac:dyDescent="0.25">
      <c r="A1489" t="s">
        <v>1597</v>
      </c>
      <c r="B1489">
        <v>0.19701728499999999</v>
      </c>
      <c r="C1489">
        <v>0.73840481499999999</v>
      </c>
    </row>
    <row r="1490" spans="1:3" x14ac:dyDescent="0.25">
      <c r="A1490" t="s">
        <v>1598</v>
      </c>
      <c r="B1490">
        <v>-1.919002286</v>
      </c>
      <c r="C1490">
        <v>1.4531931E-2</v>
      </c>
    </row>
    <row r="1491" spans="1:3" x14ac:dyDescent="0.25">
      <c r="A1491" t="s">
        <v>1599</v>
      </c>
      <c r="B1491">
        <v>-6.9318867000000006E-2</v>
      </c>
      <c r="C1491">
        <v>0.94181193900000004</v>
      </c>
    </row>
    <row r="1492" spans="1:3" x14ac:dyDescent="0.25">
      <c r="A1492" t="s">
        <v>1600</v>
      </c>
      <c r="B1492">
        <v>5.3440459000000003E-2</v>
      </c>
      <c r="C1492">
        <v>0.95164834899999995</v>
      </c>
    </row>
    <row r="1493" spans="1:3" x14ac:dyDescent="0.25">
      <c r="A1493" t="s">
        <v>1601</v>
      </c>
      <c r="B1493">
        <v>8.3411760000000005E-3</v>
      </c>
      <c r="C1493">
        <v>0.99400122099999999</v>
      </c>
    </row>
    <row r="1494" spans="1:3" x14ac:dyDescent="0.25">
      <c r="A1494" t="s">
        <v>1602</v>
      </c>
      <c r="B1494">
        <v>-0.34888764799999999</v>
      </c>
      <c r="C1494">
        <v>0.23682583300000001</v>
      </c>
    </row>
    <row r="1495" spans="1:3" x14ac:dyDescent="0.25">
      <c r="A1495" t="s">
        <v>1603</v>
      </c>
      <c r="B1495">
        <v>0.172441241</v>
      </c>
      <c r="C1495">
        <v>0.85256383300000005</v>
      </c>
    </row>
    <row r="1496" spans="1:3" x14ac:dyDescent="0.25">
      <c r="A1496" t="s">
        <v>1604</v>
      </c>
      <c r="B1496">
        <v>4.6219042000000002E-2</v>
      </c>
      <c r="C1496">
        <v>0.95568071600000004</v>
      </c>
    </row>
    <row r="1497" spans="1:3" x14ac:dyDescent="0.25">
      <c r="A1497" t="s">
        <v>1605</v>
      </c>
      <c r="B1497">
        <v>-1.4349209999999999E-2</v>
      </c>
      <c r="C1497">
        <v>0.98497330900000002</v>
      </c>
    </row>
    <row r="1498" spans="1:3" x14ac:dyDescent="0.25">
      <c r="A1498" t="s">
        <v>1606</v>
      </c>
      <c r="B1498">
        <v>-2.3014493E-2</v>
      </c>
      <c r="C1498">
        <v>0.97914467299999997</v>
      </c>
    </row>
    <row r="1499" spans="1:3" x14ac:dyDescent="0.25">
      <c r="A1499" t="s">
        <v>1607</v>
      </c>
      <c r="B1499">
        <v>-1.5371309E-2</v>
      </c>
      <c r="C1499">
        <v>0.98336137499999998</v>
      </c>
    </row>
    <row r="1500" spans="1:3" x14ac:dyDescent="0.25">
      <c r="A1500" t="s">
        <v>1608</v>
      </c>
      <c r="B1500">
        <v>0.46955818300000002</v>
      </c>
      <c r="C1500">
        <v>0.212137612</v>
      </c>
    </row>
    <row r="1501" spans="1:3" x14ac:dyDescent="0.25">
      <c r="A1501" t="s">
        <v>1610</v>
      </c>
      <c r="B1501">
        <v>0.80415342000000001</v>
      </c>
      <c r="C1501">
        <v>6.9684376000000006E-2</v>
      </c>
    </row>
    <row r="1502" spans="1:3" x14ac:dyDescent="0.25">
      <c r="A1502" t="s">
        <v>1611</v>
      </c>
      <c r="B1502">
        <v>-0.123557405</v>
      </c>
      <c r="C1502">
        <v>0.88899165099999999</v>
      </c>
    </row>
    <row r="1503" spans="1:3" x14ac:dyDescent="0.25">
      <c r="A1503" t="s">
        <v>1612</v>
      </c>
      <c r="B1503">
        <v>0.14827274600000001</v>
      </c>
      <c r="C1503">
        <v>0.81172876599999999</v>
      </c>
    </row>
    <row r="1504" spans="1:3" x14ac:dyDescent="0.25">
      <c r="A1504" t="s">
        <v>1613</v>
      </c>
      <c r="B1504">
        <v>-0.110947795</v>
      </c>
      <c r="C1504">
        <v>0.85395110200000002</v>
      </c>
    </row>
    <row r="1505" spans="1:3" x14ac:dyDescent="0.25">
      <c r="A1505" t="s">
        <v>1614</v>
      </c>
      <c r="B1505">
        <v>3.4777965000000001E-2</v>
      </c>
      <c r="C1505">
        <v>0.96068360600000002</v>
      </c>
    </row>
    <row r="1506" spans="1:3" x14ac:dyDescent="0.25">
      <c r="A1506" t="s">
        <v>1615</v>
      </c>
      <c r="B1506">
        <v>-0.20746295100000001</v>
      </c>
      <c r="C1506">
        <v>0.71085192500000005</v>
      </c>
    </row>
    <row r="1507" spans="1:3" x14ac:dyDescent="0.25">
      <c r="A1507" t="s">
        <v>1616</v>
      </c>
      <c r="B1507">
        <v>0.28780151199999998</v>
      </c>
      <c r="C1507">
        <v>0.69481216300000004</v>
      </c>
    </row>
    <row r="1508" spans="1:3" x14ac:dyDescent="0.25">
      <c r="A1508" t="s">
        <v>1617</v>
      </c>
      <c r="B1508">
        <v>0.60337041199999997</v>
      </c>
      <c r="C1508">
        <v>0.43723216300000001</v>
      </c>
    </row>
    <row r="1509" spans="1:3" x14ac:dyDescent="0.25">
      <c r="A1509" t="s">
        <v>1617</v>
      </c>
      <c r="B1509">
        <v>-0.93183444500000001</v>
      </c>
      <c r="C1509">
        <v>6.7100000000000002E-9</v>
      </c>
    </row>
    <row r="1510" spans="1:3" x14ac:dyDescent="0.25">
      <c r="A1510" t="s">
        <v>1618</v>
      </c>
      <c r="B1510">
        <v>-0.47119241099999998</v>
      </c>
      <c r="C1510">
        <v>0.50328619900000005</v>
      </c>
    </row>
    <row r="1511" spans="1:3" x14ac:dyDescent="0.25">
      <c r="A1511" t="s">
        <v>1619</v>
      </c>
      <c r="B1511">
        <v>-0.11644335</v>
      </c>
      <c r="C1511">
        <v>0.97481310799999998</v>
      </c>
    </row>
    <row r="1512" spans="1:3" x14ac:dyDescent="0.25">
      <c r="A1512" t="s">
        <v>1620</v>
      </c>
      <c r="B1512">
        <v>0.27793451699999999</v>
      </c>
      <c r="C1512">
        <v>0.56233021599999999</v>
      </c>
    </row>
    <row r="1513" spans="1:3" x14ac:dyDescent="0.25">
      <c r="A1513" t="s">
        <v>1621</v>
      </c>
      <c r="B1513">
        <v>0.12765608000000001</v>
      </c>
      <c r="C1513">
        <v>0.94932755099999999</v>
      </c>
    </row>
    <row r="1514" spans="1:3" x14ac:dyDescent="0.25">
      <c r="A1514" t="s">
        <v>1622</v>
      </c>
      <c r="B1514">
        <v>0.55138199399999999</v>
      </c>
      <c r="C1514">
        <v>0.783479806</v>
      </c>
    </row>
    <row r="1515" spans="1:3" x14ac:dyDescent="0.25">
      <c r="A1515" t="s">
        <v>1623</v>
      </c>
      <c r="B1515">
        <v>0.181234955</v>
      </c>
      <c r="C1515">
        <v>0.68900735099999999</v>
      </c>
    </row>
    <row r="1516" spans="1:3" x14ac:dyDescent="0.25">
      <c r="A1516" t="s">
        <v>1624</v>
      </c>
      <c r="B1516">
        <v>5.3619556999999998E-2</v>
      </c>
      <c r="C1516">
        <v>0.93807383300000002</v>
      </c>
    </row>
    <row r="1517" spans="1:3" x14ac:dyDescent="0.25">
      <c r="A1517" t="s">
        <v>1625</v>
      </c>
      <c r="B1517">
        <v>-4.6372939000000002E-2</v>
      </c>
      <c r="C1517">
        <v>0.96560338800000001</v>
      </c>
    </row>
    <row r="1518" spans="1:3" x14ac:dyDescent="0.25">
      <c r="A1518" t="s">
        <v>1626</v>
      </c>
      <c r="B1518">
        <v>0.121036185</v>
      </c>
      <c r="C1518">
        <v>0.92883416799999996</v>
      </c>
    </row>
    <row r="1519" spans="1:3" x14ac:dyDescent="0.25">
      <c r="A1519" t="s">
        <v>1627</v>
      </c>
      <c r="B1519">
        <v>-6.1897422000000001E-2</v>
      </c>
      <c r="C1519">
        <v>0.946385951</v>
      </c>
    </row>
    <row r="1520" spans="1:3" x14ac:dyDescent="0.25">
      <c r="A1520" t="s">
        <v>1628</v>
      </c>
      <c r="B1520">
        <v>0.40364417699999999</v>
      </c>
      <c r="C1520">
        <v>0.61642106299999999</v>
      </c>
    </row>
    <row r="1521" spans="1:3" x14ac:dyDescent="0.25">
      <c r="A1521" t="s">
        <v>1629</v>
      </c>
      <c r="B1521">
        <v>-0.17540424499999999</v>
      </c>
      <c r="C1521">
        <v>0.59679861499999998</v>
      </c>
    </row>
    <row r="1522" spans="1:3" x14ac:dyDescent="0.25">
      <c r="A1522" t="s">
        <v>1630</v>
      </c>
      <c r="B1522">
        <v>-8.7921109999999997E-2</v>
      </c>
      <c r="C1522">
        <v>0.94168389500000005</v>
      </c>
    </row>
    <row r="1523" spans="1:3" x14ac:dyDescent="0.25">
      <c r="A1523" t="s">
        <v>1631</v>
      </c>
      <c r="B1523">
        <v>3.8554775999999999E-2</v>
      </c>
      <c r="C1523">
        <v>0.98332039800000004</v>
      </c>
    </row>
    <row r="1524" spans="1:3" x14ac:dyDescent="0.25">
      <c r="A1524" t="s">
        <v>1632</v>
      </c>
      <c r="B1524">
        <v>0.100512061</v>
      </c>
      <c r="C1524">
        <v>0.81159517299999995</v>
      </c>
    </row>
    <row r="1525" spans="1:3" x14ac:dyDescent="0.25">
      <c r="A1525" t="s">
        <v>1633</v>
      </c>
      <c r="B1525">
        <v>3.3012903000000003E-2</v>
      </c>
      <c r="C1525">
        <v>0.96836963499999995</v>
      </c>
    </row>
    <row r="1526" spans="1:3" x14ac:dyDescent="0.25">
      <c r="A1526" t="s">
        <v>1635</v>
      </c>
      <c r="B1526">
        <v>0.20090228299999999</v>
      </c>
      <c r="C1526">
        <v>0.71475131599999997</v>
      </c>
    </row>
    <row r="1527" spans="1:3" x14ac:dyDescent="0.25">
      <c r="A1527" t="s">
        <v>1636</v>
      </c>
      <c r="B1527">
        <v>0.158838378</v>
      </c>
      <c r="C1527">
        <v>0.71475131599999997</v>
      </c>
    </row>
    <row r="1528" spans="1:3" x14ac:dyDescent="0.25">
      <c r="A1528" t="s">
        <v>1637</v>
      </c>
      <c r="B1528">
        <v>-0.16310793300000001</v>
      </c>
      <c r="C1528">
        <v>0.61826257399999995</v>
      </c>
    </row>
    <row r="1529" spans="1:3" x14ac:dyDescent="0.25">
      <c r="A1529" t="s">
        <v>1638</v>
      </c>
      <c r="B1529">
        <v>-0.235548812</v>
      </c>
      <c r="C1529">
        <v>0.80707293700000005</v>
      </c>
    </row>
    <row r="1530" spans="1:3" x14ac:dyDescent="0.25">
      <c r="A1530" t="s">
        <v>1639</v>
      </c>
      <c r="B1530">
        <v>0.10628076</v>
      </c>
      <c r="C1530">
        <v>0.87374677700000003</v>
      </c>
    </row>
    <row r="1531" spans="1:3" x14ac:dyDescent="0.25">
      <c r="A1531" t="s">
        <v>1640</v>
      </c>
      <c r="B1531">
        <v>0.16165232099999999</v>
      </c>
      <c r="C1531">
        <v>0.70412816300000003</v>
      </c>
    </row>
    <row r="1532" spans="1:3" x14ac:dyDescent="0.25">
      <c r="A1532" t="s">
        <v>1643</v>
      </c>
      <c r="B1532">
        <v>-0.126082256</v>
      </c>
      <c r="C1532">
        <v>0.882066711</v>
      </c>
    </row>
    <row r="1533" spans="1:3" x14ac:dyDescent="0.25">
      <c r="A1533" t="s">
        <v>1644</v>
      </c>
      <c r="B1533">
        <v>0.23604451600000001</v>
      </c>
      <c r="C1533">
        <v>0.62671599700000002</v>
      </c>
    </row>
    <row r="1534" spans="1:3" x14ac:dyDescent="0.25">
      <c r="A1534" t="s">
        <v>1645</v>
      </c>
      <c r="B1534">
        <v>8.7063934999999995E-2</v>
      </c>
      <c r="C1534">
        <v>0.88079302400000004</v>
      </c>
    </row>
    <row r="1535" spans="1:3" x14ac:dyDescent="0.25">
      <c r="A1535" t="s">
        <v>1646</v>
      </c>
      <c r="B1535">
        <v>0.50065720300000005</v>
      </c>
      <c r="C1535">
        <v>0.23188821600000001</v>
      </c>
    </row>
    <row r="1536" spans="1:3" x14ac:dyDescent="0.25">
      <c r="A1536" t="s">
        <v>1647</v>
      </c>
      <c r="B1536">
        <v>-4.6887623000000003E-2</v>
      </c>
      <c r="C1536">
        <v>0.95241458999999995</v>
      </c>
    </row>
    <row r="1537" spans="1:3" x14ac:dyDescent="0.25">
      <c r="A1537" t="s">
        <v>1648</v>
      </c>
      <c r="B1537">
        <v>-0.46546811700000001</v>
      </c>
      <c r="C1537">
        <v>1.9731887E-2</v>
      </c>
    </row>
    <row r="1538" spans="1:3" x14ac:dyDescent="0.25">
      <c r="A1538" t="s">
        <v>1650</v>
      </c>
      <c r="B1538">
        <v>-0.118313793</v>
      </c>
      <c r="C1538">
        <v>0.78472630799999998</v>
      </c>
    </row>
    <row r="1539" spans="1:3" x14ac:dyDescent="0.25">
      <c r="A1539" t="s">
        <v>1651</v>
      </c>
      <c r="B1539">
        <v>-0.10413416</v>
      </c>
      <c r="C1539">
        <v>0.80271044999999996</v>
      </c>
    </row>
    <row r="1540" spans="1:3" x14ac:dyDescent="0.25">
      <c r="A1540" t="s">
        <v>1652</v>
      </c>
      <c r="B1540">
        <v>-0.198444867</v>
      </c>
      <c r="C1540">
        <v>0.62355983199999998</v>
      </c>
    </row>
    <row r="1541" spans="1:3" x14ac:dyDescent="0.25">
      <c r="A1541" t="s">
        <v>1653</v>
      </c>
      <c r="B1541">
        <v>6.8051048000000003E-2</v>
      </c>
      <c r="C1541">
        <v>0.95164834899999995</v>
      </c>
    </row>
    <row r="1542" spans="1:3" x14ac:dyDescent="0.25">
      <c r="A1542" t="s">
        <v>1654</v>
      </c>
      <c r="B1542">
        <v>0.82866449499999995</v>
      </c>
      <c r="C1542">
        <v>0.322118823</v>
      </c>
    </row>
    <row r="1543" spans="1:3" x14ac:dyDescent="0.25">
      <c r="A1543" t="s">
        <v>1655</v>
      </c>
      <c r="B1543">
        <v>-0.50688577000000001</v>
      </c>
      <c r="C1543">
        <v>0.80910933299999999</v>
      </c>
    </row>
    <row r="1544" spans="1:3" x14ac:dyDescent="0.25">
      <c r="A1544" t="s">
        <v>1658</v>
      </c>
      <c r="B1544">
        <v>-0.49088351600000002</v>
      </c>
      <c r="C1544">
        <v>0.46347927100000003</v>
      </c>
    </row>
    <row r="1545" spans="1:3" x14ac:dyDescent="0.25">
      <c r="A1545" t="s">
        <v>1659</v>
      </c>
      <c r="B1545">
        <v>0.23578733599999999</v>
      </c>
      <c r="C1545">
        <v>0.72690415200000003</v>
      </c>
    </row>
    <row r="1546" spans="1:3" x14ac:dyDescent="0.25">
      <c r="A1546" t="s">
        <v>1661</v>
      </c>
      <c r="B1546">
        <v>1.1771447000000001E-2</v>
      </c>
      <c r="C1546">
        <v>0.99203781899999999</v>
      </c>
    </row>
    <row r="1547" spans="1:3" x14ac:dyDescent="0.25">
      <c r="A1547" t="s">
        <v>1662</v>
      </c>
      <c r="B1547">
        <v>0.84019461299999998</v>
      </c>
      <c r="C1547">
        <v>0.52428113499999995</v>
      </c>
    </row>
    <row r="1548" spans="1:3" x14ac:dyDescent="0.25">
      <c r="A1548" t="s">
        <v>1663</v>
      </c>
      <c r="B1548">
        <v>6.0800582999999998E-2</v>
      </c>
      <c r="C1548">
        <v>0.94295223299999997</v>
      </c>
    </row>
    <row r="1549" spans="1:3" x14ac:dyDescent="0.25">
      <c r="A1549" t="s">
        <v>1664</v>
      </c>
      <c r="B1549">
        <v>0.22475318499999999</v>
      </c>
      <c r="C1549">
        <v>0.78113255299999995</v>
      </c>
    </row>
    <row r="1550" spans="1:3" x14ac:dyDescent="0.25">
      <c r="A1550" t="s">
        <v>1665</v>
      </c>
      <c r="B1550">
        <v>-2.00227E-3</v>
      </c>
      <c r="C1550">
        <v>0.99815487800000002</v>
      </c>
    </row>
    <row r="1551" spans="1:3" x14ac:dyDescent="0.25">
      <c r="A1551" t="s">
        <v>1666</v>
      </c>
      <c r="B1551">
        <v>-8.8259524000000006E-2</v>
      </c>
      <c r="C1551">
        <v>0.93589033600000004</v>
      </c>
    </row>
    <row r="1552" spans="1:3" x14ac:dyDescent="0.25">
      <c r="A1552" t="s">
        <v>1667</v>
      </c>
      <c r="B1552">
        <v>0.27637443</v>
      </c>
      <c r="C1552">
        <v>0.75911349699999997</v>
      </c>
    </row>
    <row r="1553" spans="1:3" x14ac:dyDescent="0.25">
      <c r="A1553" t="s">
        <v>1668</v>
      </c>
      <c r="B1553">
        <v>5.9348936999999997E-2</v>
      </c>
      <c r="C1553">
        <v>0.95430354399999995</v>
      </c>
    </row>
    <row r="1554" spans="1:3" x14ac:dyDescent="0.25">
      <c r="A1554" t="s">
        <v>1670</v>
      </c>
      <c r="B1554">
        <v>0.46966300599999999</v>
      </c>
      <c r="C1554">
        <v>0.547287411</v>
      </c>
    </row>
    <row r="1555" spans="1:3" x14ac:dyDescent="0.25">
      <c r="A1555" t="s">
        <v>1671</v>
      </c>
      <c r="B1555">
        <v>9.3976200000000006E-3</v>
      </c>
      <c r="C1555">
        <v>0.99614707800000002</v>
      </c>
    </row>
    <row r="1556" spans="1:3" x14ac:dyDescent="0.25">
      <c r="A1556" t="s">
        <v>1672</v>
      </c>
      <c r="B1556">
        <v>3.7598306999999997E-2</v>
      </c>
      <c r="C1556">
        <v>0.97269263399999994</v>
      </c>
    </row>
    <row r="1557" spans="1:3" x14ac:dyDescent="0.25">
      <c r="A1557" t="s">
        <v>1673</v>
      </c>
      <c r="B1557">
        <v>-0.81501209299999999</v>
      </c>
      <c r="C1557">
        <v>0.60117401299999995</v>
      </c>
    </row>
    <row r="1558" spans="1:3" x14ac:dyDescent="0.25">
      <c r="A1558" t="s">
        <v>1674</v>
      </c>
      <c r="B1558">
        <v>0.186859313</v>
      </c>
      <c r="C1558">
        <v>0.663321995</v>
      </c>
    </row>
    <row r="1559" spans="1:3" x14ac:dyDescent="0.25">
      <c r="A1559" t="s">
        <v>1675</v>
      </c>
      <c r="B1559">
        <v>7.323317E-2</v>
      </c>
      <c r="C1559">
        <v>0.91233211999999997</v>
      </c>
    </row>
    <row r="1560" spans="1:3" x14ac:dyDescent="0.25">
      <c r="A1560" t="s">
        <v>1676</v>
      </c>
      <c r="B1560">
        <v>0.178518343</v>
      </c>
      <c r="C1560">
        <v>0.75530930399999996</v>
      </c>
    </row>
    <row r="1561" spans="1:3" x14ac:dyDescent="0.25">
      <c r="A1561" t="s">
        <v>1677</v>
      </c>
      <c r="B1561">
        <v>2.9889071E-2</v>
      </c>
      <c r="C1561">
        <v>0.970799568</v>
      </c>
    </row>
    <row r="1562" spans="1:3" x14ac:dyDescent="0.25">
      <c r="A1562" t="s">
        <v>1678</v>
      </c>
      <c r="B1562">
        <v>-0.79772469199999996</v>
      </c>
      <c r="C1562">
        <v>0.56644709400000004</v>
      </c>
    </row>
    <row r="1563" spans="1:3" x14ac:dyDescent="0.25">
      <c r="A1563" t="s">
        <v>1679</v>
      </c>
      <c r="B1563">
        <v>-0.27350252200000003</v>
      </c>
      <c r="C1563">
        <v>0.61826257399999995</v>
      </c>
    </row>
    <row r="1564" spans="1:3" x14ac:dyDescent="0.25">
      <c r="A1564" t="s">
        <v>1680</v>
      </c>
      <c r="B1564">
        <v>-0.207451477</v>
      </c>
      <c r="C1564">
        <v>0.838374697</v>
      </c>
    </row>
    <row r="1565" spans="1:3" x14ac:dyDescent="0.25">
      <c r="A1565" t="s">
        <v>1681</v>
      </c>
      <c r="B1565">
        <v>0.30579969400000001</v>
      </c>
      <c r="C1565">
        <v>0.52204921100000001</v>
      </c>
    </row>
    <row r="1566" spans="1:3" x14ac:dyDescent="0.25">
      <c r="A1566" t="s">
        <v>1682</v>
      </c>
      <c r="B1566">
        <v>-1.7242191E-2</v>
      </c>
      <c r="C1566">
        <v>0.97914467299999997</v>
      </c>
    </row>
    <row r="1567" spans="1:3" x14ac:dyDescent="0.25">
      <c r="A1567" t="s">
        <v>1683</v>
      </c>
      <c r="B1567">
        <v>-0.158587964</v>
      </c>
      <c r="C1567">
        <v>0.81141877399999995</v>
      </c>
    </row>
    <row r="1568" spans="1:3" x14ac:dyDescent="0.25">
      <c r="A1568" t="s">
        <v>1684</v>
      </c>
      <c r="B1568">
        <v>7.8301256999999999E-2</v>
      </c>
      <c r="C1568">
        <v>0.88863526100000001</v>
      </c>
    </row>
    <row r="1569" spans="1:3" x14ac:dyDescent="0.25">
      <c r="A1569" t="s">
        <v>1685</v>
      </c>
      <c r="B1569">
        <v>-0.30407099100000001</v>
      </c>
      <c r="C1569">
        <v>0.316063555</v>
      </c>
    </row>
    <row r="1570" spans="1:3" x14ac:dyDescent="0.25">
      <c r="A1570" t="s">
        <v>1687</v>
      </c>
      <c r="B1570">
        <v>0.44855084699999997</v>
      </c>
      <c r="C1570">
        <v>0.43444670800000001</v>
      </c>
    </row>
    <row r="1571" spans="1:3" x14ac:dyDescent="0.25">
      <c r="A1571" t="s">
        <v>1688</v>
      </c>
      <c r="B1571">
        <v>-4.3380597E-2</v>
      </c>
      <c r="C1571">
        <v>0.98332039800000004</v>
      </c>
    </row>
    <row r="1572" spans="1:3" x14ac:dyDescent="0.25">
      <c r="A1572" t="s">
        <v>1689</v>
      </c>
      <c r="B1572">
        <v>4.4369424999999997E-2</v>
      </c>
      <c r="C1572">
        <v>0.95644798799999997</v>
      </c>
    </row>
    <row r="1573" spans="1:3" x14ac:dyDescent="0.25">
      <c r="A1573" t="s">
        <v>1690</v>
      </c>
      <c r="B1573">
        <v>0.69641993499999999</v>
      </c>
      <c r="C1573">
        <v>4.8511422999999998E-2</v>
      </c>
    </row>
    <row r="1574" spans="1:3" x14ac:dyDescent="0.25">
      <c r="A1574" t="s">
        <v>11146</v>
      </c>
      <c r="B1574">
        <v>-0.63928790499999999</v>
      </c>
      <c r="C1574">
        <v>0.67736441300000005</v>
      </c>
    </row>
    <row r="1575" spans="1:3" x14ac:dyDescent="0.25">
      <c r="A1575" t="s">
        <v>1691</v>
      </c>
      <c r="B1575">
        <v>-0.26761423899999998</v>
      </c>
      <c r="C1575">
        <v>0.90163129200000003</v>
      </c>
    </row>
    <row r="1576" spans="1:3" x14ac:dyDescent="0.25">
      <c r="A1576" t="s">
        <v>1692</v>
      </c>
      <c r="B1576">
        <v>1.0876540159999999</v>
      </c>
      <c r="C1576">
        <v>0.43973787399999997</v>
      </c>
    </row>
    <row r="1577" spans="1:3" x14ac:dyDescent="0.25">
      <c r="A1577" t="s">
        <v>1693</v>
      </c>
      <c r="B1577">
        <v>-0.134207881</v>
      </c>
      <c r="C1577">
        <v>0.91347893400000002</v>
      </c>
    </row>
    <row r="1578" spans="1:3" x14ac:dyDescent="0.25">
      <c r="A1578" t="s">
        <v>1694</v>
      </c>
      <c r="B1578">
        <v>0.59049089399999999</v>
      </c>
      <c r="C1578">
        <v>0.49361489400000003</v>
      </c>
    </row>
    <row r="1579" spans="1:3" x14ac:dyDescent="0.25">
      <c r="A1579" t="s">
        <v>1695</v>
      </c>
      <c r="B1579">
        <v>0.14398444299999999</v>
      </c>
      <c r="C1579">
        <v>0.94288955799999996</v>
      </c>
    </row>
    <row r="1580" spans="1:3" x14ac:dyDescent="0.25">
      <c r="A1580" t="s">
        <v>1696</v>
      </c>
      <c r="B1580">
        <v>-9.3471538000000007E-2</v>
      </c>
      <c r="C1580">
        <v>0.902433653</v>
      </c>
    </row>
    <row r="1581" spans="1:3" x14ac:dyDescent="0.25">
      <c r="A1581" t="s">
        <v>1697</v>
      </c>
      <c r="B1581">
        <v>0.47277447299999997</v>
      </c>
      <c r="C1581">
        <v>0.47836582700000002</v>
      </c>
    </row>
    <row r="1582" spans="1:3" x14ac:dyDescent="0.25">
      <c r="A1582" t="s">
        <v>1698</v>
      </c>
      <c r="B1582">
        <v>0.25755160999999999</v>
      </c>
      <c r="C1582">
        <v>0.68207990399999996</v>
      </c>
    </row>
    <row r="1583" spans="1:3" x14ac:dyDescent="0.25">
      <c r="A1583" t="s">
        <v>1699</v>
      </c>
      <c r="B1583">
        <v>0.221145113</v>
      </c>
      <c r="C1583">
        <v>0.60089077400000002</v>
      </c>
    </row>
    <row r="1584" spans="1:3" x14ac:dyDescent="0.25">
      <c r="A1584" t="s">
        <v>1700</v>
      </c>
      <c r="B1584">
        <v>6.2961898000000002E-2</v>
      </c>
      <c r="C1584">
        <v>0.93060520099999999</v>
      </c>
    </row>
    <row r="1585" spans="1:3" x14ac:dyDescent="0.25">
      <c r="A1585" t="s">
        <v>1702</v>
      </c>
      <c r="B1585">
        <v>0.23537365699999999</v>
      </c>
      <c r="C1585">
        <v>0.73313811900000003</v>
      </c>
    </row>
    <row r="1586" spans="1:3" x14ac:dyDescent="0.25">
      <c r="A1586" t="s">
        <v>1703</v>
      </c>
      <c r="B1586">
        <v>0.44204310099999999</v>
      </c>
      <c r="C1586">
        <v>0.23511982200000001</v>
      </c>
    </row>
    <row r="1587" spans="1:3" x14ac:dyDescent="0.25">
      <c r="A1587" t="s">
        <v>1704</v>
      </c>
      <c r="B1587">
        <v>0.46528144199999999</v>
      </c>
      <c r="C1587">
        <v>0.37191424499999998</v>
      </c>
    </row>
    <row r="1588" spans="1:3" x14ac:dyDescent="0.25">
      <c r="A1588" t="s">
        <v>1705</v>
      </c>
      <c r="B1588">
        <v>0.43945233099999997</v>
      </c>
      <c r="C1588">
        <v>0.79490609199999995</v>
      </c>
    </row>
    <row r="1589" spans="1:3" x14ac:dyDescent="0.25">
      <c r="A1589" t="s">
        <v>1706</v>
      </c>
      <c r="B1589">
        <v>-1.9714954E-2</v>
      </c>
      <c r="C1589">
        <v>0.979078063</v>
      </c>
    </row>
    <row r="1590" spans="1:3" x14ac:dyDescent="0.25">
      <c r="A1590" t="s">
        <v>11147</v>
      </c>
      <c r="B1590">
        <v>0.51650907899999998</v>
      </c>
      <c r="C1590">
        <v>0.65184839999999999</v>
      </c>
    </row>
    <row r="1591" spans="1:3" x14ac:dyDescent="0.25">
      <c r="A1591" t="s">
        <v>1708</v>
      </c>
      <c r="B1591">
        <v>-0.58076640499999999</v>
      </c>
      <c r="C1591">
        <v>0.48298464099999999</v>
      </c>
    </row>
    <row r="1592" spans="1:3" x14ac:dyDescent="0.25">
      <c r="A1592" t="s">
        <v>11148</v>
      </c>
      <c r="B1592">
        <v>-0.18632628200000001</v>
      </c>
      <c r="C1592">
        <v>0.92128765099999999</v>
      </c>
    </row>
    <row r="1593" spans="1:3" x14ac:dyDescent="0.25">
      <c r="A1593" t="s">
        <v>1709</v>
      </c>
      <c r="B1593">
        <v>0.324648626</v>
      </c>
      <c r="C1593">
        <v>0.88181674099999996</v>
      </c>
    </row>
    <row r="1594" spans="1:3" x14ac:dyDescent="0.25">
      <c r="A1594" t="s">
        <v>1710</v>
      </c>
      <c r="B1594">
        <v>-0.4835583</v>
      </c>
      <c r="C1594">
        <v>0.73612285200000005</v>
      </c>
    </row>
    <row r="1595" spans="1:3" x14ac:dyDescent="0.25">
      <c r="A1595" t="s">
        <v>1711</v>
      </c>
      <c r="B1595">
        <v>0.14090671900000001</v>
      </c>
      <c r="C1595">
        <v>0.88697974999999996</v>
      </c>
    </row>
    <row r="1596" spans="1:3" x14ac:dyDescent="0.25">
      <c r="A1596" t="s">
        <v>1712</v>
      </c>
      <c r="B1596">
        <v>-1.0429604E-2</v>
      </c>
      <c r="C1596">
        <v>0.99134904099999999</v>
      </c>
    </row>
    <row r="1597" spans="1:3" x14ac:dyDescent="0.25">
      <c r="A1597" t="s">
        <v>1713</v>
      </c>
      <c r="B1597">
        <v>-0.75976386100000004</v>
      </c>
      <c r="C1597">
        <v>0.22072843</v>
      </c>
    </row>
    <row r="1598" spans="1:3" x14ac:dyDescent="0.25">
      <c r="A1598" t="s">
        <v>1714</v>
      </c>
      <c r="B1598">
        <v>-1.5973090000000001E-3</v>
      </c>
      <c r="C1598">
        <v>0.99746311799999998</v>
      </c>
    </row>
    <row r="1599" spans="1:3" x14ac:dyDescent="0.25">
      <c r="A1599" t="s">
        <v>1715</v>
      </c>
      <c r="B1599">
        <v>0.336809951</v>
      </c>
      <c r="C1599">
        <v>0.42340411500000003</v>
      </c>
    </row>
    <row r="1600" spans="1:3" x14ac:dyDescent="0.25">
      <c r="A1600" t="s">
        <v>1716</v>
      </c>
      <c r="B1600">
        <v>0.34712016400000001</v>
      </c>
      <c r="C1600">
        <v>0.80375688499999998</v>
      </c>
    </row>
    <row r="1601" spans="1:3" x14ac:dyDescent="0.25">
      <c r="A1601" t="s">
        <v>1717</v>
      </c>
      <c r="B1601">
        <v>0.48897210800000002</v>
      </c>
      <c r="C1601">
        <v>0.51781149100000001</v>
      </c>
    </row>
    <row r="1602" spans="1:3" x14ac:dyDescent="0.25">
      <c r="A1602" t="s">
        <v>1718</v>
      </c>
      <c r="B1602">
        <v>0.52301766699999996</v>
      </c>
      <c r="C1602">
        <v>0.21182891000000001</v>
      </c>
    </row>
    <row r="1603" spans="1:3" x14ac:dyDescent="0.25">
      <c r="A1603" t="s">
        <v>1720</v>
      </c>
      <c r="B1603">
        <v>0.38792611399999999</v>
      </c>
      <c r="C1603">
        <v>0.53131433800000005</v>
      </c>
    </row>
    <row r="1604" spans="1:3" x14ac:dyDescent="0.25">
      <c r="A1604" t="s">
        <v>1721</v>
      </c>
      <c r="B1604">
        <v>-1.2398149000000001E-2</v>
      </c>
      <c r="C1604">
        <v>0.98662123800000001</v>
      </c>
    </row>
    <row r="1605" spans="1:3" x14ac:dyDescent="0.25">
      <c r="A1605" t="s">
        <v>1722</v>
      </c>
      <c r="B1605">
        <v>-0.37965385899999998</v>
      </c>
      <c r="C1605">
        <v>0.26537835399999998</v>
      </c>
    </row>
    <row r="1606" spans="1:3" x14ac:dyDescent="0.25">
      <c r="A1606" t="s">
        <v>1723</v>
      </c>
      <c r="B1606">
        <v>-6.9453995000000004E-2</v>
      </c>
      <c r="C1606">
        <v>0.93007174400000003</v>
      </c>
    </row>
    <row r="1607" spans="1:3" x14ac:dyDescent="0.25">
      <c r="A1607" t="s">
        <v>1724</v>
      </c>
      <c r="B1607">
        <v>-4.9157851000000002E-2</v>
      </c>
      <c r="C1607">
        <v>0.93807383300000002</v>
      </c>
    </row>
    <row r="1608" spans="1:3" x14ac:dyDescent="0.25">
      <c r="A1608" t="s">
        <v>1726</v>
      </c>
      <c r="B1608">
        <v>4.5874574000000001E-2</v>
      </c>
      <c r="C1608">
        <v>0.947100685</v>
      </c>
    </row>
    <row r="1609" spans="1:3" x14ac:dyDescent="0.25">
      <c r="A1609" t="s">
        <v>1727</v>
      </c>
      <c r="B1609">
        <v>0.148479044</v>
      </c>
      <c r="C1609">
        <v>0.81006861100000005</v>
      </c>
    </row>
    <row r="1610" spans="1:3" x14ac:dyDescent="0.25">
      <c r="A1610" t="s">
        <v>1728</v>
      </c>
      <c r="B1610">
        <v>0.12941479</v>
      </c>
      <c r="C1610">
        <v>0.83764448000000002</v>
      </c>
    </row>
    <row r="1611" spans="1:3" x14ac:dyDescent="0.25">
      <c r="A1611" t="s">
        <v>1729</v>
      </c>
      <c r="B1611">
        <v>0.218322142</v>
      </c>
      <c r="C1611">
        <v>0.73125703500000006</v>
      </c>
    </row>
    <row r="1612" spans="1:3" x14ac:dyDescent="0.25">
      <c r="A1612" t="s">
        <v>1730</v>
      </c>
      <c r="B1612">
        <v>0.11488261</v>
      </c>
      <c r="C1612">
        <v>0.84953698300000002</v>
      </c>
    </row>
    <row r="1613" spans="1:3" x14ac:dyDescent="0.25">
      <c r="A1613" t="s">
        <v>1731</v>
      </c>
      <c r="B1613">
        <v>5.7494225000000003E-2</v>
      </c>
      <c r="C1613">
        <v>0.93089763800000003</v>
      </c>
    </row>
    <row r="1614" spans="1:3" x14ac:dyDescent="0.25">
      <c r="A1614" t="s">
        <v>1732</v>
      </c>
      <c r="B1614">
        <v>0.57600989199999997</v>
      </c>
      <c r="C1614">
        <v>0.64727583099999997</v>
      </c>
    </row>
    <row r="1615" spans="1:3" x14ac:dyDescent="0.25">
      <c r="A1615" t="s">
        <v>1733</v>
      </c>
      <c r="B1615">
        <v>-1.2271878999999999E-2</v>
      </c>
      <c r="C1615">
        <v>0.99006902699999999</v>
      </c>
    </row>
    <row r="1616" spans="1:3" x14ac:dyDescent="0.25">
      <c r="A1616" t="s">
        <v>1734</v>
      </c>
      <c r="B1616">
        <v>0.20620659199999999</v>
      </c>
      <c r="C1616">
        <v>0.74580382300000003</v>
      </c>
    </row>
    <row r="1617" spans="1:3" x14ac:dyDescent="0.25">
      <c r="A1617" t="s">
        <v>1735</v>
      </c>
      <c r="B1617">
        <v>-0.10883474899999999</v>
      </c>
      <c r="C1617">
        <v>0.81322162099999995</v>
      </c>
    </row>
    <row r="1618" spans="1:3" x14ac:dyDescent="0.25">
      <c r="A1618" t="s">
        <v>1736</v>
      </c>
      <c r="B1618">
        <v>0.27561566599999998</v>
      </c>
      <c r="C1618">
        <v>0.84707967100000003</v>
      </c>
    </row>
    <row r="1619" spans="1:3" x14ac:dyDescent="0.25">
      <c r="A1619" t="s">
        <v>1737</v>
      </c>
      <c r="B1619">
        <v>-0.162118183</v>
      </c>
      <c r="C1619">
        <v>0.72974183699999995</v>
      </c>
    </row>
    <row r="1620" spans="1:3" x14ac:dyDescent="0.25">
      <c r="A1620" t="s">
        <v>1738</v>
      </c>
      <c r="B1620">
        <v>-0.42934608699999999</v>
      </c>
      <c r="C1620">
        <v>0.35972546599999999</v>
      </c>
    </row>
    <row r="1621" spans="1:3" x14ac:dyDescent="0.25">
      <c r="A1621" t="s">
        <v>1740</v>
      </c>
      <c r="B1621">
        <v>-0.55301223700000002</v>
      </c>
      <c r="C1621">
        <v>0.60117401299999995</v>
      </c>
    </row>
    <row r="1622" spans="1:3" x14ac:dyDescent="0.25">
      <c r="A1622" t="s">
        <v>1741</v>
      </c>
      <c r="B1622">
        <v>0.44731659800000001</v>
      </c>
      <c r="C1622">
        <v>0.37462797799999997</v>
      </c>
    </row>
    <row r="1623" spans="1:3" x14ac:dyDescent="0.25">
      <c r="A1623" t="s">
        <v>1742</v>
      </c>
      <c r="B1623">
        <v>-2.5672825E-2</v>
      </c>
      <c r="C1623">
        <v>0.97269263399999994</v>
      </c>
    </row>
    <row r="1624" spans="1:3" x14ac:dyDescent="0.25">
      <c r="A1624" t="s">
        <v>1743</v>
      </c>
      <c r="B1624">
        <v>-0.168109543</v>
      </c>
      <c r="C1624">
        <v>0.65775447200000003</v>
      </c>
    </row>
    <row r="1625" spans="1:3" x14ac:dyDescent="0.25">
      <c r="A1625" t="s">
        <v>1744</v>
      </c>
      <c r="B1625">
        <v>1.010266324</v>
      </c>
      <c r="C1625">
        <v>0.78108472399999995</v>
      </c>
    </row>
    <row r="1626" spans="1:3" x14ac:dyDescent="0.25">
      <c r="A1626" t="s">
        <v>1745</v>
      </c>
      <c r="B1626">
        <v>-0.13620229</v>
      </c>
      <c r="C1626">
        <v>0.78472630799999998</v>
      </c>
    </row>
    <row r="1627" spans="1:3" x14ac:dyDescent="0.25">
      <c r="A1627" t="s">
        <v>1746</v>
      </c>
      <c r="B1627">
        <v>0.19707291199999999</v>
      </c>
      <c r="C1627">
        <v>0.60691912599999998</v>
      </c>
    </row>
    <row r="1628" spans="1:3" x14ac:dyDescent="0.25">
      <c r="A1628" t="s">
        <v>1747</v>
      </c>
      <c r="B1628">
        <v>0.29320766599999998</v>
      </c>
      <c r="C1628">
        <v>0.903287956</v>
      </c>
    </row>
    <row r="1629" spans="1:3" x14ac:dyDescent="0.25">
      <c r="A1629" t="s">
        <v>1748</v>
      </c>
      <c r="B1629">
        <v>-3.5090548999999999E-2</v>
      </c>
      <c r="C1629">
        <v>0.95689185700000001</v>
      </c>
    </row>
    <row r="1630" spans="1:3" x14ac:dyDescent="0.25">
      <c r="A1630" t="s">
        <v>1749</v>
      </c>
      <c r="B1630">
        <v>0.44038403100000001</v>
      </c>
      <c r="C1630">
        <v>0.21182891000000001</v>
      </c>
    </row>
    <row r="1631" spans="1:3" x14ac:dyDescent="0.25">
      <c r="A1631" t="s">
        <v>1751</v>
      </c>
      <c r="B1631">
        <v>7.0846829E-2</v>
      </c>
      <c r="C1631">
        <v>0.95257790399999998</v>
      </c>
    </row>
    <row r="1632" spans="1:3" x14ac:dyDescent="0.25">
      <c r="A1632" t="s">
        <v>1753</v>
      </c>
      <c r="B1632">
        <v>-0.27413955400000001</v>
      </c>
      <c r="C1632">
        <v>0.81322162099999995</v>
      </c>
    </row>
    <row r="1633" spans="1:3" x14ac:dyDescent="0.25">
      <c r="A1633" t="s">
        <v>11149</v>
      </c>
      <c r="B1633">
        <v>-5.1572074000000002E-2</v>
      </c>
      <c r="C1633">
        <v>0.97269263399999994</v>
      </c>
    </row>
    <row r="1634" spans="1:3" x14ac:dyDescent="0.25">
      <c r="A1634" t="s">
        <v>1754</v>
      </c>
      <c r="B1634">
        <v>-0.24699690299999999</v>
      </c>
      <c r="C1634">
        <v>0.571178678</v>
      </c>
    </row>
    <row r="1635" spans="1:3" x14ac:dyDescent="0.25">
      <c r="A1635" t="s">
        <v>1755</v>
      </c>
      <c r="B1635">
        <v>-0.28681657700000002</v>
      </c>
      <c r="C1635">
        <v>0.247053788</v>
      </c>
    </row>
    <row r="1636" spans="1:3" x14ac:dyDescent="0.25">
      <c r="A1636" t="s">
        <v>1756</v>
      </c>
      <c r="B1636">
        <v>0.38750172799999999</v>
      </c>
      <c r="C1636">
        <v>0.1507946</v>
      </c>
    </row>
    <row r="1637" spans="1:3" x14ac:dyDescent="0.25">
      <c r="A1637" t="s">
        <v>1757</v>
      </c>
      <c r="B1637">
        <v>0.60347687299999997</v>
      </c>
      <c r="C1637">
        <v>0.65213981700000001</v>
      </c>
    </row>
    <row r="1638" spans="1:3" x14ac:dyDescent="0.25">
      <c r="A1638" t="s">
        <v>1758</v>
      </c>
      <c r="B1638">
        <v>-2.5828487000000001E-2</v>
      </c>
      <c r="C1638">
        <v>0.97500951300000005</v>
      </c>
    </row>
    <row r="1639" spans="1:3" x14ac:dyDescent="0.25">
      <c r="A1639" t="s">
        <v>1759</v>
      </c>
      <c r="B1639">
        <v>-0.18268763099999999</v>
      </c>
      <c r="C1639">
        <v>0.60918776399999996</v>
      </c>
    </row>
    <row r="1640" spans="1:3" x14ac:dyDescent="0.25">
      <c r="A1640" t="s">
        <v>1761</v>
      </c>
      <c r="B1640">
        <v>-8.7776572999999997E-2</v>
      </c>
      <c r="C1640">
        <v>0.90135469599999996</v>
      </c>
    </row>
    <row r="1641" spans="1:3" x14ac:dyDescent="0.25">
      <c r="A1641" t="s">
        <v>1762</v>
      </c>
      <c r="B1641">
        <v>0.26478747400000002</v>
      </c>
      <c r="C1641">
        <v>0.87146927799999996</v>
      </c>
    </row>
    <row r="1642" spans="1:3" x14ac:dyDescent="0.25">
      <c r="A1642" t="s">
        <v>1763</v>
      </c>
      <c r="B1642">
        <v>0.11116147899999999</v>
      </c>
      <c r="C1642">
        <v>0.90163129200000003</v>
      </c>
    </row>
    <row r="1643" spans="1:3" x14ac:dyDescent="0.25">
      <c r="A1643" t="s">
        <v>1765</v>
      </c>
      <c r="B1643">
        <v>0.24909919599999999</v>
      </c>
      <c r="C1643">
        <v>0.79910843399999998</v>
      </c>
    </row>
    <row r="1644" spans="1:3" x14ac:dyDescent="0.25">
      <c r="A1644" t="s">
        <v>1766</v>
      </c>
      <c r="B1644">
        <v>-9.1983031000000007E-2</v>
      </c>
      <c r="C1644">
        <v>0.89186921299999999</v>
      </c>
    </row>
    <row r="1645" spans="1:3" x14ac:dyDescent="0.25">
      <c r="A1645" t="s">
        <v>1767</v>
      </c>
      <c r="B1645">
        <v>5.1674785000000001E-2</v>
      </c>
      <c r="C1645">
        <v>0.966533423</v>
      </c>
    </row>
    <row r="1646" spans="1:3" x14ac:dyDescent="0.25">
      <c r="A1646" t="s">
        <v>1768</v>
      </c>
      <c r="B1646">
        <v>0.26245665800000001</v>
      </c>
      <c r="C1646">
        <v>0.839642738</v>
      </c>
    </row>
    <row r="1647" spans="1:3" x14ac:dyDescent="0.25">
      <c r="A1647" t="s">
        <v>1769</v>
      </c>
      <c r="B1647">
        <v>0.37993708799999998</v>
      </c>
      <c r="C1647">
        <v>0.25268914399999998</v>
      </c>
    </row>
    <row r="1648" spans="1:3" x14ac:dyDescent="0.25">
      <c r="A1648" t="s">
        <v>1770</v>
      </c>
      <c r="B1648">
        <v>0.14656497199999999</v>
      </c>
      <c r="C1648">
        <v>0.832686975</v>
      </c>
    </row>
    <row r="1649" spans="1:3" x14ac:dyDescent="0.25">
      <c r="A1649" t="s">
        <v>1771</v>
      </c>
      <c r="B1649">
        <v>-8.2014082000000002E-2</v>
      </c>
      <c r="C1649">
        <v>0.94851818300000001</v>
      </c>
    </row>
    <row r="1650" spans="1:3" x14ac:dyDescent="0.25">
      <c r="A1650" t="s">
        <v>1772</v>
      </c>
      <c r="B1650">
        <v>6.0254441999999998E-2</v>
      </c>
      <c r="C1650">
        <v>0.92242335799999997</v>
      </c>
    </row>
    <row r="1651" spans="1:3" x14ac:dyDescent="0.25">
      <c r="A1651" t="s">
        <v>1774</v>
      </c>
      <c r="B1651">
        <v>3.5073526000000001E-2</v>
      </c>
      <c r="C1651">
        <v>0.97609857899999997</v>
      </c>
    </row>
    <row r="1652" spans="1:3" x14ac:dyDescent="0.25">
      <c r="A1652" t="s">
        <v>1775</v>
      </c>
      <c r="B1652">
        <v>-0.68225400800000002</v>
      </c>
      <c r="C1652">
        <v>0.42519237100000001</v>
      </c>
    </row>
    <row r="1653" spans="1:3" x14ac:dyDescent="0.25">
      <c r="A1653" t="s">
        <v>1776</v>
      </c>
      <c r="B1653">
        <v>-0.797609499</v>
      </c>
      <c r="C1653">
        <v>3.8007142000000001E-2</v>
      </c>
    </row>
    <row r="1654" spans="1:3" x14ac:dyDescent="0.25">
      <c r="A1654" t="s">
        <v>1777</v>
      </c>
      <c r="B1654">
        <v>0.53011021000000003</v>
      </c>
      <c r="C1654">
        <v>5.5241910999999998E-2</v>
      </c>
    </row>
    <row r="1655" spans="1:3" x14ac:dyDescent="0.25">
      <c r="A1655" t="s">
        <v>1778</v>
      </c>
      <c r="B1655">
        <v>5.8411629999999999E-3</v>
      </c>
      <c r="C1655">
        <v>0.99670734900000002</v>
      </c>
    </row>
    <row r="1656" spans="1:3" x14ac:dyDescent="0.25">
      <c r="A1656" t="s">
        <v>1779</v>
      </c>
      <c r="B1656">
        <v>0.46892621600000001</v>
      </c>
      <c r="C1656">
        <v>0.479184149</v>
      </c>
    </row>
    <row r="1657" spans="1:3" x14ac:dyDescent="0.25">
      <c r="A1657" t="s">
        <v>1780</v>
      </c>
      <c r="B1657">
        <v>-0.45707636299999999</v>
      </c>
      <c r="C1657">
        <v>0.27497577000000001</v>
      </c>
    </row>
    <row r="1658" spans="1:3" x14ac:dyDescent="0.25">
      <c r="A1658" t="s">
        <v>1781</v>
      </c>
      <c r="B1658">
        <v>0.38509242999999999</v>
      </c>
      <c r="C1658">
        <v>0.275064904</v>
      </c>
    </row>
    <row r="1659" spans="1:3" x14ac:dyDescent="0.25">
      <c r="A1659" t="s">
        <v>1782</v>
      </c>
      <c r="B1659">
        <v>0.111998271</v>
      </c>
      <c r="C1659">
        <v>0.93032374200000001</v>
      </c>
    </row>
    <row r="1660" spans="1:3" x14ac:dyDescent="0.25">
      <c r="A1660" t="s">
        <v>1783</v>
      </c>
      <c r="B1660">
        <v>-1.3825761000000001E-2</v>
      </c>
      <c r="C1660">
        <v>0.99220341099999998</v>
      </c>
    </row>
    <row r="1661" spans="1:3" x14ac:dyDescent="0.25">
      <c r="A1661" t="s">
        <v>1784</v>
      </c>
      <c r="B1661">
        <v>-7.9875390000000004E-2</v>
      </c>
      <c r="C1661">
        <v>0.95689185700000001</v>
      </c>
    </row>
    <row r="1662" spans="1:3" x14ac:dyDescent="0.25">
      <c r="A1662" t="s">
        <v>1786</v>
      </c>
      <c r="B1662">
        <v>-3.9275788999999998E-2</v>
      </c>
      <c r="C1662">
        <v>0.96782577700000005</v>
      </c>
    </row>
    <row r="1663" spans="1:3" x14ac:dyDescent="0.25">
      <c r="A1663" t="s">
        <v>1787</v>
      </c>
      <c r="B1663">
        <v>7.5688223999999998E-2</v>
      </c>
      <c r="C1663">
        <v>0.91845025400000002</v>
      </c>
    </row>
    <row r="1664" spans="1:3" x14ac:dyDescent="0.25">
      <c r="A1664" t="s">
        <v>1788</v>
      </c>
      <c r="B1664">
        <v>-0.38632598099999998</v>
      </c>
      <c r="C1664">
        <v>0.21161808200000001</v>
      </c>
    </row>
    <row r="1665" spans="1:3" x14ac:dyDescent="0.25">
      <c r="A1665" t="s">
        <v>1789</v>
      </c>
      <c r="B1665">
        <v>-8.3506188999999995E-2</v>
      </c>
      <c r="C1665">
        <v>0.86567563700000005</v>
      </c>
    </row>
    <row r="1666" spans="1:3" x14ac:dyDescent="0.25">
      <c r="A1666" t="s">
        <v>1790</v>
      </c>
      <c r="B1666">
        <v>-0.41771680999999999</v>
      </c>
      <c r="C1666">
        <v>2.7289741999999999E-2</v>
      </c>
    </row>
    <row r="1667" spans="1:3" x14ac:dyDescent="0.25">
      <c r="A1667" t="s">
        <v>1791</v>
      </c>
      <c r="B1667">
        <v>-0.206171833</v>
      </c>
      <c r="C1667">
        <v>0.74579526299999999</v>
      </c>
    </row>
    <row r="1668" spans="1:3" x14ac:dyDescent="0.25">
      <c r="A1668" t="s">
        <v>1792</v>
      </c>
      <c r="B1668">
        <v>5.0461766999999998E-2</v>
      </c>
      <c r="C1668">
        <v>0.927494449</v>
      </c>
    </row>
    <row r="1669" spans="1:3" x14ac:dyDescent="0.25">
      <c r="A1669" t="s">
        <v>1793</v>
      </c>
      <c r="B1669">
        <v>1.2911077999999999E-2</v>
      </c>
      <c r="C1669">
        <v>0.98582040999999998</v>
      </c>
    </row>
    <row r="1670" spans="1:3" x14ac:dyDescent="0.25">
      <c r="A1670" t="s">
        <v>1794</v>
      </c>
      <c r="B1670">
        <v>-0.10781940199999999</v>
      </c>
      <c r="C1670">
        <v>0.92430253699999998</v>
      </c>
    </row>
    <row r="1671" spans="1:3" x14ac:dyDescent="0.25">
      <c r="A1671" t="s">
        <v>1795</v>
      </c>
      <c r="B1671">
        <v>1.7379887E-2</v>
      </c>
      <c r="C1671">
        <v>0.98039127000000004</v>
      </c>
    </row>
    <row r="1672" spans="1:3" x14ac:dyDescent="0.25">
      <c r="A1672" t="s">
        <v>1796</v>
      </c>
      <c r="B1672">
        <v>-0.51200642900000004</v>
      </c>
      <c r="C1672">
        <v>0.80101366699999998</v>
      </c>
    </row>
    <row r="1673" spans="1:3" x14ac:dyDescent="0.25">
      <c r="A1673" t="s">
        <v>1798</v>
      </c>
      <c r="B1673">
        <v>-0.104882111</v>
      </c>
      <c r="C1673">
        <v>0.86494070599999995</v>
      </c>
    </row>
    <row r="1674" spans="1:3" x14ac:dyDescent="0.25">
      <c r="A1674" t="s">
        <v>1799</v>
      </c>
      <c r="B1674">
        <v>0.16009073300000001</v>
      </c>
      <c r="C1674">
        <v>0.84539497699999999</v>
      </c>
    </row>
    <row r="1675" spans="1:3" x14ac:dyDescent="0.25">
      <c r="A1675" t="s">
        <v>1800</v>
      </c>
      <c r="B1675">
        <v>0.75459177600000005</v>
      </c>
      <c r="C1675">
        <v>0.69628522299999995</v>
      </c>
    </row>
    <row r="1676" spans="1:3" x14ac:dyDescent="0.25">
      <c r="A1676" t="s">
        <v>1801</v>
      </c>
      <c r="B1676">
        <v>0.38590693700000001</v>
      </c>
      <c r="C1676">
        <v>0.87803051399999998</v>
      </c>
    </row>
    <row r="1677" spans="1:3" x14ac:dyDescent="0.25">
      <c r="A1677" t="s">
        <v>1802</v>
      </c>
      <c r="B1677">
        <v>5.3561930000000001E-2</v>
      </c>
      <c r="C1677">
        <v>0.94181193900000004</v>
      </c>
    </row>
    <row r="1678" spans="1:3" x14ac:dyDescent="0.25">
      <c r="A1678" t="s">
        <v>1803</v>
      </c>
      <c r="B1678">
        <v>-0.17503439000000001</v>
      </c>
      <c r="C1678">
        <v>0.62671599700000002</v>
      </c>
    </row>
    <row r="1679" spans="1:3" x14ac:dyDescent="0.25">
      <c r="A1679" t="s">
        <v>1804</v>
      </c>
      <c r="B1679">
        <v>-3.9638402000000003E-2</v>
      </c>
      <c r="C1679">
        <v>0.946385951</v>
      </c>
    </row>
    <row r="1680" spans="1:3" x14ac:dyDescent="0.25">
      <c r="A1680" t="s">
        <v>1805</v>
      </c>
      <c r="B1680">
        <v>9.9551384000000007E-2</v>
      </c>
      <c r="C1680">
        <v>0.91942721599999999</v>
      </c>
    </row>
    <row r="1681" spans="1:3" x14ac:dyDescent="0.25">
      <c r="A1681" t="s">
        <v>1806</v>
      </c>
      <c r="B1681">
        <v>-0.208893368</v>
      </c>
      <c r="C1681">
        <v>0.69634055699999997</v>
      </c>
    </row>
    <row r="1682" spans="1:3" x14ac:dyDescent="0.25">
      <c r="A1682" t="s">
        <v>1807</v>
      </c>
      <c r="B1682">
        <v>0.19912890899999999</v>
      </c>
      <c r="C1682">
        <v>0.90135469599999996</v>
      </c>
    </row>
    <row r="1683" spans="1:3" x14ac:dyDescent="0.25">
      <c r="A1683" t="s">
        <v>1808</v>
      </c>
      <c r="B1683">
        <v>3.6171646000000002E-2</v>
      </c>
      <c r="C1683">
        <v>0.97768186300000004</v>
      </c>
    </row>
    <row r="1684" spans="1:3" x14ac:dyDescent="0.25">
      <c r="A1684" t="s">
        <v>1809</v>
      </c>
      <c r="B1684">
        <v>-0.74366033899999995</v>
      </c>
      <c r="C1684">
        <v>4.2236089999999997E-3</v>
      </c>
    </row>
    <row r="1685" spans="1:3" x14ac:dyDescent="0.25">
      <c r="A1685" t="s">
        <v>1810</v>
      </c>
      <c r="B1685">
        <v>0.75079143400000004</v>
      </c>
      <c r="C1685">
        <v>0.50978506499999998</v>
      </c>
    </row>
    <row r="1686" spans="1:3" x14ac:dyDescent="0.25">
      <c r="A1686" t="s">
        <v>1811</v>
      </c>
      <c r="B1686">
        <v>-8.1185009000000002E-2</v>
      </c>
      <c r="C1686">
        <v>0.93022172700000005</v>
      </c>
    </row>
    <row r="1687" spans="1:3" x14ac:dyDescent="0.25">
      <c r="A1687" t="s">
        <v>1812</v>
      </c>
      <c r="B1687">
        <v>0.21210543800000001</v>
      </c>
      <c r="C1687">
        <v>0.63851171900000003</v>
      </c>
    </row>
    <row r="1688" spans="1:3" x14ac:dyDescent="0.25">
      <c r="A1688" t="s">
        <v>11150</v>
      </c>
      <c r="B1688">
        <v>-1.4005071710000001</v>
      </c>
      <c r="C1688">
        <v>0.14410278400000001</v>
      </c>
    </row>
    <row r="1689" spans="1:3" x14ac:dyDescent="0.25">
      <c r="A1689" t="s">
        <v>1813</v>
      </c>
      <c r="B1689">
        <v>0.90157516100000001</v>
      </c>
      <c r="C1689">
        <v>9.0544990000000006E-3</v>
      </c>
    </row>
    <row r="1690" spans="1:3" x14ac:dyDescent="0.25">
      <c r="A1690" t="s">
        <v>1814</v>
      </c>
      <c r="B1690">
        <v>-7.7850007999999998E-2</v>
      </c>
      <c r="C1690">
        <v>0.93682258100000004</v>
      </c>
    </row>
    <row r="1691" spans="1:3" x14ac:dyDescent="0.25">
      <c r="A1691" t="s">
        <v>1815</v>
      </c>
      <c r="B1691">
        <v>-0.41292984799999999</v>
      </c>
      <c r="C1691">
        <v>0.46184212400000002</v>
      </c>
    </row>
    <row r="1692" spans="1:3" x14ac:dyDescent="0.25">
      <c r="A1692" t="s">
        <v>11151</v>
      </c>
      <c r="B1692">
        <v>-0.33571366899999999</v>
      </c>
      <c r="C1692">
        <v>0.76668361799999996</v>
      </c>
    </row>
    <row r="1693" spans="1:3" x14ac:dyDescent="0.25">
      <c r="A1693" t="s">
        <v>1816</v>
      </c>
      <c r="B1693">
        <v>-0.161603899</v>
      </c>
      <c r="C1693">
        <v>0.79473951899999995</v>
      </c>
    </row>
    <row r="1694" spans="1:3" x14ac:dyDescent="0.25">
      <c r="A1694" t="s">
        <v>1817</v>
      </c>
      <c r="B1694">
        <v>-4.1336580000000001E-3</v>
      </c>
      <c r="C1694">
        <v>0.99452072800000002</v>
      </c>
    </row>
    <row r="1695" spans="1:3" x14ac:dyDescent="0.25">
      <c r="A1695" t="s">
        <v>1818</v>
      </c>
      <c r="B1695">
        <v>-0.294626363</v>
      </c>
      <c r="C1695">
        <v>0.50379936599999997</v>
      </c>
    </row>
    <row r="1696" spans="1:3" x14ac:dyDescent="0.25">
      <c r="A1696" t="s">
        <v>1819</v>
      </c>
      <c r="B1696">
        <v>0.43596575599999998</v>
      </c>
      <c r="C1696">
        <v>2.0506795000000001E-2</v>
      </c>
    </row>
    <row r="1697" spans="1:3" x14ac:dyDescent="0.25">
      <c r="A1697" t="s">
        <v>1820</v>
      </c>
      <c r="B1697">
        <v>-0.23425190400000001</v>
      </c>
      <c r="C1697">
        <v>0.54826120599999995</v>
      </c>
    </row>
    <row r="1698" spans="1:3" x14ac:dyDescent="0.25">
      <c r="A1698" t="s">
        <v>1822</v>
      </c>
      <c r="B1698">
        <v>0.163942476</v>
      </c>
      <c r="C1698">
        <v>0.79638414199999996</v>
      </c>
    </row>
    <row r="1699" spans="1:3" x14ac:dyDescent="0.25">
      <c r="A1699" t="s">
        <v>1823</v>
      </c>
      <c r="B1699">
        <v>-8.9260462999999998E-2</v>
      </c>
      <c r="C1699">
        <v>0.89226128699999996</v>
      </c>
    </row>
    <row r="1700" spans="1:3" x14ac:dyDescent="0.25">
      <c r="A1700" t="s">
        <v>1824</v>
      </c>
      <c r="B1700">
        <v>-0.41705241700000001</v>
      </c>
      <c r="C1700">
        <v>0.187421585</v>
      </c>
    </row>
    <row r="1701" spans="1:3" x14ac:dyDescent="0.25">
      <c r="A1701" t="s">
        <v>1825</v>
      </c>
      <c r="B1701">
        <v>-2.4953060000000001E-3</v>
      </c>
      <c r="C1701">
        <v>0.99746311799999998</v>
      </c>
    </row>
    <row r="1702" spans="1:3" x14ac:dyDescent="0.25">
      <c r="A1702" t="s">
        <v>1826</v>
      </c>
      <c r="B1702">
        <v>-0.25172084700000003</v>
      </c>
      <c r="C1702">
        <v>0.39904985500000001</v>
      </c>
    </row>
    <row r="1703" spans="1:3" x14ac:dyDescent="0.25">
      <c r="A1703" t="s">
        <v>1827</v>
      </c>
      <c r="B1703">
        <v>0.67497726499999999</v>
      </c>
      <c r="C1703">
        <v>1.3681176999999999E-2</v>
      </c>
    </row>
    <row r="1704" spans="1:3" x14ac:dyDescent="0.25">
      <c r="A1704" t="s">
        <v>1828</v>
      </c>
      <c r="B1704">
        <v>0.36287289099999998</v>
      </c>
      <c r="C1704">
        <v>0.611105444</v>
      </c>
    </row>
    <row r="1705" spans="1:3" x14ac:dyDescent="0.25">
      <c r="A1705" t="s">
        <v>1829</v>
      </c>
      <c r="B1705">
        <v>7.6712587999999998E-2</v>
      </c>
      <c r="C1705">
        <v>0.931529516</v>
      </c>
    </row>
    <row r="1706" spans="1:3" x14ac:dyDescent="0.25">
      <c r="A1706" t="s">
        <v>1830</v>
      </c>
      <c r="B1706">
        <v>9.0989600000000004E-2</v>
      </c>
      <c r="C1706">
        <v>0.91845025400000002</v>
      </c>
    </row>
    <row r="1707" spans="1:3" x14ac:dyDescent="0.25">
      <c r="A1707" t="s">
        <v>1831</v>
      </c>
      <c r="B1707">
        <v>1.5627611999999999E-2</v>
      </c>
      <c r="C1707">
        <v>0.98471941900000004</v>
      </c>
    </row>
    <row r="1708" spans="1:3" x14ac:dyDescent="0.25">
      <c r="A1708" t="s">
        <v>1832</v>
      </c>
      <c r="B1708">
        <v>-0.26094243499999997</v>
      </c>
      <c r="C1708">
        <v>0.45238887300000002</v>
      </c>
    </row>
    <row r="1709" spans="1:3" x14ac:dyDescent="0.25">
      <c r="A1709" t="s">
        <v>1833</v>
      </c>
      <c r="B1709">
        <v>0.47288784699999997</v>
      </c>
      <c r="C1709">
        <v>0.72906103700000002</v>
      </c>
    </row>
    <row r="1710" spans="1:3" x14ac:dyDescent="0.25">
      <c r="A1710" t="s">
        <v>1834</v>
      </c>
      <c r="B1710">
        <v>-0.16782226</v>
      </c>
      <c r="C1710">
        <v>0.64727583099999997</v>
      </c>
    </row>
    <row r="1711" spans="1:3" x14ac:dyDescent="0.25">
      <c r="A1711" t="s">
        <v>1835</v>
      </c>
      <c r="B1711">
        <v>0.31409885399999998</v>
      </c>
      <c r="C1711">
        <v>0.50328619900000005</v>
      </c>
    </row>
    <row r="1712" spans="1:3" x14ac:dyDescent="0.25">
      <c r="A1712" t="s">
        <v>1836</v>
      </c>
      <c r="B1712">
        <v>-0.25832443100000002</v>
      </c>
      <c r="C1712">
        <v>0.70764591300000002</v>
      </c>
    </row>
    <row r="1713" spans="1:3" x14ac:dyDescent="0.25">
      <c r="A1713" t="s">
        <v>1837</v>
      </c>
      <c r="B1713">
        <v>0.17045903900000001</v>
      </c>
      <c r="C1713">
        <v>0.71290794599999996</v>
      </c>
    </row>
    <row r="1714" spans="1:3" x14ac:dyDescent="0.25">
      <c r="A1714" t="s">
        <v>1838</v>
      </c>
      <c r="B1714">
        <v>-8.4444182000000007E-2</v>
      </c>
      <c r="C1714">
        <v>0.944487454</v>
      </c>
    </row>
    <row r="1715" spans="1:3" x14ac:dyDescent="0.25">
      <c r="A1715" t="s">
        <v>1839</v>
      </c>
      <c r="B1715">
        <v>0.39969449099999999</v>
      </c>
      <c r="C1715">
        <v>0.64797793400000003</v>
      </c>
    </row>
    <row r="1716" spans="1:3" x14ac:dyDescent="0.25">
      <c r="A1716" t="s">
        <v>1840</v>
      </c>
      <c r="B1716">
        <v>6.2664600000000002E-4</v>
      </c>
      <c r="C1716">
        <v>0.99911879999999997</v>
      </c>
    </row>
    <row r="1717" spans="1:3" x14ac:dyDescent="0.25">
      <c r="A1717" t="s">
        <v>1841</v>
      </c>
      <c r="B1717">
        <v>0.129330474</v>
      </c>
      <c r="C1717">
        <v>0.91347893400000002</v>
      </c>
    </row>
    <row r="1718" spans="1:3" x14ac:dyDescent="0.25">
      <c r="A1718" t="s">
        <v>1843</v>
      </c>
      <c r="B1718">
        <v>-0.29444166199999999</v>
      </c>
      <c r="C1718">
        <v>0.53384536699999996</v>
      </c>
    </row>
    <row r="1719" spans="1:3" x14ac:dyDescent="0.25">
      <c r="A1719" t="s">
        <v>1844</v>
      </c>
      <c r="B1719">
        <v>-0.27514083</v>
      </c>
      <c r="C1719">
        <v>0.771456213</v>
      </c>
    </row>
    <row r="1720" spans="1:3" x14ac:dyDescent="0.25">
      <c r="A1720" t="s">
        <v>1845</v>
      </c>
      <c r="B1720">
        <v>-0.241700421</v>
      </c>
      <c r="C1720">
        <v>0.56644709400000004</v>
      </c>
    </row>
    <row r="1721" spans="1:3" x14ac:dyDescent="0.25">
      <c r="A1721" t="s">
        <v>1846</v>
      </c>
      <c r="B1721">
        <v>-0.23937720800000001</v>
      </c>
      <c r="C1721">
        <v>0.56596778800000003</v>
      </c>
    </row>
    <row r="1722" spans="1:3" x14ac:dyDescent="0.25">
      <c r="A1722" t="s">
        <v>1847</v>
      </c>
      <c r="B1722">
        <v>0.94917751500000003</v>
      </c>
      <c r="C1722">
        <v>9.8060451000000007E-2</v>
      </c>
    </row>
    <row r="1723" spans="1:3" x14ac:dyDescent="0.25">
      <c r="A1723" t="s">
        <v>1848</v>
      </c>
      <c r="B1723">
        <v>-0.14370057899999999</v>
      </c>
      <c r="C1723">
        <v>0.82561659200000004</v>
      </c>
    </row>
    <row r="1724" spans="1:3" x14ac:dyDescent="0.25">
      <c r="A1724" t="s">
        <v>1849</v>
      </c>
      <c r="B1724">
        <v>0.32242251</v>
      </c>
      <c r="C1724">
        <v>0.52428113499999995</v>
      </c>
    </row>
    <row r="1725" spans="1:3" x14ac:dyDescent="0.25">
      <c r="A1725" t="s">
        <v>1850</v>
      </c>
      <c r="B1725">
        <v>-0.31945507099999998</v>
      </c>
      <c r="C1725">
        <v>0.869303151</v>
      </c>
    </row>
    <row r="1726" spans="1:3" x14ac:dyDescent="0.25">
      <c r="A1726" t="s">
        <v>1851</v>
      </c>
      <c r="B1726">
        <v>1.207059594</v>
      </c>
      <c r="C1726">
        <v>4.0600000000000001E-7</v>
      </c>
    </row>
    <row r="1727" spans="1:3" x14ac:dyDescent="0.25">
      <c r="A1727" t="s">
        <v>1852</v>
      </c>
      <c r="B1727">
        <v>-0.14977901800000001</v>
      </c>
      <c r="C1727">
        <v>0.92865972600000002</v>
      </c>
    </row>
    <row r="1728" spans="1:3" x14ac:dyDescent="0.25">
      <c r="A1728" t="s">
        <v>1853</v>
      </c>
      <c r="B1728">
        <v>-5.9312855999999997E-2</v>
      </c>
      <c r="C1728">
        <v>0.94288955799999996</v>
      </c>
    </row>
    <row r="1729" spans="1:3" x14ac:dyDescent="0.25">
      <c r="A1729" t="s">
        <v>1854</v>
      </c>
      <c r="B1729">
        <v>-0.25694545000000002</v>
      </c>
      <c r="C1729">
        <v>0.52428113499999995</v>
      </c>
    </row>
    <row r="1730" spans="1:3" x14ac:dyDescent="0.25">
      <c r="A1730" t="s">
        <v>1855</v>
      </c>
      <c r="B1730">
        <v>0.50805051400000001</v>
      </c>
      <c r="C1730">
        <v>0.16331937899999999</v>
      </c>
    </row>
    <row r="1731" spans="1:3" x14ac:dyDescent="0.25">
      <c r="A1731" t="s">
        <v>1856</v>
      </c>
      <c r="B1731">
        <v>0.23250479499999999</v>
      </c>
      <c r="C1731">
        <v>0.70081344599999995</v>
      </c>
    </row>
    <row r="1732" spans="1:3" x14ac:dyDescent="0.25">
      <c r="A1732" t="s">
        <v>1857</v>
      </c>
      <c r="B1732">
        <v>-8.9098578999999997E-2</v>
      </c>
      <c r="C1732">
        <v>0.92686649799999998</v>
      </c>
    </row>
    <row r="1733" spans="1:3" x14ac:dyDescent="0.25">
      <c r="A1733" t="s">
        <v>1858</v>
      </c>
      <c r="B1733">
        <v>-8.4765230999999996E-2</v>
      </c>
      <c r="C1733">
        <v>0.90739607499999997</v>
      </c>
    </row>
    <row r="1734" spans="1:3" x14ac:dyDescent="0.25">
      <c r="A1734" t="s">
        <v>1859</v>
      </c>
      <c r="B1734">
        <v>0.117963311</v>
      </c>
      <c r="C1734">
        <v>0.87902226500000002</v>
      </c>
    </row>
    <row r="1735" spans="1:3" x14ac:dyDescent="0.25">
      <c r="A1735" t="s">
        <v>1860</v>
      </c>
      <c r="B1735">
        <v>-0.59630019199999995</v>
      </c>
      <c r="C1735">
        <v>0.632857067</v>
      </c>
    </row>
    <row r="1736" spans="1:3" x14ac:dyDescent="0.25">
      <c r="A1736" t="s">
        <v>1861</v>
      </c>
      <c r="B1736">
        <v>2.309335E-3</v>
      </c>
      <c r="C1736">
        <v>0.99864797999999999</v>
      </c>
    </row>
    <row r="1737" spans="1:3" x14ac:dyDescent="0.25">
      <c r="A1737" t="s">
        <v>1862</v>
      </c>
      <c r="B1737">
        <v>-3.7818206E-2</v>
      </c>
      <c r="C1737">
        <v>0.97269263399999994</v>
      </c>
    </row>
    <row r="1738" spans="1:3" x14ac:dyDescent="0.25">
      <c r="A1738" t="s">
        <v>1863</v>
      </c>
      <c r="B1738">
        <v>-9.0723198000000005E-2</v>
      </c>
      <c r="C1738">
        <v>0.879829584</v>
      </c>
    </row>
    <row r="1739" spans="1:3" x14ac:dyDescent="0.25">
      <c r="A1739" t="s">
        <v>1864</v>
      </c>
      <c r="B1739">
        <v>0.126313487</v>
      </c>
      <c r="C1739">
        <v>0.86588520199999996</v>
      </c>
    </row>
    <row r="1740" spans="1:3" x14ac:dyDescent="0.25">
      <c r="A1740" t="s">
        <v>1865</v>
      </c>
      <c r="B1740">
        <v>-0.129085537</v>
      </c>
      <c r="C1740">
        <v>0.94932755099999999</v>
      </c>
    </row>
    <row r="1741" spans="1:3" x14ac:dyDescent="0.25">
      <c r="A1741" t="s">
        <v>1866</v>
      </c>
      <c r="B1741">
        <v>-0.338301034</v>
      </c>
      <c r="C1741">
        <v>0.783479806</v>
      </c>
    </row>
    <row r="1742" spans="1:3" x14ac:dyDescent="0.25">
      <c r="A1742" t="s">
        <v>1867</v>
      </c>
      <c r="B1742">
        <v>-0.19204649300000001</v>
      </c>
      <c r="C1742">
        <v>0.71887833599999995</v>
      </c>
    </row>
    <row r="1743" spans="1:3" x14ac:dyDescent="0.25">
      <c r="A1743" t="s">
        <v>1868</v>
      </c>
      <c r="B1743">
        <v>-0.14704441500000001</v>
      </c>
      <c r="C1743">
        <v>0.67516096400000003</v>
      </c>
    </row>
    <row r="1744" spans="1:3" x14ac:dyDescent="0.25">
      <c r="A1744" t="s">
        <v>1869</v>
      </c>
      <c r="B1744">
        <v>3.7653236999999999E-2</v>
      </c>
      <c r="C1744">
        <v>0.95689185700000001</v>
      </c>
    </row>
    <row r="1745" spans="1:3" x14ac:dyDescent="0.25">
      <c r="A1745" t="s">
        <v>1870</v>
      </c>
      <c r="B1745">
        <v>0.152279426</v>
      </c>
      <c r="C1745">
        <v>0.64116874999999995</v>
      </c>
    </row>
    <row r="1746" spans="1:3" x14ac:dyDescent="0.25">
      <c r="A1746" t="s">
        <v>1871</v>
      </c>
      <c r="B1746">
        <v>0.62215652200000005</v>
      </c>
      <c r="C1746">
        <v>0.313833947</v>
      </c>
    </row>
    <row r="1747" spans="1:3" x14ac:dyDescent="0.25">
      <c r="A1747" t="s">
        <v>1872</v>
      </c>
      <c r="B1747">
        <v>-0.14854841099999999</v>
      </c>
      <c r="C1747">
        <v>0.92686649799999998</v>
      </c>
    </row>
    <row r="1748" spans="1:3" x14ac:dyDescent="0.25">
      <c r="A1748" t="s">
        <v>1873</v>
      </c>
      <c r="B1748">
        <v>-7.8337419000000005E-2</v>
      </c>
      <c r="C1748">
        <v>0.91765930399999995</v>
      </c>
    </row>
    <row r="1749" spans="1:3" x14ac:dyDescent="0.25">
      <c r="A1749" t="s">
        <v>1874</v>
      </c>
      <c r="B1749">
        <v>-0.52420252499999997</v>
      </c>
      <c r="C1749">
        <v>0.33833832200000002</v>
      </c>
    </row>
    <row r="1750" spans="1:3" x14ac:dyDescent="0.25">
      <c r="A1750" t="s">
        <v>1875</v>
      </c>
      <c r="B1750">
        <v>-4.4287860999999998E-2</v>
      </c>
      <c r="C1750">
        <v>0.95711880299999996</v>
      </c>
    </row>
    <row r="1751" spans="1:3" x14ac:dyDescent="0.25">
      <c r="A1751" t="s">
        <v>1876</v>
      </c>
      <c r="B1751">
        <v>0.63111716600000001</v>
      </c>
      <c r="C1751">
        <v>0.50611006700000005</v>
      </c>
    </row>
    <row r="1752" spans="1:3" x14ac:dyDescent="0.25">
      <c r="A1752" t="s">
        <v>1877</v>
      </c>
      <c r="B1752">
        <v>-0.32483620499999999</v>
      </c>
      <c r="C1752">
        <v>0.310900803</v>
      </c>
    </row>
    <row r="1753" spans="1:3" x14ac:dyDescent="0.25">
      <c r="A1753" t="s">
        <v>1878</v>
      </c>
      <c r="B1753">
        <v>8.3136449000000001E-2</v>
      </c>
      <c r="C1753">
        <v>0.93214100600000005</v>
      </c>
    </row>
    <row r="1754" spans="1:3" x14ac:dyDescent="0.25">
      <c r="A1754" t="s">
        <v>1879</v>
      </c>
      <c r="B1754">
        <v>0.37365330299999999</v>
      </c>
      <c r="C1754">
        <v>0.193421603</v>
      </c>
    </row>
    <row r="1755" spans="1:3" x14ac:dyDescent="0.25">
      <c r="A1755" t="s">
        <v>1880</v>
      </c>
      <c r="B1755">
        <v>0.14713006200000001</v>
      </c>
      <c r="C1755">
        <v>0.84539497699999999</v>
      </c>
    </row>
    <row r="1756" spans="1:3" x14ac:dyDescent="0.25">
      <c r="A1756" t="s">
        <v>1881</v>
      </c>
      <c r="B1756">
        <v>0.29422010500000001</v>
      </c>
      <c r="C1756">
        <v>0.35249840599999999</v>
      </c>
    </row>
    <row r="1757" spans="1:3" x14ac:dyDescent="0.25">
      <c r="A1757" t="s">
        <v>1882</v>
      </c>
      <c r="B1757">
        <v>0.30859178399999998</v>
      </c>
      <c r="C1757">
        <v>0.59385299700000005</v>
      </c>
    </row>
    <row r="1758" spans="1:3" x14ac:dyDescent="0.25">
      <c r="A1758" t="s">
        <v>1884</v>
      </c>
      <c r="B1758">
        <v>-7.8796830999999998E-2</v>
      </c>
      <c r="C1758">
        <v>0.93089763800000003</v>
      </c>
    </row>
    <row r="1759" spans="1:3" x14ac:dyDescent="0.25">
      <c r="A1759" t="s">
        <v>1885</v>
      </c>
      <c r="B1759">
        <v>-0.26962499000000001</v>
      </c>
      <c r="C1759">
        <v>0.54415073700000005</v>
      </c>
    </row>
    <row r="1760" spans="1:3" x14ac:dyDescent="0.25">
      <c r="A1760" t="s">
        <v>1886</v>
      </c>
      <c r="B1760">
        <v>0.81402585999999999</v>
      </c>
      <c r="C1760">
        <v>0.27554594900000001</v>
      </c>
    </row>
    <row r="1761" spans="1:3" x14ac:dyDescent="0.25">
      <c r="A1761" t="s">
        <v>1887</v>
      </c>
      <c r="B1761">
        <v>-6.1354989999999998E-2</v>
      </c>
      <c r="C1761">
        <v>0.93022172700000005</v>
      </c>
    </row>
    <row r="1762" spans="1:3" x14ac:dyDescent="0.25">
      <c r="A1762" t="s">
        <v>1888</v>
      </c>
      <c r="B1762">
        <v>2.2936808E-2</v>
      </c>
      <c r="C1762">
        <v>0.98336137499999998</v>
      </c>
    </row>
    <row r="1763" spans="1:3" x14ac:dyDescent="0.25">
      <c r="A1763" t="s">
        <v>1889</v>
      </c>
      <c r="B1763">
        <v>6.5388500000000002E-2</v>
      </c>
      <c r="C1763">
        <v>0.97039592299999999</v>
      </c>
    </row>
    <row r="1764" spans="1:3" x14ac:dyDescent="0.25">
      <c r="A1764" t="s">
        <v>1890</v>
      </c>
      <c r="B1764">
        <v>8.6475954999999993E-2</v>
      </c>
      <c r="C1764">
        <v>0.95884293300000001</v>
      </c>
    </row>
    <row r="1765" spans="1:3" x14ac:dyDescent="0.25">
      <c r="A1765" t="s">
        <v>1891</v>
      </c>
      <c r="B1765">
        <v>-0.39744457</v>
      </c>
      <c r="C1765">
        <v>0.21958734299999999</v>
      </c>
    </row>
    <row r="1766" spans="1:3" x14ac:dyDescent="0.25">
      <c r="A1766" t="s">
        <v>1892</v>
      </c>
      <c r="B1766">
        <v>-1.5273935000000001E-2</v>
      </c>
      <c r="C1766">
        <v>0.98476619099999996</v>
      </c>
    </row>
    <row r="1767" spans="1:3" x14ac:dyDescent="0.25">
      <c r="A1767" t="s">
        <v>1893</v>
      </c>
      <c r="B1767">
        <v>0.14337678400000001</v>
      </c>
      <c r="C1767">
        <v>0.875956968</v>
      </c>
    </row>
    <row r="1768" spans="1:3" x14ac:dyDescent="0.25">
      <c r="A1768" t="s">
        <v>1894</v>
      </c>
      <c r="B1768">
        <v>0.28556425400000002</v>
      </c>
      <c r="C1768">
        <v>0.50726301200000001</v>
      </c>
    </row>
    <row r="1769" spans="1:3" x14ac:dyDescent="0.25">
      <c r="A1769" t="s">
        <v>1895</v>
      </c>
      <c r="B1769">
        <v>0.48059247799999999</v>
      </c>
      <c r="C1769">
        <v>0.61057018600000001</v>
      </c>
    </row>
    <row r="1770" spans="1:3" x14ac:dyDescent="0.25">
      <c r="A1770" t="s">
        <v>1896</v>
      </c>
      <c r="B1770">
        <v>0.38700240200000002</v>
      </c>
      <c r="C1770">
        <v>0.33679108299999999</v>
      </c>
    </row>
    <row r="1771" spans="1:3" x14ac:dyDescent="0.25">
      <c r="A1771" t="s">
        <v>1897</v>
      </c>
      <c r="B1771">
        <v>0.19882271400000001</v>
      </c>
      <c r="C1771">
        <v>0.92458123299999995</v>
      </c>
    </row>
    <row r="1772" spans="1:3" x14ac:dyDescent="0.25">
      <c r="A1772" t="s">
        <v>1898</v>
      </c>
      <c r="B1772">
        <v>0.27490324700000002</v>
      </c>
      <c r="C1772">
        <v>0.54360009499999995</v>
      </c>
    </row>
    <row r="1773" spans="1:3" x14ac:dyDescent="0.25">
      <c r="A1773" t="s">
        <v>1899</v>
      </c>
      <c r="B1773">
        <v>-7.1869687000000002E-2</v>
      </c>
      <c r="C1773">
        <v>0.96836963499999995</v>
      </c>
    </row>
    <row r="1774" spans="1:3" x14ac:dyDescent="0.25">
      <c r="A1774" t="s">
        <v>1900</v>
      </c>
      <c r="B1774">
        <v>0.27401727999999997</v>
      </c>
      <c r="C1774">
        <v>0.56769729899999999</v>
      </c>
    </row>
    <row r="1775" spans="1:3" x14ac:dyDescent="0.25">
      <c r="A1775" t="s">
        <v>1901</v>
      </c>
      <c r="B1775">
        <v>0.32663867099999999</v>
      </c>
      <c r="C1775">
        <v>0.771456213</v>
      </c>
    </row>
    <row r="1776" spans="1:3" x14ac:dyDescent="0.25">
      <c r="A1776" t="s">
        <v>1902</v>
      </c>
      <c r="B1776">
        <v>0.15301620499999999</v>
      </c>
      <c r="C1776">
        <v>0.91304213199999995</v>
      </c>
    </row>
    <row r="1777" spans="1:3" x14ac:dyDescent="0.25">
      <c r="A1777" t="s">
        <v>1903</v>
      </c>
      <c r="B1777">
        <v>8.7073992000000003E-2</v>
      </c>
      <c r="C1777">
        <v>0.91942721599999999</v>
      </c>
    </row>
    <row r="1778" spans="1:3" x14ac:dyDescent="0.25">
      <c r="A1778" t="s">
        <v>1904</v>
      </c>
      <c r="B1778">
        <v>0.16357413600000001</v>
      </c>
      <c r="C1778">
        <v>0.802440665</v>
      </c>
    </row>
    <row r="1779" spans="1:3" x14ac:dyDescent="0.25">
      <c r="A1779" t="s">
        <v>1905</v>
      </c>
      <c r="B1779">
        <v>9.1852040000000006E-3</v>
      </c>
      <c r="C1779">
        <v>0.99289566399999996</v>
      </c>
    </row>
    <row r="1780" spans="1:3" x14ac:dyDescent="0.25">
      <c r="A1780" t="s">
        <v>1906</v>
      </c>
      <c r="B1780">
        <v>2.487291E-3</v>
      </c>
      <c r="C1780">
        <v>0.99703057900000003</v>
      </c>
    </row>
    <row r="1781" spans="1:3" x14ac:dyDescent="0.25">
      <c r="A1781" t="s">
        <v>1908</v>
      </c>
      <c r="B1781">
        <v>-5.5997932E-2</v>
      </c>
      <c r="C1781">
        <v>0.92883416799999996</v>
      </c>
    </row>
    <row r="1782" spans="1:3" x14ac:dyDescent="0.25">
      <c r="A1782" t="s">
        <v>1909</v>
      </c>
      <c r="B1782">
        <v>0.408674496</v>
      </c>
      <c r="C1782">
        <v>0.44061214399999998</v>
      </c>
    </row>
    <row r="1783" spans="1:3" x14ac:dyDescent="0.25">
      <c r="A1783" t="s">
        <v>1910</v>
      </c>
      <c r="B1783">
        <v>-0.36486299300000002</v>
      </c>
      <c r="C1783">
        <v>0.29415689499999997</v>
      </c>
    </row>
    <row r="1784" spans="1:3" x14ac:dyDescent="0.25">
      <c r="A1784" t="s">
        <v>1912</v>
      </c>
      <c r="B1784">
        <v>0.61344343599999995</v>
      </c>
      <c r="C1784">
        <v>0.36044737399999999</v>
      </c>
    </row>
    <row r="1785" spans="1:3" x14ac:dyDescent="0.25">
      <c r="A1785" t="s">
        <v>1913</v>
      </c>
      <c r="B1785">
        <v>9.9645057999999995E-2</v>
      </c>
      <c r="C1785">
        <v>0.84561467800000001</v>
      </c>
    </row>
    <row r="1786" spans="1:3" x14ac:dyDescent="0.25">
      <c r="A1786" t="s">
        <v>1914</v>
      </c>
      <c r="B1786">
        <v>0.50707696700000005</v>
      </c>
      <c r="C1786">
        <v>0.51420161900000005</v>
      </c>
    </row>
    <row r="1787" spans="1:3" x14ac:dyDescent="0.25">
      <c r="A1787" t="s">
        <v>1915</v>
      </c>
      <c r="B1787">
        <v>-3.5020054000000002E-2</v>
      </c>
      <c r="C1787">
        <v>0.96389002099999999</v>
      </c>
    </row>
    <row r="1788" spans="1:3" x14ac:dyDescent="0.25">
      <c r="A1788" t="s">
        <v>1916</v>
      </c>
      <c r="B1788">
        <v>-9.5272340000000007E-3</v>
      </c>
      <c r="C1788">
        <v>0.98662123800000001</v>
      </c>
    </row>
    <row r="1789" spans="1:3" x14ac:dyDescent="0.25">
      <c r="A1789" t="s">
        <v>1917</v>
      </c>
      <c r="B1789">
        <v>-0.31208887800000001</v>
      </c>
      <c r="C1789">
        <v>0.28774216600000002</v>
      </c>
    </row>
    <row r="1790" spans="1:3" x14ac:dyDescent="0.25">
      <c r="A1790" t="s">
        <v>1918</v>
      </c>
      <c r="B1790">
        <v>2.8519039E-2</v>
      </c>
      <c r="C1790">
        <v>0.98332039800000004</v>
      </c>
    </row>
    <row r="1791" spans="1:3" x14ac:dyDescent="0.25">
      <c r="A1791" t="s">
        <v>1919</v>
      </c>
      <c r="B1791">
        <v>9.2287824000000004E-2</v>
      </c>
      <c r="C1791">
        <v>0.93601915099999999</v>
      </c>
    </row>
    <row r="1792" spans="1:3" x14ac:dyDescent="0.25">
      <c r="A1792" t="s">
        <v>1920</v>
      </c>
      <c r="B1792">
        <v>-0.28105264099999999</v>
      </c>
      <c r="C1792">
        <v>0.55848864300000001</v>
      </c>
    </row>
    <row r="1793" spans="1:3" x14ac:dyDescent="0.25">
      <c r="A1793" t="s">
        <v>1921</v>
      </c>
      <c r="B1793">
        <v>0.14075692000000001</v>
      </c>
      <c r="C1793">
        <v>0.839642738</v>
      </c>
    </row>
    <row r="1794" spans="1:3" x14ac:dyDescent="0.25">
      <c r="A1794" t="s">
        <v>1922</v>
      </c>
      <c r="B1794">
        <v>-5.5832606E-2</v>
      </c>
      <c r="C1794">
        <v>0.95568071600000004</v>
      </c>
    </row>
    <row r="1795" spans="1:3" x14ac:dyDescent="0.25">
      <c r="A1795" t="s">
        <v>1923</v>
      </c>
      <c r="B1795">
        <v>0.16050571699999999</v>
      </c>
      <c r="C1795">
        <v>0.76710429099999999</v>
      </c>
    </row>
    <row r="1796" spans="1:3" x14ac:dyDescent="0.25">
      <c r="A1796" t="s">
        <v>1924</v>
      </c>
      <c r="B1796">
        <v>0.35001516900000001</v>
      </c>
      <c r="C1796">
        <v>0.838374697</v>
      </c>
    </row>
    <row r="1797" spans="1:3" x14ac:dyDescent="0.25">
      <c r="A1797" t="s">
        <v>1925</v>
      </c>
      <c r="B1797">
        <v>-6.1579758999999998E-2</v>
      </c>
      <c r="C1797">
        <v>0.947100685</v>
      </c>
    </row>
    <row r="1798" spans="1:3" x14ac:dyDescent="0.25">
      <c r="A1798" t="s">
        <v>1926</v>
      </c>
      <c r="B1798">
        <v>4.9366496000000003E-2</v>
      </c>
      <c r="C1798">
        <v>0.95884293300000001</v>
      </c>
    </row>
    <row r="1799" spans="1:3" x14ac:dyDescent="0.25">
      <c r="A1799" t="s">
        <v>1927</v>
      </c>
      <c r="B1799">
        <v>-0.172736689</v>
      </c>
      <c r="C1799">
        <v>0.88697974999999996</v>
      </c>
    </row>
    <row r="1800" spans="1:3" x14ac:dyDescent="0.25">
      <c r="A1800" t="s">
        <v>1928</v>
      </c>
      <c r="B1800">
        <v>0.151966718</v>
      </c>
      <c r="C1800">
        <v>0.93772796800000002</v>
      </c>
    </row>
    <row r="1801" spans="1:3" x14ac:dyDescent="0.25">
      <c r="A1801" t="s">
        <v>1929</v>
      </c>
      <c r="B1801">
        <v>-4.5052394000000003E-2</v>
      </c>
      <c r="C1801">
        <v>0.94932755099999999</v>
      </c>
    </row>
    <row r="1802" spans="1:3" x14ac:dyDescent="0.25">
      <c r="A1802" t="s">
        <v>1930</v>
      </c>
      <c r="B1802">
        <v>-4.2750627999999999E-2</v>
      </c>
      <c r="C1802">
        <v>0.93916420099999998</v>
      </c>
    </row>
    <row r="1803" spans="1:3" x14ac:dyDescent="0.25">
      <c r="A1803" t="s">
        <v>1931</v>
      </c>
      <c r="B1803">
        <v>-0.34235780599999999</v>
      </c>
      <c r="C1803">
        <v>0.112946322</v>
      </c>
    </row>
    <row r="1804" spans="1:3" x14ac:dyDescent="0.25">
      <c r="A1804" t="s">
        <v>1932</v>
      </c>
      <c r="B1804">
        <v>-5.2310198000000002E-2</v>
      </c>
      <c r="C1804">
        <v>0.93206044499999996</v>
      </c>
    </row>
    <row r="1805" spans="1:3" x14ac:dyDescent="0.25">
      <c r="A1805" t="s">
        <v>1933</v>
      </c>
      <c r="B1805">
        <v>-7.8242160000000002E-3</v>
      </c>
      <c r="C1805">
        <v>0.99221785500000004</v>
      </c>
    </row>
    <row r="1806" spans="1:3" x14ac:dyDescent="0.25">
      <c r="A1806" t="s">
        <v>1934</v>
      </c>
      <c r="B1806">
        <v>0.24181594000000001</v>
      </c>
      <c r="C1806">
        <v>0.60450701699999998</v>
      </c>
    </row>
    <row r="1807" spans="1:3" x14ac:dyDescent="0.25">
      <c r="A1807" t="s">
        <v>1935</v>
      </c>
      <c r="B1807">
        <v>-0.28729785600000002</v>
      </c>
      <c r="C1807">
        <v>0.85586898099999997</v>
      </c>
    </row>
    <row r="1808" spans="1:3" x14ac:dyDescent="0.25">
      <c r="A1808" t="s">
        <v>1936</v>
      </c>
      <c r="B1808">
        <v>-5.7550750999999997E-2</v>
      </c>
      <c r="C1808">
        <v>0.93063000900000004</v>
      </c>
    </row>
    <row r="1809" spans="1:3" x14ac:dyDescent="0.25">
      <c r="A1809" t="s">
        <v>1937</v>
      </c>
      <c r="B1809">
        <v>0.22754719400000001</v>
      </c>
      <c r="C1809">
        <v>0.60431253100000004</v>
      </c>
    </row>
    <row r="1810" spans="1:3" x14ac:dyDescent="0.25">
      <c r="A1810" t="s">
        <v>1938</v>
      </c>
      <c r="B1810">
        <v>1.1086887E-2</v>
      </c>
      <c r="C1810">
        <v>0.99025624999999995</v>
      </c>
    </row>
    <row r="1811" spans="1:3" x14ac:dyDescent="0.25">
      <c r="A1811" t="s">
        <v>1939</v>
      </c>
      <c r="B1811">
        <v>0.27607074100000001</v>
      </c>
      <c r="C1811">
        <v>0.46978578900000001</v>
      </c>
    </row>
    <row r="1812" spans="1:3" x14ac:dyDescent="0.25">
      <c r="A1812" t="s">
        <v>1940</v>
      </c>
      <c r="B1812">
        <v>1.4406438000000001E-2</v>
      </c>
      <c r="C1812">
        <v>0.98582040999999998</v>
      </c>
    </row>
    <row r="1813" spans="1:3" x14ac:dyDescent="0.25">
      <c r="A1813" t="s">
        <v>1941</v>
      </c>
      <c r="B1813">
        <v>0.115706988</v>
      </c>
      <c r="C1813">
        <v>0.87306102600000002</v>
      </c>
    </row>
    <row r="1814" spans="1:3" x14ac:dyDescent="0.25">
      <c r="A1814" t="s">
        <v>1942</v>
      </c>
      <c r="B1814">
        <v>0.11853973399999999</v>
      </c>
      <c r="C1814">
        <v>0.91233211999999997</v>
      </c>
    </row>
    <row r="1815" spans="1:3" x14ac:dyDescent="0.25">
      <c r="A1815" t="s">
        <v>1943</v>
      </c>
      <c r="B1815">
        <v>0.230117663</v>
      </c>
      <c r="C1815">
        <v>0.62607791800000001</v>
      </c>
    </row>
    <row r="1816" spans="1:3" x14ac:dyDescent="0.25">
      <c r="A1816" t="s">
        <v>1944</v>
      </c>
      <c r="B1816">
        <v>-6.3896834999999999E-2</v>
      </c>
      <c r="C1816">
        <v>0.97718584200000003</v>
      </c>
    </row>
    <row r="1817" spans="1:3" x14ac:dyDescent="0.25">
      <c r="A1817" t="s">
        <v>1945</v>
      </c>
      <c r="B1817">
        <v>-7.9967018000000001E-2</v>
      </c>
      <c r="C1817">
        <v>0.93601915099999999</v>
      </c>
    </row>
    <row r="1818" spans="1:3" x14ac:dyDescent="0.25">
      <c r="A1818" t="s">
        <v>1946</v>
      </c>
      <c r="B1818">
        <v>0.158117444</v>
      </c>
      <c r="C1818">
        <v>0.84529164800000001</v>
      </c>
    </row>
    <row r="1819" spans="1:3" x14ac:dyDescent="0.25">
      <c r="A1819" t="s">
        <v>1947</v>
      </c>
      <c r="B1819">
        <v>0.38182267600000003</v>
      </c>
      <c r="C1819">
        <v>0.72481937699999999</v>
      </c>
    </row>
    <row r="1820" spans="1:3" x14ac:dyDescent="0.25">
      <c r="A1820" t="s">
        <v>1948</v>
      </c>
      <c r="B1820">
        <v>0.70130339799999997</v>
      </c>
      <c r="C1820">
        <v>7.7296823000000001E-2</v>
      </c>
    </row>
    <row r="1821" spans="1:3" x14ac:dyDescent="0.25">
      <c r="A1821" t="s">
        <v>1949</v>
      </c>
      <c r="B1821">
        <v>0.15776483799999999</v>
      </c>
      <c r="C1821">
        <v>0.94270140000000002</v>
      </c>
    </row>
    <row r="1822" spans="1:3" x14ac:dyDescent="0.25">
      <c r="A1822" t="s">
        <v>1950</v>
      </c>
      <c r="B1822">
        <v>0.24276326300000001</v>
      </c>
      <c r="C1822">
        <v>0.52586412100000002</v>
      </c>
    </row>
    <row r="1823" spans="1:3" x14ac:dyDescent="0.25">
      <c r="A1823" t="s">
        <v>1951</v>
      </c>
      <c r="B1823">
        <v>0.34558587299999999</v>
      </c>
      <c r="C1823">
        <v>0.567062705</v>
      </c>
    </row>
    <row r="1824" spans="1:3" x14ac:dyDescent="0.25">
      <c r="A1824" t="s">
        <v>1952</v>
      </c>
      <c r="B1824">
        <v>-0.41154098900000002</v>
      </c>
      <c r="C1824">
        <v>1.8555820000000001E-2</v>
      </c>
    </row>
    <row r="1825" spans="1:3" x14ac:dyDescent="0.25">
      <c r="A1825" t="s">
        <v>1953</v>
      </c>
      <c r="B1825">
        <v>9.1419561999999996E-2</v>
      </c>
      <c r="C1825">
        <v>0.97180925799999995</v>
      </c>
    </row>
    <row r="1826" spans="1:3" x14ac:dyDescent="0.25">
      <c r="A1826" t="s">
        <v>1954</v>
      </c>
      <c r="B1826">
        <v>0.34332792200000001</v>
      </c>
      <c r="C1826">
        <v>0.52428113499999995</v>
      </c>
    </row>
    <row r="1827" spans="1:3" x14ac:dyDescent="0.25">
      <c r="A1827" t="s">
        <v>1955</v>
      </c>
      <c r="B1827">
        <v>-0.22467463400000001</v>
      </c>
      <c r="C1827">
        <v>0.66278752900000004</v>
      </c>
    </row>
    <row r="1828" spans="1:3" x14ac:dyDescent="0.25">
      <c r="A1828" t="s">
        <v>1956</v>
      </c>
      <c r="B1828">
        <v>-3.6629146000000001E-2</v>
      </c>
      <c r="C1828">
        <v>0.95861666800000001</v>
      </c>
    </row>
    <row r="1829" spans="1:3" x14ac:dyDescent="0.25">
      <c r="A1829" t="s">
        <v>1957</v>
      </c>
      <c r="B1829">
        <v>-0.15540691500000001</v>
      </c>
      <c r="C1829">
        <v>0.62355983199999998</v>
      </c>
    </row>
    <row r="1830" spans="1:3" x14ac:dyDescent="0.25">
      <c r="A1830" t="s">
        <v>1958</v>
      </c>
      <c r="B1830">
        <v>-3.4441900000000002E-3</v>
      </c>
      <c r="C1830">
        <v>0.99614707800000002</v>
      </c>
    </row>
    <row r="1831" spans="1:3" x14ac:dyDescent="0.25">
      <c r="A1831" t="s">
        <v>1959</v>
      </c>
      <c r="B1831">
        <v>-0.34250642199999998</v>
      </c>
      <c r="C1831">
        <v>0.79579623799999999</v>
      </c>
    </row>
    <row r="1832" spans="1:3" x14ac:dyDescent="0.25">
      <c r="A1832" t="s">
        <v>1960</v>
      </c>
      <c r="B1832">
        <v>3.9269406E-2</v>
      </c>
      <c r="C1832">
        <v>0.96486243199999999</v>
      </c>
    </row>
    <row r="1833" spans="1:3" x14ac:dyDescent="0.25">
      <c r="A1833" t="s">
        <v>1961</v>
      </c>
      <c r="B1833">
        <v>-7.4733500000000001E-3</v>
      </c>
      <c r="C1833">
        <v>0.99075282899999995</v>
      </c>
    </row>
    <row r="1834" spans="1:3" x14ac:dyDescent="0.25">
      <c r="A1834" t="s">
        <v>1962</v>
      </c>
      <c r="B1834">
        <v>-0.20409227299999999</v>
      </c>
      <c r="C1834">
        <v>0.68882888799999997</v>
      </c>
    </row>
    <row r="1835" spans="1:3" x14ac:dyDescent="0.25">
      <c r="A1835" t="s">
        <v>1963</v>
      </c>
      <c r="B1835">
        <v>0.130182672</v>
      </c>
      <c r="C1835">
        <v>0.94295223299999997</v>
      </c>
    </row>
    <row r="1836" spans="1:3" x14ac:dyDescent="0.25">
      <c r="A1836" t="s">
        <v>1964</v>
      </c>
      <c r="B1836">
        <v>0.399222468</v>
      </c>
      <c r="C1836">
        <v>0.70792967500000004</v>
      </c>
    </row>
    <row r="1837" spans="1:3" x14ac:dyDescent="0.25">
      <c r="A1837" t="s">
        <v>1965</v>
      </c>
      <c r="B1837">
        <v>0.16658847299999999</v>
      </c>
      <c r="C1837">
        <v>0.683249887</v>
      </c>
    </row>
    <row r="1838" spans="1:3" x14ac:dyDescent="0.25">
      <c r="A1838" t="s">
        <v>1966</v>
      </c>
      <c r="B1838">
        <v>-0.361548341</v>
      </c>
      <c r="C1838">
        <v>0.81888113200000001</v>
      </c>
    </row>
    <row r="1839" spans="1:3" x14ac:dyDescent="0.25">
      <c r="A1839" t="s">
        <v>1967</v>
      </c>
      <c r="B1839">
        <v>0.150970667</v>
      </c>
      <c r="C1839">
        <v>0.82648928799999999</v>
      </c>
    </row>
    <row r="1840" spans="1:3" x14ac:dyDescent="0.25">
      <c r="A1840" t="s">
        <v>1968</v>
      </c>
      <c r="B1840">
        <v>-0.37705132699999999</v>
      </c>
      <c r="C1840">
        <v>0.78674405199999997</v>
      </c>
    </row>
    <row r="1841" spans="1:3" x14ac:dyDescent="0.25">
      <c r="A1841" t="s">
        <v>1969</v>
      </c>
      <c r="B1841">
        <v>0.51652077200000002</v>
      </c>
      <c r="C1841">
        <v>0.52014802900000001</v>
      </c>
    </row>
    <row r="1842" spans="1:3" x14ac:dyDescent="0.25">
      <c r="A1842" t="s">
        <v>1970</v>
      </c>
      <c r="B1842">
        <v>0.30064590099999999</v>
      </c>
      <c r="C1842">
        <v>0.38103408900000002</v>
      </c>
    </row>
    <row r="1843" spans="1:3" x14ac:dyDescent="0.25">
      <c r="A1843" t="s">
        <v>1971</v>
      </c>
      <c r="B1843">
        <v>0.12866939399999999</v>
      </c>
      <c r="C1843">
        <v>0.84293843400000001</v>
      </c>
    </row>
    <row r="1844" spans="1:3" x14ac:dyDescent="0.25">
      <c r="A1844" t="s">
        <v>1972</v>
      </c>
      <c r="B1844">
        <v>0.60471180599999996</v>
      </c>
      <c r="C1844">
        <v>0.56679153699999996</v>
      </c>
    </row>
    <row r="1845" spans="1:3" x14ac:dyDescent="0.25">
      <c r="A1845" t="s">
        <v>1973</v>
      </c>
      <c r="B1845">
        <v>4.3848632999999998E-2</v>
      </c>
      <c r="C1845">
        <v>0.95257790399999998</v>
      </c>
    </row>
    <row r="1846" spans="1:3" x14ac:dyDescent="0.25">
      <c r="A1846" t="s">
        <v>1974</v>
      </c>
      <c r="B1846">
        <v>-4.4044962999999999E-2</v>
      </c>
      <c r="C1846">
        <v>0.93589033600000004</v>
      </c>
    </row>
    <row r="1847" spans="1:3" x14ac:dyDescent="0.25">
      <c r="A1847" t="s">
        <v>1975</v>
      </c>
      <c r="B1847">
        <v>0.32880402399999997</v>
      </c>
      <c r="C1847">
        <v>0.27784212600000002</v>
      </c>
    </row>
    <row r="1848" spans="1:3" x14ac:dyDescent="0.25">
      <c r="A1848" t="s">
        <v>1976</v>
      </c>
      <c r="B1848">
        <v>0.204404156</v>
      </c>
      <c r="C1848">
        <v>0.60294381200000002</v>
      </c>
    </row>
    <row r="1849" spans="1:3" x14ac:dyDescent="0.25">
      <c r="A1849" t="s">
        <v>1977</v>
      </c>
      <c r="B1849">
        <v>-3.5223013999999997E-2</v>
      </c>
      <c r="C1849">
        <v>0.95892017100000004</v>
      </c>
    </row>
    <row r="1850" spans="1:3" x14ac:dyDescent="0.25">
      <c r="A1850" t="s">
        <v>1978</v>
      </c>
      <c r="B1850">
        <v>-4.5595415E-2</v>
      </c>
      <c r="C1850">
        <v>0.96111386300000001</v>
      </c>
    </row>
    <row r="1851" spans="1:3" x14ac:dyDescent="0.25">
      <c r="A1851" t="s">
        <v>1979</v>
      </c>
      <c r="B1851">
        <v>-0.27331387600000001</v>
      </c>
      <c r="C1851">
        <v>0.51420161900000005</v>
      </c>
    </row>
    <row r="1852" spans="1:3" x14ac:dyDescent="0.25">
      <c r="A1852" t="s">
        <v>1980</v>
      </c>
      <c r="B1852">
        <v>0.19811416700000001</v>
      </c>
      <c r="C1852">
        <v>0.89195251099999995</v>
      </c>
    </row>
    <row r="1853" spans="1:3" x14ac:dyDescent="0.25">
      <c r="A1853" t="s">
        <v>1981</v>
      </c>
      <c r="B1853">
        <v>0.30154294599999998</v>
      </c>
      <c r="C1853">
        <v>0.67195618000000001</v>
      </c>
    </row>
    <row r="1854" spans="1:3" x14ac:dyDescent="0.25">
      <c r="A1854" t="s">
        <v>1982</v>
      </c>
      <c r="B1854">
        <v>-6.2345339999999999E-3</v>
      </c>
      <c r="C1854">
        <v>0.99452072800000002</v>
      </c>
    </row>
    <row r="1855" spans="1:3" x14ac:dyDescent="0.25">
      <c r="A1855" t="s">
        <v>1983</v>
      </c>
      <c r="B1855">
        <v>0.47691437599999997</v>
      </c>
      <c r="C1855">
        <v>0.69655590599999995</v>
      </c>
    </row>
    <row r="1856" spans="1:3" x14ac:dyDescent="0.25">
      <c r="A1856" t="s">
        <v>1984</v>
      </c>
      <c r="B1856">
        <v>0.12710321099999999</v>
      </c>
      <c r="C1856">
        <v>0.85307942800000003</v>
      </c>
    </row>
    <row r="1857" spans="1:3" x14ac:dyDescent="0.25">
      <c r="A1857" t="s">
        <v>1985</v>
      </c>
      <c r="B1857">
        <v>0.46619044399999998</v>
      </c>
      <c r="C1857">
        <v>0.43723216300000001</v>
      </c>
    </row>
    <row r="1858" spans="1:3" x14ac:dyDescent="0.25">
      <c r="A1858" t="s">
        <v>1986</v>
      </c>
      <c r="B1858">
        <v>-0.13952466999999999</v>
      </c>
      <c r="C1858">
        <v>0.87297383200000001</v>
      </c>
    </row>
    <row r="1859" spans="1:3" x14ac:dyDescent="0.25">
      <c r="A1859" t="s">
        <v>1987</v>
      </c>
      <c r="B1859">
        <v>0.164616278</v>
      </c>
      <c r="C1859">
        <v>0.89776672800000001</v>
      </c>
    </row>
    <row r="1860" spans="1:3" x14ac:dyDescent="0.25">
      <c r="A1860" t="s">
        <v>1988</v>
      </c>
      <c r="B1860">
        <v>0.333526663</v>
      </c>
      <c r="C1860">
        <v>0.44206512100000001</v>
      </c>
    </row>
    <row r="1861" spans="1:3" x14ac:dyDescent="0.25">
      <c r="A1861" t="s">
        <v>1989</v>
      </c>
      <c r="B1861">
        <v>0.89532598900000004</v>
      </c>
      <c r="C1861">
        <v>1.3948901999999999E-2</v>
      </c>
    </row>
    <row r="1862" spans="1:3" x14ac:dyDescent="0.25">
      <c r="A1862" t="s">
        <v>1990</v>
      </c>
      <c r="B1862">
        <v>-0.27880046200000003</v>
      </c>
      <c r="C1862">
        <v>0.33087646700000001</v>
      </c>
    </row>
    <row r="1863" spans="1:3" x14ac:dyDescent="0.25">
      <c r="A1863" t="s">
        <v>1991</v>
      </c>
      <c r="B1863">
        <v>3.7185778000000003E-2</v>
      </c>
      <c r="C1863">
        <v>0.96782577700000005</v>
      </c>
    </row>
    <row r="1864" spans="1:3" x14ac:dyDescent="0.25">
      <c r="A1864" t="s">
        <v>1992</v>
      </c>
      <c r="B1864">
        <v>5.4237291999999999E-2</v>
      </c>
      <c r="C1864">
        <v>0.92883416799999996</v>
      </c>
    </row>
    <row r="1865" spans="1:3" x14ac:dyDescent="0.25">
      <c r="A1865" t="s">
        <v>1993</v>
      </c>
      <c r="B1865">
        <v>-0.77640257000000001</v>
      </c>
      <c r="C1865">
        <v>2.8259553999999999E-2</v>
      </c>
    </row>
    <row r="1866" spans="1:3" x14ac:dyDescent="0.25">
      <c r="A1866" t="s">
        <v>1994</v>
      </c>
      <c r="B1866">
        <v>-0.34125561799999998</v>
      </c>
      <c r="C1866">
        <v>0.54378638199999996</v>
      </c>
    </row>
    <row r="1867" spans="1:3" x14ac:dyDescent="0.25">
      <c r="A1867" t="s">
        <v>1995</v>
      </c>
      <c r="B1867">
        <v>-0.91870618199999998</v>
      </c>
      <c r="C1867">
        <v>0.23649115500000001</v>
      </c>
    </row>
    <row r="1868" spans="1:3" x14ac:dyDescent="0.25">
      <c r="A1868" t="s">
        <v>1996</v>
      </c>
      <c r="B1868">
        <v>0.15683243999999999</v>
      </c>
      <c r="C1868">
        <v>0.92988848499999999</v>
      </c>
    </row>
    <row r="1869" spans="1:3" x14ac:dyDescent="0.25">
      <c r="A1869" t="s">
        <v>1998</v>
      </c>
      <c r="B1869">
        <v>0.47913889300000001</v>
      </c>
      <c r="C1869">
        <v>0.64727583099999997</v>
      </c>
    </row>
    <row r="1870" spans="1:3" x14ac:dyDescent="0.25">
      <c r="A1870" t="s">
        <v>1999</v>
      </c>
      <c r="B1870">
        <v>0.51812781100000005</v>
      </c>
      <c r="C1870">
        <v>0.714591478</v>
      </c>
    </row>
    <row r="1871" spans="1:3" x14ac:dyDescent="0.25">
      <c r="A1871" t="s">
        <v>2000</v>
      </c>
      <c r="B1871">
        <v>-0.35798616300000002</v>
      </c>
      <c r="C1871">
        <v>8.6634175999999993E-2</v>
      </c>
    </row>
    <row r="1872" spans="1:3" x14ac:dyDescent="0.25">
      <c r="A1872" t="s">
        <v>2001</v>
      </c>
      <c r="B1872">
        <v>1.6444828000000002E-2</v>
      </c>
      <c r="C1872">
        <v>0.98582040999999998</v>
      </c>
    </row>
    <row r="1873" spans="1:3" x14ac:dyDescent="0.25">
      <c r="A1873" t="s">
        <v>2002</v>
      </c>
      <c r="B1873">
        <v>-0.451605021</v>
      </c>
      <c r="C1873">
        <v>0.325420614</v>
      </c>
    </row>
    <row r="1874" spans="1:3" x14ac:dyDescent="0.25">
      <c r="A1874" t="s">
        <v>11152</v>
      </c>
      <c r="B1874">
        <v>-0.462122215</v>
      </c>
      <c r="C1874">
        <v>0.87431063899999995</v>
      </c>
    </row>
    <row r="1875" spans="1:3" x14ac:dyDescent="0.25">
      <c r="A1875" t="s">
        <v>2003</v>
      </c>
      <c r="B1875">
        <v>-1.7195898000000001E-2</v>
      </c>
      <c r="C1875">
        <v>0.98039127000000004</v>
      </c>
    </row>
    <row r="1876" spans="1:3" x14ac:dyDescent="0.25">
      <c r="A1876" t="s">
        <v>2004</v>
      </c>
      <c r="B1876">
        <v>-0.11326075200000001</v>
      </c>
      <c r="C1876">
        <v>0.85903421599999996</v>
      </c>
    </row>
    <row r="1877" spans="1:3" x14ac:dyDescent="0.25">
      <c r="A1877" t="s">
        <v>2005</v>
      </c>
      <c r="B1877">
        <v>-0.26442116799999998</v>
      </c>
      <c r="C1877">
        <v>0.66171851800000003</v>
      </c>
    </row>
    <row r="1878" spans="1:3" x14ac:dyDescent="0.25">
      <c r="A1878" t="s">
        <v>2006</v>
      </c>
      <c r="B1878">
        <v>-0.202003461</v>
      </c>
      <c r="C1878">
        <v>0.69628522299999995</v>
      </c>
    </row>
    <row r="1879" spans="1:3" x14ac:dyDescent="0.25">
      <c r="A1879" t="s">
        <v>2007</v>
      </c>
      <c r="B1879">
        <v>-0.17333494299999999</v>
      </c>
      <c r="C1879">
        <v>0.63851171900000003</v>
      </c>
    </row>
    <row r="1880" spans="1:3" x14ac:dyDescent="0.25">
      <c r="A1880" t="s">
        <v>2008</v>
      </c>
      <c r="B1880">
        <v>-5.8235505E-2</v>
      </c>
      <c r="C1880">
        <v>0.96188436700000002</v>
      </c>
    </row>
    <row r="1881" spans="1:3" x14ac:dyDescent="0.25">
      <c r="A1881" t="s">
        <v>2009</v>
      </c>
      <c r="B1881">
        <v>0.20680305399999999</v>
      </c>
      <c r="C1881">
        <v>0.90067736300000001</v>
      </c>
    </row>
    <row r="1882" spans="1:3" x14ac:dyDescent="0.25">
      <c r="A1882" t="s">
        <v>2010</v>
      </c>
      <c r="B1882">
        <v>0.129387893</v>
      </c>
      <c r="C1882">
        <v>0.80697235499999997</v>
      </c>
    </row>
    <row r="1883" spans="1:3" x14ac:dyDescent="0.25">
      <c r="A1883" t="s">
        <v>2011</v>
      </c>
      <c r="B1883">
        <v>-4.0214003999999998E-2</v>
      </c>
      <c r="C1883">
        <v>0.95884293300000001</v>
      </c>
    </row>
    <row r="1884" spans="1:3" x14ac:dyDescent="0.25">
      <c r="A1884" t="s">
        <v>2012</v>
      </c>
      <c r="B1884">
        <v>-0.625493305</v>
      </c>
      <c r="C1884">
        <v>0.561943262</v>
      </c>
    </row>
    <row r="1885" spans="1:3" x14ac:dyDescent="0.25">
      <c r="A1885" t="s">
        <v>2013</v>
      </c>
      <c r="B1885">
        <v>0.61149867099999999</v>
      </c>
      <c r="C1885">
        <v>0.48640998000000002</v>
      </c>
    </row>
    <row r="1886" spans="1:3" x14ac:dyDescent="0.25">
      <c r="A1886" t="s">
        <v>11153</v>
      </c>
      <c r="B1886">
        <v>-0.339098071</v>
      </c>
      <c r="C1886">
        <v>0.77273501200000005</v>
      </c>
    </row>
    <row r="1887" spans="1:3" x14ac:dyDescent="0.25">
      <c r="A1887" t="s">
        <v>2014</v>
      </c>
      <c r="B1887">
        <v>-0.133158096</v>
      </c>
      <c r="C1887">
        <v>0.90879300900000004</v>
      </c>
    </row>
    <row r="1888" spans="1:3" x14ac:dyDescent="0.25">
      <c r="A1888" t="s">
        <v>2016</v>
      </c>
      <c r="B1888">
        <v>0.300640095</v>
      </c>
      <c r="C1888">
        <v>0.25227872600000001</v>
      </c>
    </row>
    <row r="1889" spans="1:3" x14ac:dyDescent="0.25">
      <c r="A1889" t="s">
        <v>2019</v>
      </c>
      <c r="B1889">
        <v>-6.9968064999999996E-2</v>
      </c>
      <c r="C1889">
        <v>0.92686649799999998</v>
      </c>
    </row>
    <row r="1890" spans="1:3" x14ac:dyDescent="0.25">
      <c r="A1890" t="s">
        <v>2024</v>
      </c>
      <c r="B1890">
        <v>1.4977818709999999</v>
      </c>
      <c r="C1890">
        <v>0.29419789800000001</v>
      </c>
    </row>
    <row r="1891" spans="1:3" x14ac:dyDescent="0.25">
      <c r="A1891" t="s">
        <v>2025</v>
      </c>
      <c r="B1891">
        <v>-0.176070059</v>
      </c>
      <c r="C1891">
        <v>0.56644709400000004</v>
      </c>
    </row>
    <row r="1892" spans="1:3" x14ac:dyDescent="0.25">
      <c r="A1892" t="s">
        <v>2028</v>
      </c>
      <c r="B1892">
        <v>2.6129023000000001E-2</v>
      </c>
      <c r="C1892">
        <v>0.98332039800000004</v>
      </c>
    </row>
    <row r="1893" spans="1:3" x14ac:dyDescent="0.25">
      <c r="A1893" t="s">
        <v>2029</v>
      </c>
      <c r="B1893">
        <v>-0.24848561499999999</v>
      </c>
      <c r="C1893">
        <v>0.77478601499999999</v>
      </c>
    </row>
    <row r="1894" spans="1:3" x14ac:dyDescent="0.25">
      <c r="A1894" t="s">
        <v>2030</v>
      </c>
      <c r="B1894">
        <v>-0.46989233200000002</v>
      </c>
      <c r="C1894">
        <v>0.22240306300000001</v>
      </c>
    </row>
    <row r="1895" spans="1:3" x14ac:dyDescent="0.25">
      <c r="A1895" t="s">
        <v>2031</v>
      </c>
      <c r="B1895">
        <v>1.2304496999999999E-2</v>
      </c>
      <c r="C1895">
        <v>0.98500790999999999</v>
      </c>
    </row>
    <row r="1896" spans="1:3" x14ac:dyDescent="0.25">
      <c r="A1896" t="s">
        <v>2032</v>
      </c>
      <c r="B1896">
        <v>0.28135405000000002</v>
      </c>
      <c r="C1896">
        <v>0.55659829199999999</v>
      </c>
    </row>
    <row r="1897" spans="1:3" x14ac:dyDescent="0.25">
      <c r="A1897" t="s">
        <v>2033</v>
      </c>
      <c r="B1897">
        <v>-0.44414544099999997</v>
      </c>
      <c r="C1897">
        <v>0.46313472100000003</v>
      </c>
    </row>
    <row r="1898" spans="1:3" x14ac:dyDescent="0.25">
      <c r="A1898" t="s">
        <v>2034</v>
      </c>
      <c r="B1898">
        <v>8.7834160999999994E-2</v>
      </c>
      <c r="C1898">
        <v>0.968798571</v>
      </c>
    </row>
    <row r="1899" spans="1:3" x14ac:dyDescent="0.25">
      <c r="A1899" t="s">
        <v>2035</v>
      </c>
      <c r="B1899">
        <v>-0.22495030699999999</v>
      </c>
      <c r="C1899">
        <v>0.52586412100000002</v>
      </c>
    </row>
    <row r="1900" spans="1:3" x14ac:dyDescent="0.25">
      <c r="A1900" t="s">
        <v>2036</v>
      </c>
      <c r="B1900">
        <v>0.13139017</v>
      </c>
      <c r="C1900">
        <v>0.88641099999999995</v>
      </c>
    </row>
    <row r="1901" spans="1:3" x14ac:dyDescent="0.25">
      <c r="A1901" t="s">
        <v>2037</v>
      </c>
      <c r="B1901">
        <v>0.86212997000000002</v>
      </c>
      <c r="C1901">
        <v>0.29677694799999998</v>
      </c>
    </row>
    <row r="1902" spans="1:3" x14ac:dyDescent="0.25">
      <c r="A1902" t="s">
        <v>2038</v>
      </c>
      <c r="B1902">
        <v>0.160720529</v>
      </c>
      <c r="C1902">
        <v>0.783479806</v>
      </c>
    </row>
    <row r="1903" spans="1:3" x14ac:dyDescent="0.25">
      <c r="A1903" t="s">
        <v>2039</v>
      </c>
      <c r="B1903">
        <v>-0.96006671300000002</v>
      </c>
      <c r="C1903">
        <v>0.60859039800000003</v>
      </c>
    </row>
    <row r="1904" spans="1:3" x14ac:dyDescent="0.25">
      <c r="A1904" t="s">
        <v>2040</v>
      </c>
      <c r="B1904">
        <v>3.5417999999999998E-2</v>
      </c>
      <c r="C1904">
        <v>0.97269263399999994</v>
      </c>
    </row>
    <row r="1905" spans="1:3" x14ac:dyDescent="0.25">
      <c r="A1905" t="s">
        <v>2041</v>
      </c>
      <c r="B1905">
        <v>-6.1182598999999997E-2</v>
      </c>
      <c r="C1905">
        <v>0.92849168900000001</v>
      </c>
    </row>
    <row r="1906" spans="1:3" x14ac:dyDescent="0.25">
      <c r="A1906" t="s">
        <v>2042</v>
      </c>
      <c r="B1906">
        <v>0.46670126899999997</v>
      </c>
      <c r="C1906">
        <v>0.39417612400000002</v>
      </c>
    </row>
    <row r="1907" spans="1:3" x14ac:dyDescent="0.25">
      <c r="A1907" t="s">
        <v>2043</v>
      </c>
      <c r="B1907">
        <v>0.40280628800000001</v>
      </c>
      <c r="C1907">
        <v>0.20218767800000001</v>
      </c>
    </row>
    <row r="1908" spans="1:3" x14ac:dyDescent="0.25">
      <c r="A1908" t="s">
        <v>2044</v>
      </c>
      <c r="B1908">
        <v>0.234602528</v>
      </c>
      <c r="C1908">
        <v>0.63696615999999995</v>
      </c>
    </row>
    <row r="1909" spans="1:3" x14ac:dyDescent="0.25">
      <c r="A1909" t="s">
        <v>2045</v>
      </c>
      <c r="B1909">
        <v>0.15683872099999999</v>
      </c>
      <c r="C1909">
        <v>0.890615402</v>
      </c>
    </row>
    <row r="1910" spans="1:3" x14ac:dyDescent="0.25">
      <c r="A1910" t="s">
        <v>2046</v>
      </c>
      <c r="B1910">
        <v>-2.7847684000000001E-2</v>
      </c>
      <c r="C1910">
        <v>0.98688098899999999</v>
      </c>
    </row>
    <row r="1911" spans="1:3" x14ac:dyDescent="0.25">
      <c r="A1911" t="s">
        <v>2047</v>
      </c>
      <c r="B1911">
        <v>1.0032131E-2</v>
      </c>
      <c r="C1911">
        <v>0.99256264199999999</v>
      </c>
    </row>
    <row r="1912" spans="1:3" x14ac:dyDescent="0.25">
      <c r="A1912" t="s">
        <v>2048</v>
      </c>
      <c r="B1912">
        <v>0.79323848900000005</v>
      </c>
      <c r="C1912">
        <v>0.26899689500000001</v>
      </c>
    </row>
    <row r="1913" spans="1:3" x14ac:dyDescent="0.25">
      <c r="A1913" t="s">
        <v>2049</v>
      </c>
      <c r="B1913">
        <v>-0.20924503999999999</v>
      </c>
      <c r="C1913">
        <v>0.68900735099999999</v>
      </c>
    </row>
    <row r="1914" spans="1:3" x14ac:dyDescent="0.25">
      <c r="A1914" t="s">
        <v>2050</v>
      </c>
      <c r="B1914">
        <v>0.16092287599999999</v>
      </c>
      <c r="C1914">
        <v>0.74579526299999999</v>
      </c>
    </row>
    <row r="1915" spans="1:3" x14ac:dyDescent="0.25">
      <c r="A1915" t="s">
        <v>2051</v>
      </c>
      <c r="B1915">
        <v>0.40512468600000001</v>
      </c>
      <c r="C1915">
        <v>0.736113503</v>
      </c>
    </row>
    <row r="1916" spans="1:3" x14ac:dyDescent="0.25">
      <c r="A1916" t="s">
        <v>2052</v>
      </c>
      <c r="B1916">
        <v>0.16411323899999999</v>
      </c>
      <c r="C1916">
        <v>0.789166013</v>
      </c>
    </row>
    <row r="1917" spans="1:3" x14ac:dyDescent="0.25">
      <c r="A1917" t="s">
        <v>2053</v>
      </c>
      <c r="B1917">
        <v>0.12764302899999999</v>
      </c>
      <c r="C1917">
        <v>0.95884293300000001</v>
      </c>
    </row>
    <row r="1918" spans="1:3" x14ac:dyDescent="0.25">
      <c r="A1918" t="s">
        <v>2054</v>
      </c>
      <c r="B1918">
        <v>0.48716729800000003</v>
      </c>
      <c r="C1918">
        <v>0.659673116</v>
      </c>
    </row>
    <row r="1919" spans="1:3" x14ac:dyDescent="0.25">
      <c r="A1919" t="s">
        <v>2055</v>
      </c>
      <c r="B1919">
        <v>-7.8155915000000006E-2</v>
      </c>
      <c r="C1919">
        <v>0.97382813999999995</v>
      </c>
    </row>
    <row r="1920" spans="1:3" x14ac:dyDescent="0.25">
      <c r="A1920" t="s">
        <v>2056</v>
      </c>
      <c r="B1920">
        <v>4.8758349999999999E-2</v>
      </c>
      <c r="C1920">
        <v>0.94491188000000004</v>
      </c>
    </row>
    <row r="1921" spans="1:3" x14ac:dyDescent="0.25">
      <c r="A1921" t="s">
        <v>2057</v>
      </c>
      <c r="B1921">
        <v>9.6939789999999998E-2</v>
      </c>
      <c r="C1921">
        <v>0.86266694700000002</v>
      </c>
    </row>
    <row r="1922" spans="1:3" x14ac:dyDescent="0.25">
      <c r="A1922" t="s">
        <v>2058</v>
      </c>
      <c r="B1922">
        <v>-0.120553303</v>
      </c>
      <c r="C1922">
        <v>0.86326146400000003</v>
      </c>
    </row>
    <row r="1923" spans="1:3" x14ac:dyDescent="0.25">
      <c r="A1923" t="s">
        <v>2059</v>
      </c>
      <c r="B1923">
        <v>0.31821124000000001</v>
      </c>
      <c r="C1923">
        <v>0.590135399</v>
      </c>
    </row>
    <row r="1924" spans="1:3" x14ac:dyDescent="0.25">
      <c r="A1924" t="s">
        <v>2060</v>
      </c>
      <c r="B1924">
        <v>0.229447438</v>
      </c>
      <c r="C1924">
        <v>0.76778921200000005</v>
      </c>
    </row>
    <row r="1925" spans="1:3" x14ac:dyDescent="0.25">
      <c r="A1925" t="s">
        <v>2061</v>
      </c>
      <c r="B1925">
        <v>7.2250146000000001E-2</v>
      </c>
      <c r="C1925">
        <v>0.95164834899999995</v>
      </c>
    </row>
    <row r="1926" spans="1:3" x14ac:dyDescent="0.25">
      <c r="A1926" t="s">
        <v>2062</v>
      </c>
      <c r="B1926">
        <v>0.49671549599999998</v>
      </c>
      <c r="C1926">
        <v>0.52187451399999996</v>
      </c>
    </row>
    <row r="1927" spans="1:3" x14ac:dyDescent="0.25">
      <c r="A1927" t="s">
        <v>2063</v>
      </c>
      <c r="B1927">
        <v>-0.80053276900000003</v>
      </c>
      <c r="C1927">
        <v>0.53208524099999999</v>
      </c>
    </row>
    <row r="1928" spans="1:3" x14ac:dyDescent="0.25">
      <c r="A1928" t="s">
        <v>2064</v>
      </c>
      <c r="B1928">
        <v>5.0645979000000001E-2</v>
      </c>
      <c r="C1928">
        <v>0.95884293300000001</v>
      </c>
    </row>
    <row r="1929" spans="1:3" x14ac:dyDescent="0.25">
      <c r="A1929" t="s">
        <v>2065</v>
      </c>
      <c r="B1929">
        <v>-6.0100000000000001E-6</v>
      </c>
      <c r="C1929">
        <v>0.99995552099999996</v>
      </c>
    </row>
    <row r="1930" spans="1:3" x14ac:dyDescent="0.25">
      <c r="A1930" t="s">
        <v>2066</v>
      </c>
      <c r="B1930">
        <v>0.50540502700000001</v>
      </c>
      <c r="C1930">
        <v>0.37409868200000002</v>
      </c>
    </row>
    <row r="1931" spans="1:3" x14ac:dyDescent="0.25">
      <c r="A1931" t="s">
        <v>2067</v>
      </c>
      <c r="B1931">
        <v>0.74180714800000003</v>
      </c>
      <c r="C1931">
        <v>0.67479581799999999</v>
      </c>
    </row>
    <row r="1932" spans="1:3" x14ac:dyDescent="0.25">
      <c r="A1932" t="s">
        <v>2068</v>
      </c>
      <c r="B1932">
        <v>0.25733005199999998</v>
      </c>
      <c r="C1932">
        <v>0.48530115499999998</v>
      </c>
    </row>
    <row r="1933" spans="1:3" x14ac:dyDescent="0.25">
      <c r="A1933" t="s">
        <v>2070</v>
      </c>
      <c r="B1933">
        <v>-2.7570244000000001E-2</v>
      </c>
      <c r="C1933">
        <v>0.99006902699999999</v>
      </c>
    </row>
    <row r="1934" spans="1:3" x14ac:dyDescent="0.25">
      <c r="A1934" t="s">
        <v>2071</v>
      </c>
      <c r="B1934">
        <v>-0.16680932400000001</v>
      </c>
      <c r="C1934">
        <v>0.94181193900000004</v>
      </c>
    </row>
    <row r="1935" spans="1:3" x14ac:dyDescent="0.25">
      <c r="A1935" t="s">
        <v>2072</v>
      </c>
      <c r="B1935">
        <v>0.57599448799999997</v>
      </c>
      <c r="C1935">
        <v>7.5631199999999998E-4</v>
      </c>
    </row>
    <row r="1936" spans="1:3" x14ac:dyDescent="0.25">
      <c r="A1936" t="s">
        <v>2074</v>
      </c>
      <c r="B1936">
        <v>3.5852755E-2</v>
      </c>
      <c r="C1936">
        <v>0.97382813999999995</v>
      </c>
    </row>
    <row r="1937" spans="1:3" x14ac:dyDescent="0.25">
      <c r="A1937" t="s">
        <v>2075</v>
      </c>
      <c r="B1937">
        <v>-6.5487047000000007E-2</v>
      </c>
      <c r="C1937">
        <v>0.93589033600000004</v>
      </c>
    </row>
    <row r="1938" spans="1:3" x14ac:dyDescent="0.25">
      <c r="A1938" t="s">
        <v>2076</v>
      </c>
      <c r="B1938">
        <v>0.189122657</v>
      </c>
      <c r="C1938">
        <v>0.73295104799999999</v>
      </c>
    </row>
    <row r="1939" spans="1:3" x14ac:dyDescent="0.25">
      <c r="A1939" t="s">
        <v>2077</v>
      </c>
      <c r="B1939">
        <v>-0.49859283799999998</v>
      </c>
      <c r="C1939">
        <v>0.33189177199999997</v>
      </c>
    </row>
    <row r="1940" spans="1:3" x14ac:dyDescent="0.25">
      <c r="A1940" t="s">
        <v>2078</v>
      </c>
      <c r="B1940">
        <v>-0.43410895700000002</v>
      </c>
      <c r="C1940">
        <v>0.17358859900000001</v>
      </c>
    </row>
    <row r="1941" spans="1:3" x14ac:dyDescent="0.25">
      <c r="A1941" t="s">
        <v>2079</v>
      </c>
      <c r="B1941">
        <v>-0.329049341</v>
      </c>
      <c r="C1941">
        <v>0.206818433</v>
      </c>
    </row>
    <row r="1942" spans="1:3" x14ac:dyDescent="0.25">
      <c r="A1942" t="s">
        <v>2080</v>
      </c>
      <c r="B1942">
        <v>0.21566031199999999</v>
      </c>
      <c r="C1942">
        <v>0.90078335200000004</v>
      </c>
    </row>
    <row r="1943" spans="1:3" x14ac:dyDescent="0.25">
      <c r="A1943" t="s">
        <v>2081</v>
      </c>
      <c r="B1943">
        <v>0.23973196199999999</v>
      </c>
      <c r="C1943">
        <v>0.42519237100000001</v>
      </c>
    </row>
    <row r="1944" spans="1:3" x14ac:dyDescent="0.25">
      <c r="A1944" t="s">
        <v>2082</v>
      </c>
      <c r="B1944">
        <v>0.11482864600000001</v>
      </c>
      <c r="C1944">
        <v>0.89471234200000005</v>
      </c>
    </row>
    <row r="1945" spans="1:3" x14ac:dyDescent="0.25">
      <c r="A1945" t="s">
        <v>2083</v>
      </c>
      <c r="B1945">
        <v>-3.3135076999999999E-2</v>
      </c>
      <c r="C1945">
        <v>0.98082530499999998</v>
      </c>
    </row>
    <row r="1946" spans="1:3" x14ac:dyDescent="0.25">
      <c r="A1946" t="s">
        <v>2085</v>
      </c>
      <c r="B1946">
        <v>-0.116186278</v>
      </c>
      <c r="C1946">
        <v>0.837686402</v>
      </c>
    </row>
    <row r="1947" spans="1:3" x14ac:dyDescent="0.25">
      <c r="A1947" t="s">
        <v>2086</v>
      </c>
      <c r="B1947">
        <v>-2.9623713440000001</v>
      </c>
      <c r="C1947">
        <v>5.7978869000000002E-2</v>
      </c>
    </row>
    <row r="1948" spans="1:3" x14ac:dyDescent="0.25">
      <c r="A1948" t="s">
        <v>2087</v>
      </c>
      <c r="B1948">
        <v>0.208285574</v>
      </c>
      <c r="C1948">
        <v>0.70556244700000004</v>
      </c>
    </row>
    <row r="1949" spans="1:3" x14ac:dyDescent="0.25">
      <c r="A1949" t="s">
        <v>2088</v>
      </c>
      <c r="B1949">
        <v>-0.22673348099999999</v>
      </c>
      <c r="C1949">
        <v>0.42967719399999998</v>
      </c>
    </row>
    <row r="1950" spans="1:3" x14ac:dyDescent="0.25">
      <c r="A1950" t="s">
        <v>2089</v>
      </c>
      <c r="B1950">
        <v>-0.108444346</v>
      </c>
      <c r="C1950">
        <v>0.82561659200000004</v>
      </c>
    </row>
    <row r="1951" spans="1:3" x14ac:dyDescent="0.25">
      <c r="A1951" t="s">
        <v>2090</v>
      </c>
      <c r="B1951">
        <v>-0.24341850100000001</v>
      </c>
      <c r="C1951">
        <v>0.90304924799999997</v>
      </c>
    </row>
    <row r="1952" spans="1:3" x14ac:dyDescent="0.25">
      <c r="A1952" t="s">
        <v>2091</v>
      </c>
      <c r="B1952">
        <v>-0.16575310300000001</v>
      </c>
      <c r="C1952">
        <v>0.61197833800000001</v>
      </c>
    </row>
    <row r="1953" spans="1:3" x14ac:dyDescent="0.25">
      <c r="A1953" t="s">
        <v>2092</v>
      </c>
      <c r="B1953">
        <v>-6.2668426999999999E-2</v>
      </c>
      <c r="C1953">
        <v>0.96125331300000005</v>
      </c>
    </row>
    <row r="1954" spans="1:3" x14ac:dyDescent="0.25">
      <c r="A1954" t="s">
        <v>2093</v>
      </c>
      <c r="B1954">
        <v>-0.85024552499999995</v>
      </c>
      <c r="C1954">
        <v>0.490049548</v>
      </c>
    </row>
    <row r="1955" spans="1:3" x14ac:dyDescent="0.25">
      <c r="A1955" t="s">
        <v>2094</v>
      </c>
      <c r="B1955">
        <v>2.7849525E-2</v>
      </c>
      <c r="C1955">
        <v>0.984703302</v>
      </c>
    </row>
    <row r="1956" spans="1:3" x14ac:dyDescent="0.25">
      <c r="A1956" t="s">
        <v>2095</v>
      </c>
      <c r="B1956">
        <v>-0.10443316</v>
      </c>
      <c r="C1956">
        <v>0.80697235499999997</v>
      </c>
    </row>
    <row r="1957" spans="1:3" x14ac:dyDescent="0.25">
      <c r="A1957" t="s">
        <v>2096</v>
      </c>
      <c r="B1957">
        <v>0.13677150599999999</v>
      </c>
      <c r="C1957">
        <v>0.86811447600000002</v>
      </c>
    </row>
    <row r="1958" spans="1:3" x14ac:dyDescent="0.25">
      <c r="A1958" t="s">
        <v>2097</v>
      </c>
      <c r="B1958">
        <v>-0.41227817300000003</v>
      </c>
      <c r="C1958">
        <v>0.22312711800000001</v>
      </c>
    </row>
    <row r="1959" spans="1:3" x14ac:dyDescent="0.25">
      <c r="A1959" t="s">
        <v>2098</v>
      </c>
      <c r="B1959">
        <v>0.44036630799999998</v>
      </c>
      <c r="C1959">
        <v>0.18450556500000001</v>
      </c>
    </row>
    <row r="1960" spans="1:3" x14ac:dyDescent="0.25">
      <c r="A1960" t="s">
        <v>2099</v>
      </c>
      <c r="B1960">
        <v>-0.29647317200000001</v>
      </c>
      <c r="C1960">
        <v>0.20432788599999999</v>
      </c>
    </row>
    <row r="1961" spans="1:3" x14ac:dyDescent="0.25">
      <c r="A1961" t="s">
        <v>2100</v>
      </c>
      <c r="B1961">
        <v>0.164639375</v>
      </c>
      <c r="C1961">
        <v>0.81888113200000001</v>
      </c>
    </row>
    <row r="1962" spans="1:3" x14ac:dyDescent="0.25">
      <c r="A1962" t="s">
        <v>2102</v>
      </c>
      <c r="B1962">
        <v>-5.8133799E-2</v>
      </c>
      <c r="C1962">
        <v>0.92736829700000001</v>
      </c>
    </row>
    <row r="1963" spans="1:3" x14ac:dyDescent="0.25">
      <c r="A1963" t="s">
        <v>2103</v>
      </c>
      <c r="B1963">
        <v>1.1012401999999999E-2</v>
      </c>
      <c r="C1963">
        <v>0.99153768600000003</v>
      </c>
    </row>
    <row r="1964" spans="1:3" x14ac:dyDescent="0.25">
      <c r="A1964" t="s">
        <v>2104</v>
      </c>
      <c r="B1964">
        <v>-0.65748871499999995</v>
      </c>
      <c r="C1964">
        <v>0.54773677799999998</v>
      </c>
    </row>
    <row r="1965" spans="1:3" x14ac:dyDescent="0.25">
      <c r="A1965" t="s">
        <v>2105</v>
      </c>
      <c r="B1965">
        <v>-0.31045029099999999</v>
      </c>
      <c r="C1965">
        <v>0.68238207399999995</v>
      </c>
    </row>
    <row r="1966" spans="1:3" x14ac:dyDescent="0.25">
      <c r="A1966" t="s">
        <v>2106</v>
      </c>
      <c r="B1966">
        <v>-0.40610590299999999</v>
      </c>
      <c r="C1966">
        <v>0.50611006700000005</v>
      </c>
    </row>
    <row r="1967" spans="1:3" x14ac:dyDescent="0.25">
      <c r="A1967" t="s">
        <v>2107</v>
      </c>
      <c r="B1967">
        <v>0.19848971200000001</v>
      </c>
      <c r="C1967">
        <v>0.79144181700000005</v>
      </c>
    </row>
    <row r="1968" spans="1:3" x14ac:dyDescent="0.25">
      <c r="A1968" t="s">
        <v>2108</v>
      </c>
      <c r="B1968">
        <v>-0.43955153299999999</v>
      </c>
      <c r="C1968">
        <v>0.69816562800000004</v>
      </c>
    </row>
    <row r="1969" spans="1:3" x14ac:dyDescent="0.25">
      <c r="A1969" t="s">
        <v>2109</v>
      </c>
      <c r="B1969">
        <v>-9.9568980000000001E-2</v>
      </c>
      <c r="C1969">
        <v>0.87658488499999998</v>
      </c>
    </row>
    <row r="1970" spans="1:3" x14ac:dyDescent="0.25">
      <c r="A1970" t="s">
        <v>2111</v>
      </c>
      <c r="B1970">
        <v>0.476912487</v>
      </c>
      <c r="C1970">
        <v>0.67948377100000001</v>
      </c>
    </row>
    <row r="1971" spans="1:3" x14ac:dyDescent="0.25">
      <c r="A1971" t="s">
        <v>2112</v>
      </c>
      <c r="B1971">
        <v>0.34812479800000001</v>
      </c>
      <c r="C1971">
        <v>0.23178446999999999</v>
      </c>
    </row>
    <row r="1972" spans="1:3" x14ac:dyDescent="0.25">
      <c r="A1972" t="s">
        <v>2113</v>
      </c>
      <c r="B1972">
        <v>-0.422087771</v>
      </c>
      <c r="C1972">
        <v>0.39107503799999999</v>
      </c>
    </row>
    <row r="1973" spans="1:3" x14ac:dyDescent="0.25">
      <c r="A1973" t="s">
        <v>2114</v>
      </c>
      <c r="B1973">
        <v>0.83345711099999997</v>
      </c>
      <c r="C1973">
        <v>0.49014819100000001</v>
      </c>
    </row>
    <row r="1974" spans="1:3" x14ac:dyDescent="0.25">
      <c r="A1974" t="s">
        <v>2115</v>
      </c>
      <c r="B1974">
        <v>0.33582413100000003</v>
      </c>
      <c r="C1974">
        <v>0.15753061300000001</v>
      </c>
    </row>
    <row r="1975" spans="1:3" x14ac:dyDescent="0.25">
      <c r="A1975" t="s">
        <v>11154</v>
      </c>
      <c r="B1975">
        <v>0.24226592799999999</v>
      </c>
      <c r="C1975">
        <v>0.90078335200000004</v>
      </c>
    </row>
    <row r="1976" spans="1:3" x14ac:dyDescent="0.25">
      <c r="A1976" t="s">
        <v>2116</v>
      </c>
      <c r="B1976">
        <v>-0.57012220999999996</v>
      </c>
      <c r="C1976">
        <v>0.84335625999999997</v>
      </c>
    </row>
    <row r="1977" spans="1:3" x14ac:dyDescent="0.25">
      <c r="A1977" t="s">
        <v>2117</v>
      </c>
      <c r="B1977">
        <v>0.19627019700000001</v>
      </c>
      <c r="C1977">
        <v>0.81006861100000005</v>
      </c>
    </row>
    <row r="1978" spans="1:3" x14ac:dyDescent="0.25">
      <c r="A1978" t="s">
        <v>2118</v>
      </c>
      <c r="B1978">
        <v>-0.390786774</v>
      </c>
      <c r="C1978">
        <v>3.7441947000000003E-2</v>
      </c>
    </row>
    <row r="1979" spans="1:3" x14ac:dyDescent="0.25">
      <c r="A1979" t="s">
        <v>2119</v>
      </c>
      <c r="B1979">
        <v>0.31959747199999999</v>
      </c>
      <c r="C1979">
        <v>0.77079134000000005</v>
      </c>
    </row>
    <row r="1980" spans="1:3" x14ac:dyDescent="0.25">
      <c r="A1980" t="s">
        <v>2120</v>
      </c>
      <c r="B1980">
        <v>-6.2468879999999999E-3</v>
      </c>
      <c r="C1980">
        <v>0.99256264199999999</v>
      </c>
    </row>
    <row r="1981" spans="1:3" x14ac:dyDescent="0.25">
      <c r="A1981" t="s">
        <v>2121</v>
      </c>
      <c r="B1981">
        <v>0.103359013</v>
      </c>
      <c r="C1981">
        <v>0.86251298700000001</v>
      </c>
    </row>
    <row r="1982" spans="1:3" x14ac:dyDescent="0.25">
      <c r="A1982" t="s">
        <v>2122</v>
      </c>
      <c r="B1982">
        <v>-4.5451705000000002E-2</v>
      </c>
      <c r="C1982">
        <v>0.98497330900000002</v>
      </c>
    </row>
    <row r="1983" spans="1:3" x14ac:dyDescent="0.25">
      <c r="A1983" t="s">
        <v>2123</v>
      </c>
      <c r="B1983">
        <v>-0.140610982</v>
      </c>
      <c r="C1983">
        <v>0.78108472399999995</v>
      </c>
    </row>
    <row r="1984" spans="1:3" x14ac:dyDescent="0.25">
      <c r="A1984" t="s">
        <v>2124</v>
      </c>
      <c r="B1984">
        <v>-6.0113888999999997E-2</v>
      </c>
      <c r="C1984">
        <v>0.94168389500000005</v>
      </c>
    </row>
    <row r="1985" spans="1:3" x14ac:dyDescent="0.25">
      <c r="A1985" t="s">
        <v>2125</v>
      </c>
      <c r="B1985">
        <v>0.76299379300000003</v>
      </c>
      <c r="C1985">
        <v>0.56644709400000004</v>
      </c>
    </row>
    <row r="1986" spans="1:3" x14ac:dyDescent="0.25">
      <c r="A1986" t="s">
        <v>2126</v>
      </c>
      <c r="B1986">
        <v>-0.19188603700000001</v>
      </c>
      <c r="C1986">
        <v>0.837686402</v>
      </c>
    </row>
    <row r="1987" spans="1:3" x14ac:dyDescent="0.25">
      <c r="A1987" t="s">
        <v>2127</v>
      </c>
      <c r="B1987">
        <v>0.12885795799999999</v>
      </c>
      <c r="C1987">
        <v>0.88076983499999995</v>
      </c>
    </row>
    <row r="1988" spans="1:3" x14ac:dyDescent="0.25">
      <c r="A1988" t="s">
        <v>2128</v>
      </c>
      <c r="B1988">
        <v>-0.40576743700000001</v>
      </c>
      <c r="C1988">
        <v>6.4779932999999998E-2</v>
      </c>
    </row>
    <row r="1989" spans="1:3" x14ac:dyDescent="0.25">
      <c r="A1989" t="s">
        <v>2129</v>
      </c>
      <c r="B1989">
        <v>-0.241149909</v>
      </c>
      <c r="C1989">
        <v>0.52014802900000001</v>
      </c>
    </row>
    <row r="1990" spans="1:3" x14ac:dyDescent="0.25">
      <c r="A1990" t="s">
        <v>2130</v>
      </c>
      <c r="B1990">
        <v>-0.36444542299999999</v>
      </c>
      <c r="C1990">
        <v>0.68607832899999999</v>
      </c>
    </row>
    <row r="1991" spans="1:3" x14ac:dyDescent="0.25">
      <c r="A1991" t="s">
        <v>2131</v>
      </c>
      <c r="B1991">
        <v>0.36295333099999999</v>
      </c>
      <c r="C1991">
        <v>0.69496217299999996</v>
      </c>
    </row>
    <row r="1992" spans="1:3" x14ac:dyDescent="0.25">
      <c r="A1992" t="s">
        <v>2132</v>
      </c>
      <c r="B1992">
        <v>0.56085748000000002</v>
      </c>
      <c r="C1992">
        <v>0.28432026399999999</v>
      </c>
    </row>
    <row r="1993" spans="1:3" x14ac:dyDescent="0.25">
      <c r="A1993" t="s">
        <v>2133</v>
      </c>
      <c r="B1993">
        <v>-1.8966210000000001E-2</v>
      </c>
      <c r="C1993">
        <v>0.97914467299999997</v>
      </c>
    </row>
    <row r="1994" spans="1:3" x14ac:dyDescent="0.25">
      <c r="A1994" t="s">
        <v>2134</v>
      </c>
      <c r="B1994">
        <v>-0.470776219</v>
      </c>
      <c r="C1994">
        <v>2.8259553999999999E-2</v>
      </c>
    </row>
    <row r="1995" spans="1:3" x14ac:dyDescent="0.25">
      <c r="A1995" t="s">
        <v>2136</v>
      </c>
      <c r="B1995">
        <v>0.54279269699999999</v>
      </c>
      <c r="C1995">
        <v>3.1293593000000001E-2</v>
      </c>
    </row>
    <row r="1996" spans="1:3" x14ac:dyDescent="0.25">
      <c r="A1996" t="s">
        <v>2137</v>
      </c>
      <c r="B1996">
        <v>1.1368558000000001E-2</v>
      </c>
      <c r="C1996">
        <v>0.99153768600000003</v>
      </c>
    </row>
    <row r="1997" spans="1:3" x14ac:dyDescent="0.25">
      <c r="A1997" t="s">
        <v>2138</v>
      </c>
      <c r="B1997">
        <v>-0.18648342400000001</v>
      </c>
      <c r="C1997">
        <v>0.772632663</v>
      </c>
    </row>
    <row r="1998" spans="1:3" x14ac:dyDescent="0.25">
      <c r="A1998" t="s">
        <v>2139</v>
      </c>
      <c r="B1998">
        <v>5.6501119999999997E-3</v>
      </c>
      <c r="C1998">
        <v>0.99746311799999998</v>
      </c>
    </row>
    <row r="1999" spans="1:3" x14ac:dyDescent="0.25">
      <c r="A1999" t="s">
        <v>2140</v>
      </c>
      <c r="B1999">
        <v>5.7300740000000003E-2</v>
      </c>
      <c r="C1999">
        <v>0.95454314900000004</v>
      </c>
    </row>
    <row r="2000" spans="1:3" x14ac:dyDescent="0.25">
      <c r="A2000" t="s">
        <v>2141</v>
      </c>
      <c r="B2000">
        <v>5.1122068E-2</v>
      </c>
      <c r="C2000">
        <v>0.979309074</v>
      </c>
    </row>
    <row r="2001" spans="1:3" x14ac:dyDescent="0.25">
      <c r="A2001" t="s">
        <v>2142</v>
      </c>
      <c r="B2001">
        <v>0.221932399</v>
      </c>
      <c r="C2001">
        <v>0.58588885999999996</v>
      </c>
    </row>
    <row r="2002" spans="1:3" x14ac:dyDescent="0.25">
      <c r="A2002" t="s">
        <v>2143</v>
      </c>
      <c r="B2002">
        <v>0.17934374</v>
      </c>
      <c r="C2002">
        <v>0.871653397</v>
      </c>
    </row>
    <row r="2003" spans="1:3" x14ac:dyDescent="0.25">
      <c r="A2003" t="s">
        <v>2144</v>
      </c>
      <c r="B2003">
        <v>-9.9986550000000004E-3</v>
      </c>
      <c r="C2003">
        <v>0.98645006000000002</v>
      </c>
    </row>
    <row r="2004" spans="1:3" x14ac:dyDescent="0.25">
      <c r="A2004" t="s">
        <v>2145</v>
      </c>
      <c r="B2004">
        <v>0.24663442599999999</v>
      </c>
      <c r="C2004">
        <v>0.79360492599999999</v>
      </c>
    </row>
    <row r="2005" spans="1:3" x14ac:dyDescent="0.25">
      <c r="A2005" t="s">
        <v>2146</v>
      </c>
      <c r="B2005">
        <v>0.52636412399999999</v>
      </c>
      <c r="C2005">
        <v>6.4933732999999993E-2</v>
      </c>
    </row>
    <row r="2006" spans="1:3" x14ac:dyDescent="0.25">
      <c r="A2006" t="s">
        <v>2147</v>
      </c>
      <c r="B2006">
        <v>-0.257761399</v>
      </c>
      <c r="C2006">
        <v>0.61596482900000005</v>
      </c>
    </row>
    <row r="2007" spans="1:3" x14ac:dyDescent="0.25">
      <c r="A2007" t="s">
        <v>2148</v>
      </c>
      <c r="B2007">
        <v>-0.70058397400000005</v>
      </c>
      <c r="C2007">
        <v>0.50813382699999998</v>
      </c>
    </row>
    <row r="2008" spans="1:3" x14ac:dyDescent="0.25">
      <c r="A2008" t="s">
        <v>2149</v>
      </c>
      <c r="B2008">
        <v>0.25940801699999999</v>
      </c>
      <c r="C2008">
        <v>0.61001999900000003</v>
      </c>
    </row>
    <row r="2009" spans="1:3" x14ac:dyDescent="0.25">
      <c r="A2009" t="s">
        <v>2150</v>
      </c>
      <c r="B2009">
        <v>0.49588333499999998</v>
      </c>
      <c r="C2009">
        <v>0.43723216300000001</v>
      </c>
    </row>
    <row r="2010" spans="1:3" x14ac:dyDescent="0.25">
      <c r="A2010" t="s">
        <v>2151</v>
      </c>
      <c r="B2010">
        <v>0.110604568</v>
      </c>
      <c r="C2010">
        <v>0.88697974999999996</v>
      </c>
    </row>
    <row r="2011" spans="1:3" x14ac:dyDescent="0.25">
      <c r="A2011" t="s">
        <v>2152</v>
      </c>
      <c r="B2011">
        <v>-0.50019589200000003</v>
      </c>
      <c r="C2011">
        <v>4.3006543000000001E-2</v>
      </c>
    </row>
    <row r="2012" spans="1:3" x14ac:dyDescent="0.25">
      <c r="A2012" t="s">
        <v>2153</v>
      </c>
      <c r="B2012">
        <v>0.124351929</v>
      </c>
      <c r="C2012">
        <v>0.82092790000000004</v>
      </c>
    </row>
    <row r="2013" spans="1:3" x14ac:dyDescent="0.25">
      <c r="A2013" t="s">
        <v>2154</v>
      </c>
      <c r="B2013">
        <v>-0.26414343600000001</v>
      </c>
      <c r="C2013">
        <v>0.448959583</v>
      </c>
    </row>
    <row r="2014" spans="1:3" x14ac:dyDescent="0.25">
      <c r="A2014" t="s">
        <v>2155</v>
      </c>
      <c r="B2014">
        <v>0.371734966</v>
      </c>
      <c r="C2014">
        <v>0.35391182900000001</v>
      </c>
    </row>
    <row r="2015" spans="1:3" x14ac:dyDescent="0.25">
      <c r="A2015" t="s">
        <v>2156</v>
      </c>
      <c r="B2015">
        <v>1.9163662000000001E-2</v>
      </c>
      <c r="C2015">
        <v>0.98582040999999998</v>
      </c>
    </row>
    <row r="2016" spans="1:3" x14ac:dyDescent="0.25">
      <c r="A2016" t="s">
        <v>2157</v>
      </c>
      <c r="B2016">
        <v>0.86110114599999998</v>
      </c>
      <c r="C2016">
        <v>0.10257896699999999</v>
      </c>
    </row>
    <row r="2017" spans="1:3" x14ac:dyDescent="0.25">
      <c r="A2017" t="s">
        <v>2158</v>
      </c>
      <c r="B2017">
        <v>-0.23007034000000001</v>
      </c>
      <c r="C2017">
        <v>0.49594022700000001</v>
      </c>
    </row>
    <row r="2018" spans="1:3" x14ac:dyDescent="0.25">
      <c r="A2018" t="s">
        <v>2159</v>
      </c>
      <c r="B2018">
        <v>2.7698936E-2</v>
      </c>
      <c r="C2018">
        <v>0.97400399100000001</v>
      </c>
    </row>
    <row r="2019" spans="1:3" x14ac:dyDescent="0.25">
      <c r="A2019" t="s">
        <v>2160</v>
      </c>
      <c r="B2019">
        <v>0.21222120899999999</v>
      </c>
      <c r="C2019">
        <v>0.79373597500000004</v>
      </c>
    </row>
    <row r="2020" spans="1:3" x14ac:dyDescent="0.25">
      <c r="A2020" t="s">
        <v>2161</v>
      </c>
      <c r="B2020">
        <v>7.5910609999999996E-3</v>
      </c>
      <c r="C2020">
        <v>0.99232511400000001</v>
      </c>
    </row>
    <row r="2021" spans="1:3" x14ac:dyDescent="0.25">
      <c r="A2021" t="s">
        <v>2162</v>
      </c>
      <c r="B2021">
        <v>0.48197816399999999</v>
      </c>
      <c r="C2021">
        <v>8.9409055000000001E-2</v>
      </c>
    </row>
    <row r="2022" spans="1:3" x14ac:dyDescent="0.25">
      <c r="A2022" t="s">
        <v>2163</v>
      </c>
      <c r="B2022">
        <v>-0.31276463999999998</v>
      </c>
      <c r="C2022">
        <v>0.15120141500000001</v>
      </c>
    </row>
    <row r="2023" spans="1:3" x14ac:dyDescent="0.25">
      <c r="A2023" t="s">
        <v>2164</v>
      </c>
      <c r="B2023">
        <v>-3.5229119000000003E-2</v>
      </c>
      <c r="C2023">
        <v>0.96973131199999996</v>
      </c>
    </row>
    <row r="2024" spans="1:3" x14ac:dyDescent="0.25">
      <c r="A2024" t="s">
        <v>2165</v>
      </c>
      <c r="B2024">
        <v>-0.32761562500000002</v>
      </c>
      <c r="C2024">
        <v>0.60922802499999995</v>
      </c>
    </row>
    <row r="2025" spans="1:3" x14ac:dyDescent="0.25">
      <c r="A2025" t="s">
        <v>2166</v>
      </c>
      <c r="B2025">
        <v>5.8678077000000002E-2</v>
      </c>
      <c r="C2025">
        <v>0.961407648</v>
      </c>
    </row>
    <row r="2026" spans="1:3" x14ac:dyDescent="0.25">
      <c r="A2026" t="s">
        <v>2169</v>
      </c>
      <c r="B2026">
        <v>-3.5641120999999998E-2</v>
      </c>
      <c r="C2026">
        <v>0.98497330900000002</v>
      </c>
    </row>
    <row r="2027" spans="1:3" x14ac:dyDescent="0.25">
      <c r="A2027" t="s">
        <v>2170</v>
      </c>
      <c r="B2027">
        <v>2.9949555999999999E-2</v>
      </c>
      <c r="C2027">
        <v>0.98637855900000004</v>
      </c>
    </row>
    <row r="2028" spans="1:3" x14ac:dyDescent="0.25">
      <c r="A2028" t="s">
        <v>2171</v>
      </c>
      <c r="B2028">
        <v>3.2396921000000002E-2</v>
      </c>
      <c r="C2028">
        <v>0.97143944100000001</v>
      </c>
    </row>
    <row r="2029" spans="1:3" x14ac:dyDescent="0.25">
      <c r="A2029" t="s">
        <v>2173</v>
      </c>
      <c r="B2029">
        <v>0.36729793300000002</v>
      </c>
      <c r="C2029">
        <v>0.67920848199999995</v>
      </c>
    </row>
    <row r="2030" spans="1:3" x14ac:dyDescent="0.25">
      <c r="A2030" t="s">
        <v>2174</v>
      </c>
      <c r="B2030">
        <v>-0.12961779200000001</v>
      </c>
      <c r="C2030">
        <v>0.96125331300000005</v>
      </c>
    </row>
    <row r="2031" spans="1:3" x14ac:dyDescent="0.25">
      <c r="A2031" t="s">
        <v>2175</v>
      </c>
      <c r="B2031">
        <v>-6.6487747999999999E-2</v>
      </c>
      <c r="C2031">
        <v>0.95164834899999995</v>
      </c>
    </row>
    <row r="2032" spans="1:3" x14ac:dyDescent="0.25">
      <c r="A2032" t="s">
        <v>2176</v>
      </c>
      <c r="B2032">
        <v>-0.31796163500000002</v>
      </c>
      <c r="C2032">
        <v>0.14608080100000001</v>
      </c>
    </row>
    <row r="2033" spans="1:3" x14ac:dyDescent="0.25">
      <c r="A2033" t="s">
        <v>2177</v>
      </c>
      <c r="B2033">
        <v>-5.2809004999999999E-2</v>
      </c>
      <c r="C2033">
        <v>0.94288955799999996</v>
      </c>
    </row>
    <row r="2034" spans="1:3" x14ac:dyDescent="0.25">
      <c r="A2034" t="s">
        <v>2178</v>
      </c>
      <c r="B2034">
        <v>0.72778699300000005</v>
      </c>
      <c r="C2034">
        <v>0.72665197800000003</v>
      </c>
    </row>
    <row r="2035" spans="1:3" x14ac:dyDescent="0.25">
      <c r="A2035" t="s">
        <v>11155</v>
      </c>
      <c r="B2035">
        <v>-0.101927148</v>
      </c>
      <c r="C2035">
        <v>0.96274342099999999</v>
      </c>
    </row>
    <row r="2036" spans="1:3" x14ac:dyDescent="0.25">
      <c r="A2036" t="s">
        <v>2179</v>
      </c>
      <c r="B2036">
        <v>0.29545707500000001</v>
      </c>
      <c r="C2036">
        <v>0.86898589800000003</v>
      </c>
    </row>
    <row r="2037" spans="1:3" x14ac:dyDescent="0.25">
      <c r="A2037" t="s">
        <v>2180</v>
      </c>
      <c r="B2037">
        <v>-2.9716586E-2</v>
      </c>
      <c r="C2037">
        <v>0.97269263399999994</v>
      </c>
    </row>
    <row r="2038" spans="1:3" x14ac:dyDescent="0.25">
      <c r="A2038" t="s">
        <v>2181</v>
      </c>
      <c r="B2038">
        <v>0.10198895500000001</v>
      </c>
      <c r="C2038">
        <v>0.94713593200000001</v>
      </c>
    </row>
    <row r="2039" spans="1:3" x14ac:dyDescent="0.25">
      <c r="A2039" t="s">
        <v>2183</v>
      </c>
      <c r="B2039">
        <v>-0.165378257</v>
      </c>
      <c r="C2039">
        <v>0.67004607800000004</v>
      </c>
    </row>
    <row r="2040" spans="1:3" x14ac:dyDescent="0.25">
      <c r="A2040" t="s">
        <v>2184</v>
      </c>
      <c r="B2040">
        <v>-0.32189533599999998</v>
      </c>
      <c r="C2040">
        <v>0.256821945</v>
      </c>
    </row>
    <row r="2041" spans="1:3" x14ac:dyDescent="0.25">
      <c r="A2041" t="s">
        <v>2184</v>
      </c>
      <c r="B2041">
        <v>-7.0188164999999997E-2</v>
      </c>
      <c r="C2041">
        <v>0.89081964999999996</v>
      </c>
    </row>
    <row r="2042" spans="1:3" x14ac:dyDescent="0.25">
      <c r="A2042" t="s">
        <v>2185</v>
      </c>
      <c r="B2042">
        <v>6.7513360999999994E-2</v>
      </c>
      <c r="C2042">
        <v>0.94503668799999996</v>
      </c>
    </row>
    <row r="2043" spans="1:3" x14ac:dyDescent="0.25">
      <c r="A2043" t="s">
        <v>2187</v>
      </c>
      <c r="B2043">
        <v>0.45327811200000001</v>
      </c>
      <c r="C2043">
        <v>4.7291812000000003E-2</v>
      </c>
    </row>
    <row r="2044" spans="1:3" x14ac:dyDescent="0.25">
      <c r="A2044" t="s">
        <v>2188</v>
      </c>
      <c r="B2044">
        <v>-3.1273249000000003E-2</v>
      </c>
      <c r="C2044">
        <v>0.97039592299999999</v>
      </c>
    </row>
    <row r="2045" spans="1:3" x14ac:dyDescent="0.25">
      <c r="A2045" t="s">
        <v>2189</v>
      </c>
      <c r="B2045">
        <v>-0.18754775600000001</v>
      </c>
      <c r="C2045">
        <v>0.64870313400000001</v>
      </c>
    </row>
    <row r="2046" spans="1:3" x14ac:dyDescent="0.25">
      <c r="A2046" t="s">
        <v>2190</v>
      </c>
      <c r="B2046">
        <v>-0.38558214899999999</v>
      </c>
      <c r="C2046">
        <v>7.6869994999999997E-2</v>
      </c>
    </row>
    <row r="2047" spans="1:3" x14ac:dyDescent="0.25">
      <c r="A2047" t="s">
        <v>2191</v>
      </c>
      <c r="B2047">
        <v>-0.129899074</v>
      </c>
      <c r="C2047">
        <v>0.79464878400000005</v>
      </c>
    </row>
    <row r="2048" spans="1:3" x14ac:dyDescent="0.25">
      <c r="A2048" t="s">
        <v>2192</v>
      </c>
      <c r="B2048">
        <v>1.7416737000000002E-2</v>
      </c>
      <c r="C2048">
        <v>0.98167175699999998</v>
      </c>
    </row>
    <row r="2049" spans="1:3" x14ac:dyDescent="0.25">
      <c r="A2049" t="s">
        <v>2193</v>
      </c>
      <c r="B2049">
        <v>-0.20793629899999999</v>
      </c>
      <c r="C2049">
        <v>0.77069280200000001</v>
      </c>
    </row>
    <row r="2050" spans="1:3" x14ac:dyDescent="0.25">
      <c r="A2050" t="s">
        <v>2194</v>
      </c>
      <c r="B2050">
        <v>-0.160500269</v>
      </c>
      <c r="C2050">
        <v>0.84172477899999998</v>
      </c>
    </row>
    <row r="2051" spans="1:3" x14ac:dyDescent="0.25">
      <c r="A2051" t="s">
        <v>2195</v>
      </c>
      <c r="B2051">
        <v>-0.205665127</v>
      </c>
      <c r="C2051">
        <v>0.57682138100000002</v>
      </c>
    </row>
    <row r="2052" spans="1:3" x14ac:dyDescent="0.25">
      <c r="A2052" t="s">
        <v>2196</v>
      </c>
      <c r="B2052">
        <v>0.41117062599999998</v>
      </c>
      <c r="C2052">
        <v>0.14410278400000001</v>
      </c>
    </row>
    <row r="2053" spans="1:3" x14ac:dyDescent="0.25">
      <c r="A2053" t="s">
        <v>11156</v>
      </c>
      <c r="B2053">
        <v>-0.28852170500000002</v>
      </c>
      <c r="C2053">
        <v>0.80651133200000003</v>
      </c>
    </row>
    <row r="2054" spans="1:3" x14ac:dyDescent="0.25">
      <c r="A2054" t="s">
        <v>2197</v>
      </c>
      <c r="B2054">
        <v>0.66328678200000002</v>
      </c>
      <c r="C2054">
        <v>0.24024335899999999</v>
      </c>
    </row>
    <row r="2055" spans="1:3" x14ac:dyDescent="0.25">
      <c r="A2055" t="s">
        <v>2198</v>
      </c>
      <c r="B2055">
        <v>1.2510350999999999E-2</v>
      </c>
      <c r="C2055">
        <v>0.98662123800000001</v>
      </c>
    </row>
    <row r="2056" spans="1:3" x14ac:dyDescent="0.25">
      <c r="A2056" t="s">
        <v>2199</v>
      </c>
      <c r="B2056">
        <v>-0.61835995799999999</v>
      </c>
      <c r="C2056">
        <v>0.60159641799999997</v>
      </c>
    </row>
    <row r="2057" spans="1:3" x14ac:dyDescent="0.25">
      <c r="A2057" t="s">
        <v>2200</v>
      </c>
      <c r="B2057">
        <v>0.12352142100000001</v>
      </c>
      <c r="C2057">
        <v>0.93772796800000002</v>
      </c>
    </row>
    <row r="2058" spans="1:3" x14ac:dyDescent="0.25">
      <c r="A2058" t="s">
        <v>2202</v>
      </c>
      <c r="B2058">
        <v>1.2233773080000001</v>
      </c>
      <c r="C2058">
        <v>1.7999999999999999E-8</v>
      </c>
    </row>
    <row r="2059" spans="1:3" x14ac:dyDescent="0.25">
      <c r="A2059" t="s">
        <v>2203</v>
      </c>
      <c r="B2059">
        <v>0.21477244200000001</v>
      </c>
      <c r="C2059">
        <v>0.59299086400000001</v>
      </c>
    </row>
    <row r="2060" spans="1:3" x14ac:dyDescent="0.25">
      <c r="A2060" t="s">
        <v>2204</v>
      </c>
      <c r="B2060">
        <v>-5.5256006000000003E-2</v>
      </c>
      <c r="C2060">
        <v>0.944487454</v>
      </c>
    </row>
    <row r="2061" spans="1:3" x14ac:dyDescent="0.25">
      <c r="A2061" t="s">
        <v>2205</v>
      </c>
      <c r="B2061">
        <v>-0.25330477000000001</v>
      </c>
      <c r="C2061">
        <v>0.69694174499999995</v>
      </c>
    </row>
    <row r="2062" spans="1:3" x14ac:dyDescent="0.25">
      <c r="A2062" t="s">
        <v>2206</v>
      </c>
      <c r="B2062">
        <v>0.27345928200000003</v>
      </c>
      <c r="C2062">
        <v>0.53338115799999997</v>
      </c>
    </row>
    <row r="2063" spans="1:3" x14ac:dyDescent="0.25">
      <c r="A2063" t="s">
        <v>2207</v>
      </c>
      <c r="B2063">
        <v>0.223587499</v>
      </c>
      <c r="C2063">
        <v>0.571178678</v>
      </c>
    </row>
    <row r="2064" spans="1:3" x14ac:dyDescent="0.25">
      <c r="A2064" t="s">
        <v>2208</v>
      </c>
      <c r="B2064">
        <v>0.30158375900000001</v>
      </c>
      <c r="C2064">
        <v>0.72665197800000003</v>
      </c>
    </row>
    <row r="2065" spans="1:3" x14ac:dyDescent="0.25">
      <c r="A2065" t="s">
        <v>11157</v>
      </c>
      <c r="B2065">
        <v>-4.1012410999999999E-2</v>
      </c>
      <c r="C2065">
        <v>0.98500790999999999</v>
      </c>
    </row>
    <row r="2066" spans="1:3" x14ac:dyDescent="0.25">
      <c r="A2066" t="s">
        <v>2209</v>
      </c>
      <c r="B2066">
        <v>-0.89059987699999998</v>
      </c>
      <c r="C2066">
        <v>0.65915896200000001</v>
      </c>
    </row>
    <row r="2067" spans="1:3" x14ac:dyDescent="0.25">
      <c r="A2067" t="s">
        <v>2210</v>
      </c>
      <c r="B2067">
        <v>-0.35844266499999999</v>
      </c>
      <c r="C2067">
        <v>0.744143318</v>
      </c>
    </row>
    <row r="2068" spans="1:3" x14ac:dyDescent="0.25">
      <c r="A2068" t="s">
        <v>2211</v>
      </c>
      <c r="B2068">
        <v>0.163890283</v>
      </c>
      <c r="C2068">
        <v>0.88506812599999996</v>
      </c>
    </row>
    <row r="2069" spans="1:3" x14ac:dyDescent="0.25">
      <c r="A2069" t="s">
        <v>2212</v>
      </c>
      <c r="B2069">
        <v>-9.7589442999999998E-2</v>
      </c>
      <c r="C2069">
        <v>0.85612034000000004</v>
      </c>
    </row>
    <row r="2070" spans="1:3" x14ac:dyDescent="0.25">
      <c r="A2070" t="s">
        <v>2213</v>
      </c>
      <c r="B2070">
        <v>-0.44453514</v>
      </c>
      <c r="C2070">
        <v>9.2770754999999996E-2</v>
      </c>
    </row>
    <row r="2071" spans="1:3" x14ac:dyDescent="0.25">
      <c r="A2071" t="s">
        <v>2214</v>
      </c>
      <c r="B2071">
        <v>0.10900465199999999</v>
      </c>
      <c r="C2071">
        <v>0.95164834899999995</v>
      </c>
    </row>
    <row r="2072" spans="1:3" x14ac:dyDescent="0.25">
      <c r="A2072" t="s">
        <v>2215</v>
      </c>
      <c r="B2072">
        <v>-0.41641766200000002</v>
      </c>
      <c r="C2072">
        <v>0.498760704</v>
      </c>
    </row>
    <row r="2073" spans="1:3" x14ac:dyDescent="0.25">
      <c r="A2073" t="s">
        <v>2216</v>
      </c>
      <c r="B2073">
        <v>-2.7666807000000002E-2</v>
      </c>
      <c r="C2073">
        <v>0.96973131199999996</v>
      </c>
    </row>
    <row r="2074" spans="1:3" x14ac:dyDescent="0.25">
      <c r="A2074" t="s">
        <v>2218</v>
      </c>
      <c r="B2074">
        <v>-3.4830149999999999E-3</v>
      </c>
      <c r="C2074">
        <v>0.99710599700000002</v>
      </c>
    </row>
    <row r="2075" spans="1:3" x14ac:dyDescent="0.25">
      <c r="A2075" t="s">
        <v>2219</v>
      </c>
      <c r="B2075">
        <v>-5.6961398000000003E-2</v>
      </c>
      <c r="C2075">
        <v>0.96973131199999996</v>
      </c>
    </row>
    <row r="2076" spans="1:3" x14ac:dyDescent="0.25">
      <c r="A2076" t="s">
        <v>2220</v>
      </c>
      <c r="B2076">
        <v>-0.52570134800000001</v>
      </c>
      <c r="C2076">
        <v>0.56596778800000003</v>
      </c>
    </row>
    <row r="2077" spans="1:3" x14ac:dyDescent="0.25">
      <c r="A2077" t="s">
        <v>2221</v>
      </c>
      <c r="B2077">
        <v>-0.165216471</v>
      </c>
      <c r="C2077">
        <v>0.76072385499999995</v>
      </c>
    </row>
    <row r="2078" spans="1:3" x14ac:dyDescent="0.25">
      <c r="A2078" t="s">
        <v>2223</v>
      </c>
      <c r="B2078">
        <v>8.1523242999999995E-2</v>
      </c>
      <c r="C2078">
        <v>0.95484523700000001</v>
      </c>
    </row>
    <row r="2079" spans="1:3" x14ac:dyDescent="0.25">
      <c r="A2079" t="s">
        <v>2224</v>
      </c>
      <c r="B2079">
        <v>-0.84532213700000003</v>
      </c>
      <c r="C2079">
        <v>0.42537185199999999</v>
      </c>
    </row>
    <row r="2080" spans="1:3" x14ac:dyDescent="0.25">
      <c r="A2080" t="s">
        <v>2225</v>
      </c>
      <c r="B2080">
        <v>0.24781678900000001</v>
      </c>
      <c r="C2080">
        <v>0.40410902500000001</v>
      </c>
    </row>
    <row r="2081" spans="1:3" x14ac:dyDescent="0.25">
      <c r="A2081" t="s">
        <v>2226</v>
      </c>
      <c r="B2081">
        <v>0.243255153</v>
      </c>
      <c r="C2081">
        <v>0.90135469599999996</v>
      </c>
    </row>
    <row r="2082" spans="1:3" x14ac:dyDescent="0.25">
      <c r="A2082" t="s">
        <v>2229</v>
      </c>
      <c r="B2082">
        <v>-0.12424331399999999</v>
      </c>
      <c r="C2082">
        <v>0.87307569100000004</v>
      </c>
    </row>
    <row r="2083" spans="1:3" x14ac:dyDescent="0.25">
      <c r="A2083" t="s">
        <v>2230</v>
      </c>
      <c r="B2083">
        <v>-0.283072298</v>
      </c>
      <c r="C2083">
        <v>0.56596778800000003</v>
      </c>
    </row>
    <row r="2084" spans="1:3" x14ac:dyDescent="0.25">
      <c r="A2084" t="s">
        <v>2231</v>
      </c>
      <c r="B2084">
        <v>-0.13386662699999999</v>
      </c>
      <c r="C2084">
        <v>0.78674405199999997</v>
      </c>
    </row>
    <row r="2085" spans="1:3" x14ac:dyDescent="0.25">
      <c r="A2085" t="s">
        <v>2232</v>
      </c>
      <c r="B2085">
        <v>1.3507010719999999</v>
      </c>
      <c r="C2085">
        <v>1.3000261000000001E-2</v>
      </c>
    </row>
    <row r="2086" spans="1:3" x14ac:dyDescent="0.25">
      <c r="A2086" t="s">
        <v>2233</v>
      </c>
      <c r="B2086">
        <v>-0.197084432</v>
      </c>
      <c r="C2086">
        <v>0.80023378599999995</v>
      </c>
    </row>
    <row r="2087" spans="1:3" x14ac:dyDescent="0.25">
      <c r="A2087" t="s">
        <v>2234</v>
      </c>
      <c r="B2087">
        <v>-5.8626602E-2</v>
      </c>
      <c r="C2087">
        <v>0.94891780999999997</v>
      </c>
    </row>
    <row r="2088" spans="1:3" x14ac:dyDescent="0.25">
      <c r="A2088" t="s">
        <v>2235</v>
      </c>
      <c r="B2088">
        <v>-0.16410617199999999</v>
      </c>
      <c r="C2088">
        <v>0.72891087399999999</v>
      </c>
    </row>
    <row r="2089" spans="1:3" x14ac:dyDescent="0.25">
      <c r="A2089" t="s">
        <v>2236</v>
      </c>
      <c r="B2089">
        <v>-6.0954981999999998E-2</v>
      </c>
      <c r="C2089">
        <v>0.90282766800000003</v>
      </c>
    </row>
    <row r="2090" spans="1:3" x14ac:dyDescent="0.25">
      <c r="A2090" t="s">
        <v>2237</v>
      </c>
      <c r="B2090">
        <v>-0.43712929099999998</v>
      </c>
      <c r="C2090">
        <v>4.2729876E-2</v>
      </c>
    </row>
    <row r="2091" spans="1:3" x14ac:dyDescent="0.25">
      <c r="A2091" t="s">
        <v>2238</v>
      </c>
      <c r="B2091">
        <v>-3.9749363000000003E-2</v>
      </c>
      <c r="C2091">
        <v>0.944487454</v>
      </c>
    </row>
    <row r="2092" spans="1:3" x14ac:dyDescent="0.25">
      <c r="A2092" t="s">
        <v>2239</v>
      </c>
      <c r="B2092">
        <v>0.377684032</v>
      </c>
      <c r="C2092">
        <v>0.61596482900000005</v>
      </c>
    </row>
    <row r="2093" spans="1:3" x14ac:dyDescent="0.25">
      <c r="A2093" t="s">
        <v>2240</v>
      </c>
      <c r="B2093">
        <v>0.23113766599999999</v>
      </c>
      <c r="C2093">
        <v>0.547287411</v>
      </c>
    </row>
    <row r="2094" spans="1:3" x14ac:dyDescent="0.25">
      <c r="A2094" t="s">
        <v>2241</v>
      </c>
      <c r="B2094">
        <v>7.6339169999999998E-2</v>
      </c>
      <c r="C2094">
        <v>0.92883416799999996</v>
      </c>
    </row>
    <row r="2095" spans="1:3" x14ac:dyDescent="0.25">
      <c r="A2095" t="s">
        <v>2242</v>
      </c>
      <c r="B2095">
        <v>-0.15478636000000001</v>
      </c>
      <c r="C2095">
        <v>0.72974183699999995</v>
      </c>
    </row>
    <row r="2096" spans="1:3" x14ac:dyDescent="0.25">
      <c r="A2096" t="s">
        <v>11158</v>
      </c>
      <c r="B2096">
        <v>-0.66160306400000002</v>
      </c>
      <c r="C2096">
        <v>1.2547101E-2</v>
      </c>
    </row>
    <row r="2097" spans="1:3" x14ac:dyDescent="0.25">
      <c r="A2097" t="s">
        <v>2244</v>
      </c>
      <c r="B2097">
        <v>1.8103883730000001</v>
      </c>
      <c r="C2097">
        <v>1.0400330000000001E-3</v>
      </c>
    </row>
    <row r="2098" spans="1:3" x14ac:dyDescent="0.25">
      <c r="A2098" t="s">
        <v>2245</v>
      </c>
      <c r="B2098">
        <v>0.47089536799999998</v>
      </c>
      <c r="C2098">
        <v>8.4621974000000003E-2</v>
      </c>
    </row>
    <row r="2099" spans="1:3" x14ac:dyDescent="0.25">
      <c r="A2099" t="s">
        <v>2246</v>
      </c>
      <c r="B2099">
        <v>-0.21052406400000001</v>
      </c>
      <c r="C2099">
        <v>0.84335625999999997</v>
      </c>
    </row>
    <row r="2100" spans="1:3" x14ac:dyDescent="0.25">
      <c r="A2100" t="s">
        <v>2247</v>
      </c>
      <c r="B2100">
        <v>-0.27375739500000001</v>
      </c>
      <c r="C2100">
        <v>0.75382576599999995</v>
      </c>
    </row>
    <row r="2101" spans="1:3" x14ac:dyDescent="0.25">
      <c r="A2101" t="s">
        <v>2248</v>
      </c>
      <c r="B2101">
        <v>0.38707939699999999</v>
      </c>
      <c r="C2101">
        <v>0.22576195600000001</v>
      </c>
    </row>
    <row r="2102" spans="1:3" x14ac:dyDescent="0.25">
      <c r="A2102" t="s">
        <v>2249</v>
      </c>
      <c r="B2102">
        <v>-0.53397097999999998</v>
      </c>
      <c r="C2102">
        <v>0.59907661099999998</v>
      </c>
    </row>
    <row r="2103" spans="1:3" x14ac:dyDescent="0.25">
      <c r="A2103" t="s">
        <v>2251</v>
      </c>
      <c r="B2103">
        <v>-0.14534416999999999</v>
      </c>
      <c r="C2103">
        <v>0.839642738</v>
      </c>
    </row>
    <row r="2104" spans="1:3" x14ac:dyDescent="0.25">
      <c r="A2104" t="s">
        <v>2252</v>
      </c>
      <c r="B2104">
        <v>0.64860236100000002</v>
      </c>
      <c r="C2104">
        <v>4.0715795999999999E-2</v>
      </c>
    </row>
    <row r="2105" spans="1:3" x14ac:dyDescent="0.25">
      <c r="A2105" t="s">
        <v>2253</v>
      </c>
      <c r="B2105">
        <v>0.13997312000000001</v>
      </c>
      <c r="C2105">
        <v>0.91094816199999995</v>
      </c>
    </row>
    <row r="2106" spans="1:3" x14ac:dyDescent="0.25">
      <c r="A2106" t="s">
        <v>2254</v>
      </c>
      <c r="B2106">
        <v>0.22863134099999999</v>
      </c>
      <c r="C2106">
        <v>0.70764591300000002</v>
      </c>
    </row>
    <row r="2107" spans="1:3" x14ac:dyDescent="0.25">
      <c r="A2107" t="s">
        <v>2255</v>
      </c>
      <c r="B2107">
        <v>0.39712917399999997</v>
      </c>
      <c r="C2107">
        <v>0.13117111100000001</v>
      </c>
    </row>
    <row r="2108" spans="1:3" x14ac:dyDescent="0.25">
      <c r="A2108" t="s">
        <v>2257</v>
      </c>
      <c r="B2108">
        <v>0.15149806499999999</v>
      </c>
      <c r="C2108">
        <v>0.92686649799999998</v>
      </c>
    </row>
    <row r="2109" spans="1:3" x14ac:dyDescent="0.25">
      <c r="A2109" t="s">
        <v>2258</v>
      </c>
      <c r="B2109">
        <v>-0.20998130800000001</v>
      </c>
      <c r="C2109">
        <v>0.79360492599999999</v>
      </c>
    </row>
    <row r="2110" spans="1:3" x14ac:dyDescent="0.25">
      <c r="A2110" t="s">
        <v>2259</v>
      </c>
      <c r="B2110">
        <v>0.67295956899999998</v>
      </c>
      <c r="C2110">
        <v>0.32841430799999999</v>
      </c>
    </row>
    <row r="2111" spans="1:3" x14ac:dyDescent="0.25">
      <c r="A2111" t="s">
        <v>2260</v>
      </c>
      <c r="B2111">
        <v>-0.16204313300000001</v>
      </c>
      <c r="C2111">
        <v>0.86811447600000002</v>
      </c>
    </row>
    <row r="2112" spans="1:3" x14ac:dyDescent="0.25">
      <c r="A2112" t="s">
        <v>2261</v>
      </c>
      <c r="B2112">
        <v>0.287131735</v>
      </c>
      <c r="C2112">
        <v>0.40721128099999998</v>
      </c>
    </row>
    <row r="2113" spans="1:3" x14ac:dyDescent="0.25">
      <c r="A2113" t="s">
        <v>2262</v>
      </c>
      <c r="B2113">
        <v>-4.4594139999999997E-2</v>
      </c>
      <c r="C2113">
        <v>0.96782577700000005</v>
      </c>
    </row>
    <row r="2114" spans="1:3" x14ac:dyDescent="0.25">
      <c r="A2114" t="s">
        <v>2263</v>
      </c>
      <c r="B2114">
        <v>-0.29506052900000002</v>
      </c>
      <c r="C2114">
        <v>0.43638773800000003</v>
      </c>
    </row>
    <row r="2115" spans="1:3" x14ac:dyDescent="0.25">
      <c r="A2115" t="s">
        <v>2264</v>
      </c>
      <c r="B2115">
        <v>0.31205992399999999</v>
      </c>
      <c r="C2115">
        <v>0.28971774700000003</v>
      </c>
    </row>
    <row r="2116" spans="1:3" x14ac:dyDescent="0.25">
      <c r="A2116" t="s">
        <v>2265</v>
      </c>
      <c r="B2116">
        <v>-0.22556997200000001</v>
      </c>
      <c r="C2116">
        <v>0.64855468699999996</v>
      </c>
    </row>
    <row r="2117" spans="1:3" x14ac:dyDescent="0.25">
      <c r="A2117" t="s">
        <v>2266</v>
      </c>
      <c r="B2117">
        <v>7.1230182000000003E-2</v>
      </c>
      <c r="C2117">
        <v>0.91369673500000004</v>
      </c>
    </row>
    <row r="2118" spans="1:3" x14ac:dyDescent="0.25">
      <c r="A2118" t="s">
        <v>2267</v>
      </c>
      <c r="B2118">
        <v>0.35795534200000001</v>
      </c>
      <c r="C2118">
        <v>0.77225973400000003</v>
      </c>
    </row>
    <row r="2119" spans="1:3" x14ac:dyDescent="0.25">
      <c r="A2119" t="s">
        <v>2268</v>
      </c>
      <c r="B2119">
        <v>0.37855445700000001</v>
      </c>
      <c r="C2119">
        <v>0.51596045700000004</v>
      </c>
    </row>
    <row r="2120" spans="1:3" x14ac:dyDescent="0.25">
      <c r="A2120" t="s">
        <v>2269</v>
      </c>
      <c r="B2120">
        <v>0.20846604199999999</v>
      </c>
      <c r="C2120">
        <v>0.74466224299999995</v>
      </c>
    </row>
    <row r="2121" spans="1:3" x14ac:dyDescent="0.25">
      <c r="A2121" t="s">
        <v>2271</v>
      </c>
      <c r="B2121">
        <v>-8.2748946000000004E-2</v>
      </c>
      <c r="C2121">
        <v>0.93063000900000004</v>
      </c>
    </row>
    <row r="2122" spans="1:3" x14ac:dyDescent="0.25">
      <c r="A2122" t="s">
        <v>2272</v>
      </c>
      <c r="B2122">
        <v>0.10723534799999999</v>
      </c>
      <c r="C2122">
        <v>0.90304924799999997</v>
      </c>
    </row>
    <row r="2123" spans="1:3" x14ac:dyDescent="0.25">
      <c r="A2123" t="s">
        <v>2273</v>
      </c>
      <c r="B2123">
        <v>-0.14062966299999999</v>
      </c>
      <c r="C2123">
        <v>0.89776672800000001</v>
      </c>
    </row>
    <row r="2124" spans="1:3" x14ac:dyDescent="0.25">
      <c r="A2124" t="s">
        <v>2274</v>
      </c>
      <c r="B2124">
        <v>3.4870175000000003E-2</v>
      </c>
      <c r="C2124">
        <v>0.97269263399999994</v>
      </c>
    </row>
    <row r="2125" spans="1:3" x14ac:dyDescent="0.25">
      <c r="A2125" t="s">
        <v>2275</v>
      </c>
      <c r="B2125">
        <v>0.15657464300000001</v>
      </c>
      <c r="C2125">
        <v>0.91121470800000004</v>
      </c>
    </row>
    <row r="2126" spans="1:3" x14ac:dyDescent="0.25">
      <c r="A2126" t="s">
        <v>2276</v>
      </c>
      <c r="B2126">
        <v>-0.28314576499999999</v>
      </c>
      <c r="C2126">
        <v>0.52519420900000002</v>
      </c>
    </row>
    <row r="2127" spans="1:3" x14ac:dyDescent="0.25">
      <c r="A2127" t="s">
        <v>2277</v>
      </c>
      <c r="B2127">
        <v>0.102637229</v>
      </c>
      <c r="C2127">
        <v>0.88181674099999996</v>
      </c>
    </row>
    <row r="2128" spans="1:3" x14ac:dyDescent="0.25">
      <c r="A2128" t="s">
        <v>2279</v>
      </c>
      <c r="B2128">
        <v>0.50282097400000003</v>
      </c>
      <c r="C2128">
        <v>3.8159419999999999E-2</v>
      </c>
    </row>
    <row r="2129" spans="1:3" x14ac:dyDescent="0.25">
      <c r="A2129" t="s">
        <v>2280</v>
      </c>
      <c r="B2129">
        <v>-0.24804012</v>
      </c>
      <c r="C2129">
        <v>0.88433970500000003</v>
      </c>
    </row>
    <row r="2130" spans="1:3" x14ac:dyDescent="0.25">
      <c r="A2130" t="s">
        <v>2281</v>
      </c>
      <c r="B2130">
        <v>0.30350642799999999</v>
      </c>
      <c r="C2130">
        <v>0.76449544700000005</v>
      </c>
    </row>
    <row r="2131" spans="1:3" x14ac:dyDescent="0.25">
      <c r="A2131" t="s">
        <v>2282</v>
      </c>
      <c r="B2131">
        <v>-0.35952995900000001</v>
      </c>
      <c r="C2131">
        <v>0.62355983199999998</v>
      </c>
    </row>
    <row r="2132" spans="1:3" x14ac:dyDescent="0.25">
      <c r="A2132" t="s">
        <v>2284</v>
      </c>
      <c r="B2132">
        <v>0.22882996799999999</v>
      </c>
      <c r="C2132">
        <v>0.93089763800000003</v>
      </c>
    </row>
    <row r="2133" spans="1:3" x14ac:dyDescent="0.25">
      <c r="A2133" t="s">
        <v>2285</v>
      </c>
      <c r="B2133">
        <v>0.50487293499999997</v>
      </c>
      <c r="C2133">
        <v>0.44334547099999999</v>
      </c>
    </row>
    <row r="2134" spans="1:3" x14ac:dyDescent="0.25">
      <c r="A2134" t="s">
        <v>2286</v>
      </c>
      <c r="B2134">
        <v>-0.13695586700000001</v>
      </c>
      <c r="C2134">
        <v>0.92319295499999998</v>
      </c>
    </row>
    <row r="2135" spans="1:3" x14ac:dyDescent="0.25">
      <c r="A2135" t="s">
        <v>2287</v>
      </c>
      <c r="B2135">
        <v>-0.26468399300000001</v>
      </c>
      <c r="C2135">
        <v>0.84172477899999998</v>
      </c>
    </row>
    <row r="2136" spans="1:3" x14ac:dyDescent="0.25">
      <c r="A2136" t="s">
        <v>2288</v>
      </c>
      <c r="B2136">
        <v>-0.34583591000000002</v>
      </c>
      <c r="C2136">
        <v>0.11375747999999999</v>
      </c>
    </row>
    <row r="2137" spans="1:3" x14ac:dyDescent="0.25">
      <c r="A2137" t="s">
        <v>2289</v>
      </c>
      <c r="B2137">
        <v>6.4998833000000006E-2</v>
      </c>
      <c r="C2137">
        <v>0.96073639200000005</v>
      </c>
    </row>
    <row r="2138" spans="1:3" x14ac:dyDescent="0.25">
      <c r="A2138" t="s">
        <v>2290</v>
      </c>
      <c r="B2138">
        <v>0.28719876900000002</v>
      </c>
      <c r="C2138">
        <v>0.64797793400000003</v>
      </c>
    </row>
    <row r="2139" spans="1:3" x14ac:dyDescent="0.25">
      <c r="A2139" t="s">
        <v>2291</v>
      </c>
      <c r="B2139">
        <v>-0.56054947600000005</v>
      </c>
      <c r="C2139">
        <v>0.53318468799999996</v>
      </c>
    </row>
    <row r="2140" spans="1:3" x14ac:dyDescent="0.25">
      <c r="A2140" t="s">
        <v>2292</v>
      </c>
      <c r="B2140">
        <v>-0.26007543799999999</v>
      </c>
      <c r="C2140">
        <v>0.67139661799999995</v>
      </c>
    </row>
    <row r="2141" spans="1:3" x14ac:dyDescent="0.25">
      <c r="A2141" t="s">
        <v>2293</v>
      </c>
      <c r="B2141">
        <v>-0.15520703299999999</v>
      </c>
      <c r="C2141">
        <v>0.81231948200000004</v>
      </c>
    </row>
    <row r="2142" spans="1:3" x14ac:dyDescent="0.25">
      <c r="A2142" t="s">
        <v>2295</v>
      </c>
      <c r="B2142">
        <v>0.11759054200000001</v>
      </c>
      <c r="C2142">
        <v>0.90801341400000002</v>
      </c>
    </row>
    <row r="2143" spans="1:3" x14ac:dyDescent="0.25">
      <c r="A2143" t="s">
        <v>2296</v>
      </c>
      <c r="B2143">
        <v>-5.019506E-2</v>
      </c>
      <c r="C2143">
        <v>0.96176774799999998</v>
      </c>
    </row>
    <row r="2144" spans="1:3" x14ac:dyDescent="0.25">
      <c r="A2144" t="s">
        <v>2297</v>
      </c>
      <c r="B2144">
        <v>-0.200339869</v>
      </c>
      <c r="C2144">
        <v>0.63760439999999996</v>
      </c>
    </row>
    <row r="2145" spans="1:3" x14ac:dyDescent="0.25">
      <c r="A2145" t="s">
        <v>2298</v>
      </c>
      <c r="B2145">
        <v>-0.16024820200000001</v>
      </c>
      <c r="C2145">
        <v>0.73125703500000006</v>
      </c>
    </row>
    <row r="2146" spans="1:3" x14ac:dyDescent="0.25">
      <c r="A2146" t="s">
        <v>2299</v>
      </c>
      <c r="B2146">
        <v>-0.29725521599999999</v>
      </c>
      <c r="C2146">
        <v>0.72690415200000003</v>
      </c>
    </row>
    <row r="2147" spans="1:3" x14ac:dyDescent="0.25">
      <c r="A2147" t="s">
        <v>2301</v>
      </c>
      <c r="B2147">
        <v>0.20472821699999999</v>
      </c>
      <c r="C2147">
        <v>0.839642738</v>
      </c>
    </row>
    <row r="2148" spans="1:3" x14ac:dyDescent="0.25">
      <c r="A2148" t="s">
        <v>2302</v>
      </c>
      <c r="B2148">
        <v>-0.127780067</v>
      </c>
      <c r="C2148">
        <v>0.80368940099999997</v>
      </c>
    </row>
    <row r="2149" spans="1:3" x14ac:dyDescent="0.25">
      <c r="A2149" t="s">
        <v>2303</v>
      </c>
      <c r="B2149">
        <v>-0.40413184800000002</v>
      </c>
      <c r="C2149">
        <v>0.47336103099999999</v>
      </c>
    </row>
    <row r="2150" spans="1:3" x14ac:dyDescent="0.25">
      <c r="A2150" t="s">
        <v>2304</v>
      </c>
      <c r="B2150">
        <v>0.32924072599999998</v>
      </c>
      <c r="C2150">
        <v>0.377994363</v>
      </c>
    </row>
    <row r="2151" spans="1:3" x14ac:dyDescent="0.25">
      <c r="A2151" t="s">
        <v>2305</v>
      </c>
      <c r="B2151">
        <v>0.27069410100000002</v>
      </c>
      <c r="C2151">
        <v>0.80271044999999996</v>
      </c>
    </row>
    <row r="2152" spans="1:3" x14ac:dyDescent="0.25">
      <c r="A2152" t="s">
        <v>2306</v>
      </c>
      <c r="B2152">
        <v>0.32341092399999999</v>
      </c>
      <c r="C2152">
        <v>0.79352788399999996</v>
      </c>
    </row>
    <row r="2153" spans="1:3" x14ac:dyDescent="0.25">
      <c r="A2153" t="s">
        <v>2307</v>
      </c>
      <c r="B2153">
        <v>-4.8949235000000001E-2</v>
      </c>
      <c r="C2153">
        <v>0.97500951300000005</v>
      </c>
    </row>
    <row r="2154" spans="1:3" x14ac:dyDescent="0.25">
      <c r="A2154" t="s">
        <v>2308</v>
      </c>
      <c r="B2154">
        <v>-0.23724878999999999</v>
      </c>
      <c r="C2154">
        <v>0.89964413700000001</v>
      </c>
    </row>
    <row r="2155" spans="1:3" x14ac:dyDescent="0.25">
      <c r="A2155" t="s">
        <v>2309</v>
      </c>
      <c r="B2155">
        <v>0.88414452600000004</v>
      </c>
      <c r="C2155">
        <v>0.33542675399999999</v>
      </c>
    </row>
    <row r="2156" spans="1:3" x14ac:dyDescent="0.25">
      <c r="A2156" t="s">
        <v>2310</v>
      </c>
      <c r="B2156">
        <v>7.5790379999999997E-3</v>
      </c>
      <c r="C2156">
        <v>0.99448618300000002</v>
      </c>
    </row>
    <row r="2157" spans="1:3" x14ac:dyDescent="0.25">
      <c r="A2157" t="s">
        <v>2311</v>
      </c>
      <c r="B2157">
        <v>-8.7979979999999996E-3</v>
      </c>
      <c r="C2157">
        <v>0.99255750899999995</v>
      </c>
    </row>
    <row r="2158" spans="1:3" x14ac:dyDescent="0.25">
      <c r="A2158" t="s">
        <v>2312</v>
      </c>
      <c r="B2158">
        <v>2.4483024999999999E-2</v>
      </c>
      <c r="C2158">
        <v>0.979309074</v>
      </c>
    </row>
    <row r="2159" spans="1:3" x14ac:dyDescent="0.25">
      <c r="A2159" t="s">
        <v>2313</v>
      </c>
      <c r="B2159">
        <v>6.1280319E-2</v>
      </c>
      <c r="C2159">
        <v>0.97340195799999996</v>
      </c>
    </row>
    <row r="2160" spans="1:3" x14ac:dyDescent="0.25">
      <c r="A2160" t="s">
        <v>2314</v>
      </c>
      <c r="B2160">
        <v>-7.3229899999999995E-4</v>
      </c>
      <c r="C2160">
        <v>0.99877920600000003</v>
      </c>
    </row>
    <row r="2161" spans="1:3" x14ac:dyDescent="0.25">
      <c r="A2161" t="s">
        <v>2315</v>
      </c>
      <c r="B2161">
        <v>0.117195832</v>
      </c>
      <c r="C2161">
        <v>0.78472630799999998</v>
      </c>
    </row>
    <row r="2162" spans="1:3" x14ac:dyDescent="0.25">
      <c r="A2162" t="s">
        <v>2316</v>
      </c>
      <c r="B2162">
        <v>0.41169303400000001</v>
      </c>
      <c r="C2162">
        <v>0.81159517299999995</v>
      </c>
    </row>
    <row r="2163" spans="1:3" x14ac:dyDescent="0.25">
      <c r="A2163" t="s">
        <v>2317</v>
      </c>
      <c r="B2163">
        <v>-0.17861297700000001</v>
      </c>
      <c r="C2163">
        <v>0.91171532799999999</v>
      </c>
    </row>
    <row r="2164" spans="1:3" x14ac:dyDescent="0.25">
      <c r="A2164" t="s">
        <v>2318</v>
      </c>
      <c r="B2164">
        <v>-4.0934012999999998E-2</v>
      </c>
      <c r="C2164">
        <v>0.98041907699999997</v>
      </c>
    </row>
    <row r="2165" spans="1:3" x14ac:dyDescent="0.25">
      <c r="A2165" t="s">
        <v>2319</v>
      </c>
      <c r="B2165">
        <v>-7.7222760000000001E-3</v>
      </c>
      <c r="C2165">
        <v>0.99354574200000001</v>
      </c>
    </row>
    <row r="2166" spans="1:3" x14ac:dyDescent="0.25">
      <c r="A2166" t="s">
        <v>2320</v>
      </c>
      <c r="B2166">
        <v>-0.26444358200000001</v>
      </c>
      <c r="C2166">
        <v>0.73045433400000004</v>
      </c>
    </row>
    <row r="2167" spans="1:3" x14ac:dyDescent="0.25">
      <c r="A2167" t="s">
        <v>2321</v>
      </c>
      <c r="B2167">
        <v>-0.41081498999999999</v>
      </c>
      <c r="C2167">
        <v>0.71937338399999995</v>
      </c>
    </row>
    <row r="2168" spans="1:3" x14ac:dyDescent="0.25">
      <c r="A2168" t="s">
        <v>2322</v>
      </c>
      <c r="B2168">
        <v>-0.16595546999999999</v>
      </c>
      <c r="C2168">
        <v>0.74498162899999998</v>
      </c>
    </row>
    <row r="2169" spans="1:3" x14ac:dyDescent="0.25">
      <c r="A2169" t="s">
        <v>2323</v>
      </c>
      <c r="B2169">
        <v>-0.160970738</v>
      </c>
      <c r="C2169">
        <v>0.88895928000000002</v>
      </c>
    </row>
    <row r="2170" spans="1:3" x14ac:dyDescent="0.25">
      <c r="A2170" t="s">
        <v>2324</v>
      </c>
      <c r="B2170">
        <v>2.4710246000000002E-2</v>
      </c>
      <c r="C2170">
        <v>0.96973131199999996</v>
      </c>
    </row>
    <row r="2171" spans="1:3" x14ac:dyDescent="0.25">
      <c r="A2171" t="s">
        <v>2325</v>
      </c>
      <c r="B2171">
        <v>0.24551388399999999</v>
      </c>
      <c r="C2171">
        <v>0.547888017</v>
      </c>
    </row>
    <row r="2172" spans="1:3" x14ac:dyDescent="0.25">
      <c r="A2172" t="s">
        <v>2326</v>
      </c>
      <c r="B2172">
        <v>0.15314493900000001</v>
      </c>
      <c r="C2172">
        <v>0.89287973399999998</v>
      </c>
    </row>
    <row r="2173" spans="1:3" x14ac:dyDescent="0.25">
      <c r="A2173" t="s">
        <v>2327</v>
      </c>
      <c r="B2173">
        <v>0.110530798</v>
      </c>
      <c r="C2173">
        <v>0.90801341400000002</v>
      </c>
    </row>
    <row r="2174" spans="1:3" x14ac:dyDescent="0.25">
      <c r="A2174" t="s">
        <v>2328</v>
      </c>
      <c r="B2174">
        <v>-0.205472184</v>
      </c>
      <c r="C2174">
        <v>0.464290604</v>
      </c>
    </row>
    <row r="2175" spans="1:3" x14ac:dyDescent="0.25">
      <c r="A2175" t="s">
        <v>2329</v>
      </c>
      <c r="B2175">
        <v>1.017227594</v>
      </c>
      <c r="C2175">
        <v>0.23627642300000001</v>
      </c>
    </row>
    <row r="2176" spans="1:3" x14ac:dyDescent="0.25">
      <c r="A2176" t="s">
        <v>2330</v>
      </c>
      <c r="B2176">
        <v>1.1237606000000001E-2</v>
      </c>
      <c r="C2176">
        <v>0.98759916400000003</v>
      </c>
    </row>
    <row r="2177" spans="1:3" x14ac:dyDescent="0.25">
      <c r="A2177" t="s">
        <v>2331</v>
      </c>
      <c r="B2177">
        <v>0.51611233199999995</v>
      </c>
      <c r="C2177">
        <v>0.51781149100000001</v>
      </c>
    </row>
    <row r="2178" spans="1:3" x14ac:dyDescent="0.25">
      <c r="A2178" t="s">
        <v>2332</v>
      </c>
      <c r="B2178">
        <v>-0.38652624499999999</v>
      </c>
      <c r="C2178">
        <v>6.5336641000000001E-2</v>
      </c>
    </row>
    <row r="2179" spans="1:3" x14ac:dyDescent="0.25">
      <c r="A2179" t="s">
        <v>2333</v>
      </c>
      <c r="B2179">
        <v>-0.112473031</v>
      </c>
      <c r="C2179">
        <v>0.84953698300000002</v>
      </c>
    </row>
    <row r="2180" spans="1:3" x14ac:dyDescent="0.25">
      <c r="A2180" t="s">
        <v>2334</v>
      </c>
      <c r="B2180">
        <v>5.6895134999999999E-2</v>
      </c>
      <c r="C2180">
        <v>0.94288955799999996</v>
      </c>
    </row>
    <row r="2181" spans="1:3" x14ac:dyDescent="0.25">
      <c r="A2181" t="s">
        <v>2335</v>
      </c>
      <c r="B2181">
        <v>-0.549123001</v>
      </c>
      <c r="C2181">
        <v>1.7335649000000002E-2</v>
      </c>
    </row>
    <row r="2182" spans="1:3" x14ac:dyDescent="0.25">
      <c r="A2182" t="s">
        <v>2336</v>
      </c>
      <c r="B2182">
        <v>0.25935815099999998</v>
      </c>
      <c r="C2182">
        <v>0.839642738</v>
      </c>
    </row>
    <row r="2183" spans="1:3" x14ac:dyDescent="0.25">
      <c r="A2183" t="s">
        <v>2337</v>
      </c>
      <c r="B2183">
        <v>0.219643371</v>
      </c>
      <c r="C2183">
        <v>0.55288407799999995</v>
      </c>
    </row>
    <row r="2184" spans="1:3" x14ac:dyDescent="0.25">
      <c r="A2184" t="s">
        <v>2338</v>
      </c>
      <c r="B2184">
        <v>8.9271085999999999E-2</v>
      </c>
      <c r="C2184">
        <v>0.89776672800000001</v>
      </c>
    </row>
    <row r="2185" spans="1:3" x14ac:dyDescent="0.25">
      <c r="A2185" t="s">
        <v>2339</v>
      </c>
      <c r="B2185">
        <v>4.9108160999999997E-2</v>
      </c>
      <c r="C2185">
        <v>0.93900925099999999</v>
      </c>
    </row>
    <row r="2186" spans="1:3" x14ac:dyDescent="0.25">
      <c r="A2186" t="s">
        <v>2340</v>
      </c>
      <c r="B2186">
        <v>-7.9237214E-2</v>
      </c>
      <c r="C2186">
        <v>0.95383063800000001</v>
      </c>
    </row>
    <row r="2187" spans="1:3" x14ac:dyDescent="0.25">
      <c r="A2187" t="s">
        <v>2341</v>
      </c>
      <c r="B2187">
        <v>7.2846424000000007E-2</v>
      </c>
      <c r="C2187">
        <v>0.92686649799999998</v>
      </c>
    </row>
    <row r="2188" spans="1:3" x14ac:dyDescent="0.25">
      <c r="A2188" t="s">
        <v>2342</v>
      </c>
      <c r="B2188">
        <v>3.3312228999999999E-2</v>
      </c>
      <c r="C2188">
        <v>0.96973131199999996</v>
      </c>
    </row>
    <row r="2189" spans="1:3" x14ac:dyDescent="0.25">
      <c r="A2189" t="s">
        <v>2343</v>
      </c>
      <c r="B2189">
        <v>4.6458682000000001E-2</v>
      </c>
      <c r="C2189">
        <v>0.94932755099999999</v>
      </c>
    </row>
    <row r="2190" spans="1:3" x14ac:dyDescent="0.25">
      <c r="A2190" t="s">
        <v>2344</v>
      </c>
      <c r="B2190">
        <v>-0.19106678099999999</v>
      </c>
      <c r="C2190">
        <v>0.83763327700000001</v>
      </c>
    </row>
    <row r="2191" spans="1:3" x14ac:dyDescent="0.25">
      <c r="A2191" t="s">
        <v>2345</v>
      </c>
      <c r="B2191">
        <v>-0.62018860799999997</v>
      </c>
      <c r="C2191">
        <v>1.8316439999999999E-3</v>
      </c>
    </row>
    <row r="2192" spans="1:3" x14ac:dyDescent="0.25">
      <c r="A2192" t="s">
        <v>2346</v>
      </c>
      <c r="B2192">
        <v>0.46590267099999999</v>
      </c>
      <c r="C2192">
        <v>0.59552384999999997</v>
      </c>
    </row>
    <row r="2193" spans="1:3" x14ac:dyDescent="0.25">
      <c r="A2193" t="s">
        <v>2347</v>
      </c>
      <c r="B2193">
        <v>2.7023452999999999E-2</v>
      </c>
      <c r="C2193">
        <v>0.96878894599999998</v>
      </c>
    </row>
    <row r="2194" spans="1:3" x14ac:dyDescent="0.25">
      <c r="A2194" t="s">
        <v>2348</v>
      </c>
      <c r="B2194">
        <v>9.7300286E-2</v>
      </c>
      <c r="C2194">
        <v>0.89103502300000004</v>
      </c>
    </row>
    <row r="2195" spans="1:3" x14ac:dyDescent="0.25">
      <c r="A2195" t="s">
        <v>11159</v>
      </c>
      <c r="B2195">
        <v>-0.67543259099999997</v>
      </c>
      <c r="C2195">
        <v>0.63965400100000003</v>
      </c>
    </row>
    <row r="2196" spans="1:3" x14ac:dyDescent="0.25">
      <c r="A2196" t="s">
        <v>2349</v>
      </c>
      <c r="B2196">
        <v>9.4089256999999996E-2</v>
      </c>
      <c r="C2196">
        <v>0.89186921299999999</v>
      </c>
    </row>
    <row r="2197" spans="1:3" x14ac:dyDescent="0.25">
      <c r="A2197" t="s">
        <v>2350</v>
      </c>
      <c r="B2197">
        <v>0.18586287000000001</v>
      </c>
      <c r="C2197">
        <v>0.91916442399999998</v>
      </c>
    </row>
    <row r="2198" spans="1:3" x14ac:dyDescent="0.25">
      <c r="A2198" t="s">
        <v>2351</v>
      </c>
      <c r="B2198">
        <v>-0.24897438099999999</v>
      </c>
      <c r="C2198">
        <v>0.44671998299999999</v>
      </c>
    </row>
    <row r="2199" spans="1:3" x14ac:dyDescent="0.25">
      <c r="A2199" t="s">
        <v>2352</v>
      </c>
      <c r="B2199">
        <v>0.43772649800000002</v>
      </c>
      <c r="C2199">
        <v>0.222444896</v>
      </c>
    </row>
    <row r="2200" spans="1:3" x14ac:dyDescent="0.25">
      <c r="A2200" t="s">
        <v>2353</v>
      </c>
      <c r="B2200">
        <v>0.272020822</v>
      </c>
      <c r="C2200">
        <v>0.62075641699999995</v>
      </c>
    </row>
    <row r="2201" spans="1:3" x14ac:dyDescent="0.25">
      <c r="A2201" t="s">
        <v>2354</v>
      </c>
      <c r="B2201">
        <v>0.271706999</v>
      </c>
      <c r="C2201">
        <v>0.56743793600000003</v>
      </c>
    </row>
    <row r="2202" spans="1:3" x14ac:dyDescent="0.25">
      <c r="A2202" t="s">
        <v>11160</v>
      </c>
      <c r="B2202">
        <v>0.280436409</v>
      </c>
      <c r="C2202">
        <v>0.89021173899999995</v>
      </c>
    </row>
    <row r="2203" spans="1:3" x14ac:dyDescent="0.25">
      <c r="A2203" t="s">
        <v>2356</v>
      </c>
      <c r="B2203">
        <v>-0.105429364</v>
      </c>
      <c r="C2203">
        <v>0.95164834899999995</v>
      </c>
    </row>
    <row r="2204" spans="1:3" x14ac:dyDescent="0.25">
      <c r="A2204" t="s">
        <v>2357</v>
      </c>
      <c r="B2204">
        <v>-0.47711301900000003</v>
      </c>
      <c r="C2204">
        <v>0.73496289000000004</v>
      </c>
    </row>
    <row r="2205" spans="1:3" x14ac:dyDescent="0.25">
      <c r="A2205" t="s">
        <v>2358</v>
      </c>
      <c r="B2205">
        <v>-0.21789777699999999</v>
      </c>
      <c r="C2205">
        <v>0.448959583</v>
      </c>
    </row>
    <row r="2206" spans="1:3" x14ac:dyDescent="0.25">
      <c r="A2206" t="s">
        <v>2359</v>
      </c>
      <c r="B2206">
        <v>-0.19621298000000001</v>
      </c>
      <c r="C2206">
        <v>0.89776672800000001</v>
      </c>
    </row>
    <row r="2207" spans="1:3" x14ac:dyDescent="0.25">
      <c r="A2207" t="s">
        <v>2360</v>
      </c>
      <c r="B2207">
        <v>-0.117660943</v>
      </c>
      <c r="C2207">
        <v>0.95573941699999998</v>
      </c>
    </row>
    <row r="2208" spans="1:3" x14ac:dyDescent="0.25">
      <c r="A2208" t="s">
        <v>2361</v>
      </c>
      <c r="B2208">
        <v>-6.3047486E-2</v>
      </c>
      <c r="C2208">
        <v>0.96391838600000002</v>
      </c>
    </row>
    <row r="2209" spans="1:3" x14ac:dyDescent="0.25">
      <c r="A2209" t="s">
        <v>2362</v>
      </c>
      <c r="B2209">
        <v>-4.4559399999999999E-2</v>
      </c>
      <c r="C2209">
        <v>0.97755686500000005</v>
      </c>
    </row>
    <row r="2210" spans="1:3" x14ac:dyDescent="0.25">
      <c r="A2210" t="s">
        <v>2363</v>
      </c>
      <c r="B2210">
        <v>-0.26862823400000002</v>
      </c>
      <c r="C2210">
        <v>0.285172274</v>
      </c>
    </row>
    <row r="2211" spans="1:3" x14ac:dyDescent="0.25">
      <c r="A2211" t="s">
        <v>2364</v>
      </c>
      <c r="B2211">
        <v>-4.0657489999999996E-3</v>
      </c>
      <c r="C2211">
        <v>0.99614707800000002</v>
      </c>
    </row>
    <row r="2212" spans="1:3" x14ac:dyDescent="0.25">
      <c r="A2212" t="s">
        <v>2365</v>
      </c>
      <c r="B2212">
        <v>0.106752341</v>
      </c>
      <c r="C2212">
        <v>0.86634547799999995</v>
      </c>
    </row>
    <row r="2213" spans="1:3" x14ac:dyDescent="0.25">
      <c r="A2213" t="s">
        <v>2366</v>
      </c>
      <c r="B2213">
        <v>-0.100257898</v>
      </c>
      <c r="C2213">
        <v>0.90668758100000002</v>
      </c>
    </row>
    <row r="2214" spans="1:3" x14ac:dyDescent="0.25">
      <c r="A2214" t="s">
        <v>2367</v>
      </c>
      <c r="B2214">
        <v>0.15296013</v>
      </c>
      <c r="C2214">
        <v>0.72485005700000005</v>
      </c>
    </row>
    <row r="2215" spans="1:3" x14ac:dyDescent="0.25">
      <c r="A2215" t="s">
        <v>2368</v>
      </c>
      <c r="B2215">
        <v>-0.455613816</v>
      </c>
      <c r="C2215">
        <v>6.4779932999999998E-2</v>
      </c>
    </row>
    <row r="2216" spans="1:3" x14ac:dyDescent="0.25">
      <c r="A2216" t="s">
        <v>2369</v>
      </c>
      <c r="B2216">
        <v>-0.41341484899999997</v>
      </c>
      <c r="C2216">
        <v>0.60882566100000002</v>
      </c>
    </row>
    <row r="2217" spans="1:3" x14ac:dyDescent="0.25">
      <c r="A2217" t="s">
        <v>2370</v>
      </c>
      <c r="B2217">
        <v>-0.20539100299999999</v>
      </c>
      <c r="C2217">
        <v>0.749813018</v>
      </c>
    </row>
    <row r="2218" spans="1:3" x14ac:dyDescent="0.25">
      <c r="A2218" t="s">
        <v>2371</v>
      </c>
      <c r="B2218">
        <v>-2.5956715000000002E-2</v>
      </c>
      <c r="C2218">
        <v>0.97768186300000004</v>
      </c>
    </row>
    <row r="2219" spans="1:3" x14ac:dyDescent="0.25">
      <c r="A2219" t="s">
        <v>2372</v>
      </c>
      <c r="B2219">
        <v>-0.52871016100000001</v>
      </c>
      <c r="C2219">
        <v>0.22228197599999999</v>
      </c>
    </row>
    <row r="2220" spans="1:3" x14ac:dyDescent="0.25">
      <c r="A2220" t="s">
        <v>11161</v>
      </c>
      <c r="B2220">
        <v>-0.22243027700000001</v>
      </c>
      <c r="C2220">
        <v>0.91845025400000002</v>
      </c>
    </row>
    <row r="2221" spans="1:3" x14ac:dyDescent="0.25">
      <c r="A2221" t="s">
        <v>2373</v>
      </c>
      <c r="B2221">
        <v>8.7091083E-2</v>
      </c>
      <c r="C2221">
        <v>0.92736829700000001</v>
      </c>
    </row>
    <row r="2222" spans="1:3" x14ac:dyDescent="0.25">
      <c r="A2222" t="s">
        <v>2374</v>
      </c>
      <c r="B2222">
        <v>0.194925604</v>
      </c>
      <c r="C2222">
        <v>0.61300319700000006</v>
      </c>
    </row>
    <row r="2223" spans="1:3" x14ac:dyDescent="0.25">
      <c r="A2223" t="s">
        <v>2375</v>
      </c>
      <c r="B2223">
        <v>-0.153193412</v>
      </c>
      <c r="C2223">
        <v>0.89799101699999995</v>
      </c>
    </row>
    <row r="2224" spans="1:3" x14ac:dyDescent="0.25">
      <c r="A2224" t="s">
        <v>2376</v>
      </c>
      <c r="B2224">
        <v>3.0418508E-2</v>
      </c>
      <c r="C2224">
        <v>0.97338625000000001</v>
      </c>
    </row>
    <row r="2225" spans="1:3" x14ac:dyDescent="0.25">
      <c r="A2225" t="s">
        <v>2377</v>
      </c>
      <c r="B2225">
        <v>-0.13175119599999999</v>
      </c>
      <c r="C2225">
        <v>0.86004360999999996</v>
      </c>
    </row>
    <row r="2226" spans="1:3" x14ac:dyDescent="0.25">
      <c r="A2226" t="s">
        <v>2378</v>
      </c>
      <c r="B2226">
        <v>-8.3125485999999998E-2</v>
      </c>
      <c r="C2226">
        <v>0.906079144</v>
      </c>
    </row>
    <row r="2227" spans="1:3" x14ac:dyDescent="0.25">
      <c r="A2227" t="s">
        <v>2379</v>
      </c>
      <c r="B2227">
        <v>-3.8043755999999998E-2</v>
      </c>
      <c r="C2227">
        <v>0.95904422099999997</v>
      </c>
    </row>
    <row r="2228" spans="1:3" x14ac:dyDescent="0.25">
      <c r="A2228" t="s">
        <v>2381</v>
      </c>
      <c r="B2228">
        <v>0.24234361600000001</v>
      </c>
      <c r="C2228">
        <v>0.55706794800000003</v>
      </c>
    </row>
    <row r="2229" spans="1:3" x14ac:dyDescent="0.25">
      <c r="A2229" t="s">
        <v>2382</v>
      </c>
      <c r="B2229">
        <v>5.4726239000000003E-2</v>
      </c>
      <c r="C2229">
        <v>0.92686649799999998</v>
      </c>
    </row>
    <row r="2230" spans="1:3" x14ac:dyDescent="0.25">
      <c r="A2230" t="s">
        <v>2383</v>
      </c>
      <c r="B2230">
        <v>5.7487973999999997E-2</v>
      </c>
      <c r="C2230">
        <v>0.96836963499999995</v>
      </c>
    </row>
    <row r="2231" spans="1:3" x14ac:dyDescent="0.25">
      <c r="A2231" t="s">
        <v>2384</v>
      </c>
      <c r="B2231">
        <v>0.41110166399999998</v>
      </c>
      <c r="C2231">
        <v>0.29963947099999999</v>
      </c>
    </row>
    <row r="2232" spans="1:3" x14ac:dyDescent="0.25">
      <c r="A2232" t="s">
        <v>2385</v>
      </c>
      <c r="B2232">
        <v>-0.23300863599999999</v>
      </c>
      <c r="C2232">
        <v>0.49551177299999999</v>
      </c>
    </row>
    <row r="2233" spans="1:3" x14ac:dyDescent="0.25">
      <c r="A2233" t="s">
        <v>2386</v>
      </c>
      <c r="B2233">
        <v>-0.134922287</v>
      </c>
      <c r="C2233">
        <v>0.77132207799999997</v>
      </c>
    </row>
    <row r="2234" spans="1:3" x14ac:dyDescent="0.25">
      <c r="A2234" t="s">
        <v>2387</v>
      </c>
      <c r="B2234">
        <v>0.34188557600000002</v>
      </c>
      <c r="C2234">
        <v>0.112248634</v>
      </c>
    </row>
    <row r="2235" spans="1:3" x14ac:dyDescent="0.25">
      <c r="A2235" t="s">
        <v>2389</v>
      </c>
      <c r="B2235">
        <v>-1.2434693E-2</v>
      </c>
      <c r="C2235">
        <v>0.99232511400000001</v>
      </c>
    </row>
    <row r="2236" spans="1:3" x14ac:dyDescent="0.25">
      <c r="A2236" t="s">
        <v>2390</v>
      </c>
      <c r="B2236">
        <v>-1.4442910000000001E-3</v>
      </c>
      <c r="C2236">
        <v>0.99877576899999998</v>
      </c>
    </row>
    <row r="2237" spans="1:3" x14ac:dyDescent="0.25">
      <c r="A2237" t="s">
        <v>2391</v>
      </c>
      <c r="B2237">
        <v>-7.0816413999999994E-2</v>
      </c>
      <c r="C2237">
        <v>0.90605094900000005</v>
      </c>
    </row>
    <row r="2238" spans="1:3" x14ac:dyDescent="0.25">
      <c r="A2238" t="s">
        <v>2392</v>
      </c>
      <c r="B2238">
        <v>0.13944995600000001</v>
      </c>
      <c r="C2238">
        <v>0.95351872500000001</v>
      </c>
    </row>
    <row r="2239" spans="1:3" x14ac:dyDescent="0.25">
      <c r="A2239" t="s">
        <v>2393</v>
      </c>
      <c r="B2239">
        <v>-0.44915355600000001</v>
      </c>
      <c r="C2239">
        <v>0.19747411300000001</v>
      </c>
    </row>
    <row r="2240" spans="1:3" x14ac:dyDescent="0.25">
      <c r="A2240" t="s">
        <v>2394</v>
      </c>
      <c r="B2240">
        <v>9.0802811999999997E-2</v>
      </c>
      <c r="C2240">
        <v>0.90178309000000001</v>
      </c>
    </row>
    <row r="2241" spans="1:3" x14ac:dyDescent="0.25">
      <c r="A2241" t="s">
        <v>2395</v>
      </c>
      <c r="B2241">
        <v>-0.94366488000000004</v>
      </c>
      <c r="C2241">
        <v>2.5699999999999999E-8</v>
      </c>
    </row>
    <row r="2242" spans="1:3" x14ac:dyDescent="0.25">
      <c r="A2242" t="s">
        <v>2396</v>
      </c>
      <c r="B2242">
        <v>-0.30516087200000003</v>
      </c>
      <c r="C2242">
        <v>0.25964512099999998</v>
      </c>
    </row>
    <row r="2243" spans="1:3" x14ac:dyDescent="0.25">
      <c r="A2243" t="s">
        <v>2397</v>
      </c>
      <c r="B2243">
        <v>-0.13953229</v>
      </c>
      <c r="C2243">
        <v>0.89936483700000003</v>
      </c>
    </row>
    <row r="2244" spans="1:3" x14ac:dyDescent="0.25">
      <c r="A2244" t="s">
        <v>2398</v>
      </c>
      <c r="B2244">
        <v>0.38725691899999998</v>
      </c>
      <c r="C2244">
        <v>9.4691022999999999E-2</v>
      </c>
    </row>
    <row r="2245" spans="1:3" x14ac:dyDescent="0.25">
      <c r="A2245" t="s">
        <v>2399</v>
      </c>
      <c r="B2245">
        <v>-0.20327140099999999</v>
      </c>
      <c r="C2245">
        <v>0.888495013</v>
      </c>
    </row>
    <row r="2246" spans="1:3" x14ac:dyDescent="0.25">
      <c r="A2246" t="s">
        <v>2400</v>
      </c>
      <c r="B2246">
        <v>0.23139894499999999</v>
      </c>
      <c r="C2246">
        <v>0.37906943999999998</v>
      </c>
    </row>
    <row r="2247" spans="1:3" x14ac:dyDescent="0.25">
      <c r="A2247" t="s">
        <v>2402</v>
      </c>
      <c r="B2247">
        <v>-6.9143080999999995E-2</v>
      </c>
      <c r="C2247">
        <v>0.946385951</v>
      </c>
    </row>
    <row r="2248" spans="1:3" x14ac:dyDescent="0.25">
      <c r="A2248" t="s">
        <v>2403</v>
      </c>
      <c r="B2248">
        <v>5.5185376000000001E-2</v>
      </c>
      <c r="C2248">
        <v>0.93385827499999996</v>
      </c>
    </row>
    <row r="2249" spans="1:3" x14ac:dyDescent="0.25">
      <c r="A2249" t="s">
        <v>2404</v>
      </c>
      <c r="B2249">
        <v>-1.3376475000000001E-2</v>
      </c>
      <c r="C2249">
        <v>0.98662123800000001</v>
      </c>
    </row>
    <row r="2250" spans="1:3" x14ac:dyDescent="0.25">
      <c r="A2250" t="s">
        <v>2405</v>
      </c>
      <c r="B2250">
        <v>-0.80600790700000002</v>
      </c>
      <c r="C2250">
        <v>0.47266685600000002</v>
      </c>
    </row>
    <row r="2251" spans="1:3" x14ac:dyDescent="0.25">
      <c r="A2251" t="s">
        <v>2406</v>
      </c>
      <c r="B2251">
        <v>0.42909281599999999</v>
      </c>
      <c r="C2251">
        <v>0.46325822900000002</v>
      </c>
    </row>
    <row r="2252" spans="1:3" x14ac:dyDescent="0.25">
      <c r="A2252" t="s">
        <v>2407</v>
      </c>
      <c r="B2252">
        <v>-0.42856170599999999</v>
      </c>
      <c r="C2252">
        <v>9.4691022999999999E-2</v>
      </c>
    </row>
    <row r="2253" spans="1:3" x14ac:dyDescent="0.25">
      <c r="A2253" t="s">
        <v>2408</v>
      </c>
      <c r="B2253">
        <v>7.9416940000000005E-2</v>
      </c>
      <c r="C2253">
        <v>0.94288955799999996</v>
      </c>
    </row>
    <row r="2254" spans="1:3" x14ac:dyDescent="0.25">
      <c r="A2254" t="s">
        <v>2409</v>
      </c>
      <c r="B2254">
        <v>-0.14744967</v>
      </c>
      <c r="C2254">
        <v>0.78499672399999998</v>
      </c>
    </row>
    <row r="2255" spans="1:3" x14ac:dyDescent="0.25">
      <c r="A2255" t="s">
        <v>2410</v>
      </c>
      <c r="B2255">
        <v>-0.27665551700000002</v>
      </c>
      <c r="C2255">
        <v>0.43723216300000001</v>
      </c>
    </row>
    <row r="2256" spans="1:3" x14ac:dyDescent="0.25">
      <c r="A2256" t="s">
        <v>2411</v>
      </c>
      <c r="B2256">
        <v>-0.18217214900000001</v>
      </c>
      <c r="C2256">
        <v>0.63430461400000004</v>
      </c>
    </row>
    <row r="2257" spans="1:3" x14ac:dyDescent="0.25">
      <c r="A2257" t="s">
        <v>2412</v>
      </c>
      <c r="B2257">
        <v>-0.14512282700000001</v>
      </c>
      <c r="C2257">
        <v>0.88895928000000002</v>
      </c>
    </row>
    <row r="2258" spans="1:3" x14ac:dyDescent="0.25">
      <c r="A2258" t="s">
        <v>2414</v>
      </c>
      <c r="B2258">
        <v>-0.50493666999999998</v>
      </c>
      <c r="C2258">
        <v>0.598063601</v>
      </c>
    </row>
    <row r="2259" spans="1:3" x14ac:dyDescent="0.25">
      <c r="A2259" t="s">
        <v>2415</v>
      </c>
      <c r="B2259">
        <v>-0.13600150799999999</v>
      </c>
      <c r="C2259">
        <v>0.83901404700000004</v>
      </c>
    </row>
    <row r="2260" spans="1:3" x14ac:dyDescent="0.25">
      <c r="A2260" t="s">
        <v>2416</v>
      </c>
      <c r="B2260">
        <v>-0.18071236600000001</v>
      </c>
      <c r="C2260">
        <v>0.70160671200000002</v>
      </c>
    </row>
    <row r="2261" spans="1:3" x14ac:dyDescent="0.25">
      <c r="A2261" t="s">
        <v>2417</v>
      </c>
      <c r="B2261">
        <v>9.3407606000000004E-2</v>
      </c>
      <c r="C2261">
        <v>0.92474162199999999</v>
      </c>
    </row>
    <row r="2262" spans="1:3" x14ac:dyDescent="0.25">
      <c r="A2262" t="s">
        <v>2418</v>
      </c>
      <c r="B2262">
        <v>-6.6631362999999999E-2</v>
      </c>
      <c r="C2262">
        <v>0.91171532799999999</v>
      </c>
    </row>
    <row r="2263" spans="1:3" x14ac:dyDescent="0.25">
      <c r="A2263" t="s">
        <v>2419</v>
      </c>
      <c r="B2263">
        <v>-0.27389502900000001</v>
      </c>
      <c r="C2263">
        <v>0.54863048299999995</v>
      </c>
    </row>
    <row r="2264" spans="1:3" x14ac:dyDescent="0.25">
      <c r="A2264" t="s">
        <v>2420</v>
      </c>
      <c r="B2264">
        <v>-0.107177206</v>
      </c>
      <c r="C2264">
        <v>0.86251298700000001</v>
      </c>
    </row>
    <row r="2265" spans="1:3" x14ac:dyDescent="0.25">
      <c r="A2265" t="s">
        <v>2421</v>
      </c>
      <c r="B2265">
        <v>-0.229280713</v>
      </c>
      <c r="C2265">
        <v>0.597130198</v>
      </c>
    </row>
    <row r="2266" spans="1:3" x14ac:dyDescent="0.25">
      <c r="A2266" t="s">
        <v>2422</v>
      </c>
      <c r="B2266">
        <v>-0.21665036300000001</v>
      </c>
      <c r="C2266">
        <v>0.93601915099999999</v>
      </c>
    </row>
    <row r="2267" spans="1:3" x14ac:dyDescent="0.25">
      <c r="A2267" t="s">
        <v>2423</v>
      </c>
      <c r="B2267">
        <v>-0.32753762600000003</v>
      </c>
      <c r="C2267">
        <v>0.206818433</v>
      </c>
    </row>
    <row r="2268" spans="1:3" x14ac:dyDescent="0.25">
      <c r="A2268" t="s">
        <v>2424</v>
      </c>
      <c r="B2268">
        <v>-0.43400224700000001</v>
      </c>
      <c r="C2268">
        <v>0.42732593499999999</v>
      </c>
    </row>
    <row r="2269" spans="1:3" x14ac:dyDescent="0.25">
      <c r="A2269" t="s">
        <v>2425</v>
      </c>
      <c r="B2269">
        <v>-7.9507965E-2</v>
      </c>
      <c r="C2269">
        <v>0.97269263399999994</v>
      </c>
    </row>
    <row r="2270" spans="1:3" x14ac:dyDescent="0.25">
      <c r="A2270" t="s">
        <v>2426</v>
      </c>
      <c r="B2270">
        <v>5.5246492000000001E-2</v>
      </c>
      <c r="C2270">
        <v>0.93836641399999998</v>
      </c>
    </row>
    <row r="2271" spans="1:3" x14ac:dyDescent="0.25">
      <c r="A2271" t="s">
        <v>2427</v>
      </c>
      <c r="B2271">
        <v>-7.0926770000000004E-3</v>
      </c>
      <c r="C2271">
        <v>0.99232511400000001</v>
      </c>
    </row>
    <row r="2272" spans="1:3" x14ac:dyDescent="0.25">
      <c r="A2272" t="s">
        <v>2428</v>
      </c>
      <c r="B2272">
        <v>0.53605623700000005</v>
      </c>
      <c r="C2272">
        <v>1.0713472E-2</v>
      </c>
    </row>
    <row r="2273" spans="1:3" x14ac:dyDescent="0.25">
      <c r="A2273" t="s">
        <v>2429</v>
      </c>
      <c r="B2273">
        <v>-0.217281802</v>
      </c>
      <c r="C2273">
        <v>0.47178188100000001</v>
      </c>
    </row>
    <row r="2274" spans="1:3" x14ac:dyDescent="0.25">
      <c r="A2274" t="s">
        <v>2430</v>
      </c>
      <c r="B2274">
        <v>0.45898116500000002</v>
      </c>
      <c r="C2274">
        <v>0.158614066</v>
      </c>
    </row>
    <row r="2275" spans="1:3" x14ac:dyDescent="0.25">
      <c r="A2275" t="s">
        <v>2432</v>
      </c>
      <c r="B2275">
        <v>2.026145E-3</v>
      </c>
      <c r="C2275">
        <v>0.99746311799999998</v>
      </c>
    </row>
    <row r="2276" spans="1:3" x14ac:dyDescent="0.25">
      <c r="A2276" t="s">
        <v>2433</v>
      </c>
      <c r="B2276">
        <v>-0.271253719</v>
      </c>
      <c r="C2276">
        <v>0.36032392899999999</v>
      </c>
    </row>
    <row r="2277" spans="1:3" x14ac:dyDescent="0.25">
      <c r="A2277" t="s">
        <v>2434</v>
      </c>
      <c r="B2277">
        <v>-0.32345329699999997</v>
      </c>
      <c r="C2277">
        <v>0.81141877399999995</v>
      </c>
    </row>
    <row r="2278" spans="1:3" x14ac:dyDescent="0.25">
      <c r="A2278" t="s">
        <v>2435</v>
      </c>
      <c r="B2278">
        <v>-3.9630793999999997E-2</v>
      </c>
      <c r="C2278">
        <v>0.96782577700000005</v>
      </c>
    </row>
    <row r="2279" spans="1:3" x14ac:dyDescent="0.25">
      <c r="A2279" t="s">
        <v>2436</v>
      </c>
      <c r="B2279">
        <v>-1.5114493999999999E-2</v>
      </c>
      <c r="C2279">
        <v>0.99105519600000003</v>
      </c>
    </row>
    <row r="2280" spans="1:3" x14ac:dyDescent="0.25">
      <c r="A2280" t="s">
        <v>2437</v>
      </c>
      <c r="B2280">
        <v>-0.119838135</v>
      </c>
      <c r="C2280">
        <v>0.84087107100000003</v>
      </c>
    </row>
    <row r="2281" spans="1:3" x14ac:dyDescent="0.25">
      <c r="A2281" t="s">
        <v>2438</v>
      </c>
      <c r="B2281">
        <v>-2.6512365E-2</v>
      </c>
      <c r="C2281">
        <v>0.98332039800000004</v>
      </c>
    </row>
    <row r="2282" spans="1:3" x14ac:dyDescent="0.25">
      <c r="A2282" t="s">
        <v>2439</v>
      </c>
      <c r="B2282">
        <v>0.131920496</v>
      </c>
      <c r="C2282">
        <v>0.95025258199999996</v>
      </c>
    </row>
    <row r="2283" spans="1:3" x14ac:dyDescent="0.25">
      <c r="A2283" t="s">
        <v>2440</v>
      </c>
      <c r="B2283">
        <v>0.134887179</v>
      </c>
      <c r="C2283">
        <v>0.886517899</v>
      </c>
    </row>
    <row r="2284" spans="1:3" x14ac:dyDescent="0.25">
      <c r="A2284" t="s">
        <v>2441</v>
      </c>
      <c r="B2284">
        <v>1.182472666</v>
      </c>
      <c r="C2284">
        <v>3.1866450000000001E-3</v>
      </c>
    </row>
    <row r="2285" spans="1:3" x14ac:dyDescent="0.25">
      <c r="A2285" t="s">
        <v>2442</v>
      </c>
      <c r="B2285">
        <v>-0.332358072</v>
      </c>
      <c r="C2285">
        <v>0.21160853600000001</v>
      </c>
    </row>
    <row r="2286" spans="1:3" x14ac:dyDescent="0.25">
      <c r="A2286" t="s">
        <v>2443</v>
      </c>
      <c r="B2286">
        <v>-0.13076041199999999</v>
      </c>
      <c r="C2286">
        <v>0.82092790000000004</v>
      </c>
    </row>
    <row r="2287" spans="1:3" x14ac:dyDescent="0.25">
      <c r="A2287" t="s">
        <v>11162</v>
      </c>
      <c r="B2287">
        <v>-4.7036453999999998E-2</v>
      </c>
      <c r="C2287">
        <v>0.97269263399999994</v>
      </c>
    </row>
    <row r="2288" spans="1:3" x14ac:dyDescent="0.25">
      <c r="A2288" t="s">
        <v>2444</v>
      </c>
      <c r="B2288">
        <v>-0.124199511</v>
      </c>
      <c r="C2288">
        <v>0.88506812599999996</v>
      </c>
    </row>
    <row r="2289" spans="1:3" x14ac:dyDescent="0.25">
      <c r="A2289" t="s">
        <v>2445</v>
      </c>
      <c r="B2289">
        <v>-0.12865415799999999</v>
      </c>
      <c r="C2289">
        <v>0.78113255299999995</v>
      </c>
    </row>
    <row r="2290" spans="1:3" x14ac:dyDescent="0.25">
      <c r="A2290" t="s">
        <v>2446</v>
      </c>
      <c r="B2290">
        <v>8.0402498000000003E-2</v>
      </c>
      <c r="C2290">
        <v>0.96125331300000005</v>
      </c>
    </row>
    <row r="2291" spans="1:3" x14ac:dyDescent="0.25">
      <c r="A2291" t="s">
        <v>11163</v>
      </c>
      <c r="B2291">
        <v>0.85532378600000003</v>
      </c>
      <c r="C2291">
        <v>0.56679153699999996</v>
      </c>
    </row>
    <row r="2292" spans="1:3" x14ac:dyDescent="0.25">
      <c r="A2292" t="s">
        <v>2447</v>
      </c>
      <c r="B2292">
        <v>0.23995796</v>
      </c>
      <c r="C2292">
        <v>0.55288407799999995</v>
      </c>
    </row>
    <row r="2293" spans="1:3" x14ac:dyDescent="0.25">
      <c r="A2293" t="s">
        <v>2448</v>
      </c>
      <c r="B2293">
        <v>-6.5561933000000003E-2</v>
      </c>
      <c r="C2293">
        <v>0.96836963499999995</v>
      </c>
    </row>
    <row r="2294" spans="1:3" x14ac:dyDescent="0.25">
      <c r="A2294" t="s">
        <v>2449</v>
      </c>
      <c r="B2294">
        <v>0.35030814999999998</v>
      </c>
      <c r="C2294">
        <v>0.52719739399999999</v>
      </c>
    </row>
    <row r="2295" spans="1:3" x14ac:dyDescent="0.25">
      <c r="A2295" t="s">
        <v>2450</v>
      </c>
      <c r="B2295">
        <v>-5.9880372000000001E-2</v>
      </c>
      <c r="C2295">
        <v>0.94168389500000005</v>
      </c>
    </row>
    <row r="2296" spans="1:3" x14ac:dyDescent="0.25">
      <c r="A2296" t="s">
        <v>2451</v>
      </c>
      <c r="B2296">
        <v>0.40975085300000003</v>
      </c>
      <c r="C2296">
        <v>0.67479581799999999</v>
      </c>
    </row>
    <row r="2297" spans="1:3" x14ac:dyDescent="0.25">
      <c r="A2297" t="s">
        <v>2452</v>
      </c>
      <c r="B2297">
        <v>-0.25625281700000002</v>
      </c>
      <c r="C2297">
        <v>0.64721417000000003</v>
      </c>
    </row>
    <row r="2298" spans="1:3" x14ac:dyDescent="0.25">
      <c r="A2298" t="s">
        <v>2453</v>
      </c>
      <c r="B2298">
        <v>0.12127602899999999</v>
      </c>
      <c r="C2298">
        <v>0.84685525800000006</v>
      </c>
    </row>
    <row r="2299" spans="1:3" x14ac:dyDescent="0.25">
      <c r="A2299" t="s">
        <v>2454</v>
      </c>
      <c r="B2299">
        <v>-0.183039692</v>
      </c>
      <c r="C2299">
        <v>0.93358675000000002</v>
      </c>
    </row>
    <row r="2300" spans="1:3" x14ac:dyDescent="0.25">
      <c r="A2300" t="s">
        <v>2456</v>
      </c>
      <c r="B2300">
        <v>4.6191443999999998E-2</v>
      </c>
      <c r="C2300">
        <v>0.97627328800000002</v>
      </c>
    </row>
    <row r="2301" spans="1:3" x14ac:dyDescent="0.25">
      <c r="A2301" t="s">
        <v>2457</v>
      </c>
      <c r="B2301">
        <v>0.30859136100000001</v>
      </c>
      <c r="C2301">
        <v>0.69207400900000005</v>
      </c>
    </row>
    <row r="2302" spans="1:3" x14ac:dyDescent="0.25">
      <c r="A2302" t="s">
        <v>2458</v>
      </c>
      <c r="B2302">
        <v>0.42290019400000001</v>
      </c>
      <c r="C2302">
        <v>0.41060814600000001</v>
      </c>
    </row>
    <row r="2303" spans="1:3" x14ac:dyDescent="0.25">
      <c r="A2303" t="s">
        <v>2460</v>
      </c>
      <c r="B2303">
        <v>-0.45962652799999998</v>
      </c>
      <c r="C2303">
        <v>0.79706464300000002</v>
      </c>
    </row>
    <row r="2304" spans="1:3" x14ac:dyDescent="0.25">
      <c r="A2304" t="s">
        <v>2461</v>
      </c>
      <c r="B2304">
        <v>0.20803498400000001</v>
      </c>
      <c r="C2304">
        <v>0.532314854</v>
      </c>
    </row>
    <row r="2305" spans="1:3" x14ac:dyDescent="0.25">
      <c r="A2305" t="s">
        <v>2462</v>
      </c>
      <c r="B2305">
        <v>0.308905492</v>
      </c>
      <c r="C2305">
        <v>0.77956124900000001</v>
      </c>
    </row>
    <row r="2306" spans="1:3" x14ac:dyDescent="0.25">
      <c r="A2306" t="s">
        <v>2463</v>
      </c>
      <c r="B2306">
        <v>-0.43043583099999999</v>
      </c>
      <c r="C2306">
        <v>0.57785348199999997</v>
      </c>
    </row>
    <row r="2307" spans="1:3" x14ac:dyDescent="0.25">
      <c r="A2307" t="s">
        <v>2464</v>
      </c>
      <c r="B2307">
        <v>-0.44465592900000001</v>
      </c>
      <c r="C2307">
        <v>0.59019304500000003</v>
      </c>
    </row>
    <row r="2308" spans="1:3" x14ac:dyDescent="0.25">
      <c r="A2308" t="s">
        <v>2465</v>
      </c>
      <c r="B2308">
        <v>0.11119283200000001</v>
      </c>
      <c r="C2308">
        <v>0.95159223299999995</v>
      </c>
    </row>
    <row r="2309" spans="1:3" x14ac:dyDescent="0.25">
      <c r="A2309" t="s">
        <v>2466</v>
      </c>
      <c r="B2309">
        <v>-6.3085356999999995E-2</v>
      </c>
      <c r="C2309">
        <v>0.98167175699999998</v>
      </c>
    </row>
    <row r="2310" spans="1:3" x14ac:dyDescent="0.25">
      <c r="A2310" t="s">
        <v>2467</v>
      </c>
      <c r="B2310">
        <v>0.47713519100000001</v>
      </c>
      <c r="C2310">
        <v>0.55008470499999995</v>
      </c>
    </row>
    <row r="2311" spans="1:3" x14ac:dyDescent="0.25">
      <c r="A2311" t="s">
        <v>2468</v>
      </c>
      <c r="B2311">
        <v>0.178597847</v>
      </c>
      <c r="C2311">
        <v>0.66975763899999996</v>
      </c>
    </row>
    <row r="2312" spans="1:3" x14ac:dyDescent="0.25">
      <c r="A2312" t="s">
        <v>2469</v>
      </c>
      <c r="B2312">
        <v>0.44635338699999999</v>
      </c>
      <c r="C2312">
        <v>0.77277837999999999</v>
      </c>
    </row>
    <row r="2313" spans="1:3" x14ac:dyDescent="0.25">
      <c r="A2313" t="s">
        <v>2470</v>
      </c>
      <c r="B2313">
        <v>-9.6518076999999994E-2</v>
      </c>
      <c r="C2313">
        <v>0.84547962700000001</v>
      </c>
    </row>
    <row r="2314" spans="1:3" x14ac:dyDescent="0.25">
      <c r="A2314" t="s">
        <v>2471</v>
      </c>
      <c r="B2314">
        <v>-8.7292356000000002E-2</v>
      </c>
      <c r="C2314">
        <v>0.85042809699999999</v>
      </c>
    </row>
    <row r="2315" spans="1:3" x14ac:dyDescent="0.25">
      <c r="A2315" t="s">
        <v>2472</v>
      </c>
      <c r="B2315">
        <v>6.5188815999999997E-2</v>
      </c>
      <c r="C2315">
        <v>0.94581114899999996</v>
      </c>
    </row>
    <row r="2316" spans="1:3" x14ac:dyDescent="0.25">
      <c r="A2316" t="s">
        <v>2473</v>
      </c>
      <c r="B2316">
        <v>-0.228060176</v>
      </c>
      <c r="C2316">
        <v>0.64116874999999995</v>
      </c>
    </row>
    <row r="2317" spans="1:3" x14ac:dyDescent="0.25">
      <c r="A2317" t="s">
        <v>2474</v>
      </c>
      <c r="B2317">
        <v>-7.4027474999999995E-2</v>
      </c>
      <c r="C2317">
        <v>0.92686649799999998</v>
      </c>
    </row>
    <row r="2318" spans="1:3" x14ac:dyDescent="0.25">
      <c r="A2318" t="s">
        <v>2475</v>
      </c>
      <c r="B2318">
        <v>-2.6099805E-2</v>
      </c>
      <c r="C2318">
        <v>0.984803541</v>
      </c>
    </row>
    <row r="2319" spans="1:3" x14ac:dyDescent="0.25">
      <c r="A2319" t="s">
        <v>2476</v>
      </c>
      <c r="B2319">
        <v>0.41190168500000002</v>
      </c>
      <c r="C2319">
        <v>0.74466224299999995</v>
      </c>
    </row>
    <row r="2320" spans="1:3" x14ac:dyDescent="0.25">
      <c r="A2320" t="s">
        <v>2477</v>
      </c>
      <c r="B2320">
        <v>0.106816481</v>
      </c>
      <c r="C2320">
        <v>0.79360492599999999</v>
      </c>
    </row>
    <row r="2321" spans="1:3" x14ac:dyDescent="0.25">
      <c r="A2321" t="s">
        <v>2478</v>
      </c>
      <c r="B2321">
        <v>-0.144598744</v>
      </c>
      <c r="C2321">
        <v>0.73840481499999999</v>
      </c>
    </row>
    <row r="2322" spans="1:3" x14ac:dyDescent="0.25">
      <c r="A2322" t="s">
        <v>2479</v>
      </c>
      <c r="B2322">
        <v>-0.28663898199999999</v>
      </c>
      <c r="C2322">
        <v>0.43723216300000001</v>
      </c>
    </row>
    <row r="2323" spans="1:3" x14ac:dyDescent="0.25">
      <c r="A2323" t="s">
        <v>2480</v>
      </c>
      <c r="B2323">
        <v>6.0615675000000001E-2</v>
      </c>
      <c r="C2323">
        <v>0.96274342099999999</v>
      </c>
    </row>
    <row r="2324" spans="1:3" x14ac:dyDescent="0.25">
      <c r="A2324" t="s">
        <v>2481</v>
      </c>
      <c r="B2324">
        <v>-0.56564986500000003</v>
      </c>
      <c r="C2324">
        <v>8.9080421000000007E-2</v>
      </c>
    </row>
    <row r="2325" spans="1:3" x14ac:dyDescent="0.25">
      <c r="A2325" t="s">
        <v>2482</v>
      </c>
      <c r="B2325">
        <v>0.47795649299999998</v>
      </c>
      <c r="C2325">
        <v>0.27497577000000001</v>
      </c>
    </row>
    <row r="2326" spans="1:3" x14ac:dyDescent="0.25">
      <c r="A2326" t="s">
        <v>2483</v>
      </c>
      <c r="B2326">
        <v>7.4335863000000002E-2</v>
      </c>
      <c r="C2326">
        <v>0.96176774799999998</v>
      </c>
    </row>
    <row r="2327" spans="1:3" x14ac:dyDescent="0.25">
      <c r="A2327" t="s">
        <v>2484</v>
      </c>
      <c r="B2327">
        <v>0.141017693</v>
      </c>
      <c r="C2327">
        <v>0.88181674099999996</v>
      </c>
    </row>
    <row r="2328" spans="1:3" x14ac:dyDescent="0.25">
      <c r="A2328" t="s">
        <v>2485</v>
      </c>
      <c r="B2328">
        <v>0.242952061</v>
      </c>
      <c r="C2328">
        <v>0.55288407799999995</v>
      </c>
    </row>
    <row r="2329" spans="1:3" x14ac:dyDescent="0.25">
      <c r="A2329" t="s">
        <v>2486</v>
      </c>
      <c r="B2329">
        <v>8.1030996999999994E-2</v>
      </c>
      <c r="C2329">
        <v>0.92686649799999998</v>
      </c>
    </row>
    <row r="2330" spans="1:3" x14ac:dyDescent="0.25">
      <c r="A2330" t="s">
        <v>2488</v>
      </c>
      <c r="B2330">
        <v>0.226719272</v>
      </c>
      <c r="C2330">
        <v>0.71085192500000005</v>
      </c>
    </row>
    <row r="2331" spans="1:3" x14ac:dyDescent="0.25">
      <c r="A2331" t="s">
        <v>2489</v>
      </c>
      <c r="B2331">
        <v>-0.16269439499999999</v>
      </c>
      <c r="C2331">
        <v>0.77956124900000001</v>
      </c>
    </row>
    <row r="2332" spans="1:3" x14ac:dyDescent="0.25">
      <c r="A2332" t="s">
        <v>2490</v>
      </c>
      <c r="B2332">
        <v>-0.12621521699999999</v>
      </c>
      <c r="C2332">
        <v>0.87658488499999998</v>
      </c>
    </row>
    <row r="2333" spans="1:3" x14ac:dyDescent="0.25">
      <c r="A2333" t="s">
        <v>2491</v>
      </c>
      <c r="B2333">
        <v>-0.17610508</v>
      </c>
      <c r="C2333">
        <v>0.66143927300000005</v>
      </c>
    </row>
    <row r="2334" spans="1:3" x14ac:dyDescent="0.25">
      <c r="A2334" t="s">
        <v>2492</v>
      </c>
      <c r="B2334">
        <v>0.131446589</v>
      </c>
      <c r="C2334">
        <v>0.79360492599999999</v>
      </c>
    </row>
    <row r="2335" spans="1:3" x14ac:dyDescent="0.25">
      <c r="A2335" t="s">
        <v>2493</v>
      </c>
      <c r="B2335">
        <v>0.71451439900000002</v>
      </c>
      <c r="C2335">
        <v>0.60524196299999999</v>
      </c>
    </row>
    <row r="2336" spans="1:3" x14ac:dyDescent="0.25">
      <c r="A2336" t="s">
        <v>2494</v>
      </c>
      <c r="B2336">
        <v>0.36750757000000001</v>
      </c>
      <c r="C2336">
        <v>0.247053788</v>
      </c>
    </row>
    <row r="2337" spans="1:3" x14ac:dyDescent="0.25">
      <c r="A2337" t="s">
        <v>2495</v>
      </c>
      <c r="B2337">
        <v>-0.179905599</v>
      </c>
      <c r="C2337">
        <v>0.75885507500000005</v>
      </c>
    </row>
    <row r="2338" spans="1:3" x14ac:dyDescent="0.25">
      <c r="A2338" t="s">
        <v>2496</v>
      </c>
      <c r="B2338">
        <v>0.14883679899999999</v>
      </c>
      <c r="C2338">
        <v>0.69203064800000003</v>
      </c>
    </row>
    <row r="2339" spans="1:3" x14ac:dyDescent="0.25">
      <c r="A2339" t="s">
        <v>2497</v>
      </c>
      <c r="B2339">
        <v>-6.0462021999999997E-2</v>
      </c>
      <c r="C2339">
        <v>0.96724252399999999</v>
      </c>
    </row>
    <row r="2340" spans="1:3" x14ac:dyDescent="0.25">
      <c r="A2340" t="s">
        <v>2498</v>
      </c>
      <c r="B2340">
        <v>-0.161408047</v>
      </c>
      <c r="C2340">
        <v>0.84170162000000004</v>
      </c>
    </row>
    <row r="2341" spans="1:3" x14ac:dyDescent="0.25">
      <c r="A2341" t="s">
        <v>2499</v>
      </c>
      <c r="B2341">
        <v>0.20891770200000001</v>
      </c>
      <c r="C2341">
        <v>0.69496217299999996</v>
      </c>
    </row>
    <row r="2342" spans="1:3" x14ac:dyDescent="0.25">
      <c r="A2342" t="s">
        <v>2500</v>
      </c>
      <c r="B2342">
        <v>0.18585436599999999</v>
      </c>
      <c r="C2342">
        <v>0.60148723100000001</v>
      </c>
    </row>
    <row r="2343" spans="1:3" x14ac:dyDescent="0.25">
      <c r="A2343" t="s">
        <v>2501</v>
      </c>
      <c r="B2343">
        <v>-0.17222836599999999</v>
      </c>
      <c r="C2343">
        <v>0.67736441300000005</v>
      </c>
    </row>
    <row r="2344" spans="1:3" x14ac:dyDescent="0.25">
      <c r="A2344" t="s">
        <v>2502</v>
      </c>
      <c r="B2344">
        <v>-0.43882462700000002</v>
      </c>
      <c r="C2344">
        <v>0.75773048600000004</v>
      </c>
    </row>
    <row r="2345" spans="1:3" x14ac:dyDescent="0.25">
      <c r="A2345" t="s">
        <v>2503</v>
      </c>
      <c r="B2345">
        <v>-0.107575292</v>
      </c>
      <c r="C2345">
        <v>0.86793238699999997</v>
      </c>
    </row>
    <row r="2346" spans="1:3" x14ac:dyDescent="0.25">
      <c r="A2346" t="s">
        <v>2504</v>
      </c>
      <c r="B2346">
        <v>1.1905789309999999</v>
      </c>
      <c r="C2346">
        <v>0.380663003</v>
      </c>
    </row>
    <row r="2347" spans="1:3" x14ac:dyDescent="0.25">
      <c r="A2347" t="s">
        <v>2505</v>
      </c>
      <c r="B2347">
        <v>-3.0721666000000002E-2</v>
      </c>
      <c r="C2347">
        <v>0.96753275699999997</v>
      </c>
    </row>
    <row r="2348" spans="1:3" x14ac:dyDescent="0.25">
      <c r="A2348" t="s">
        <v>2506</v>
      </c>
      <c r="B2348">
        <v>-5.5297847999999997E-2</v>
      </c>
      <c r="C2348">
        <v>0.98041907699999997</v>
      </c>
    </row>
    <row r="2349" spans="1:3" x14ac:dyDescent="0.25">
      <c r="A2349" t="s">
        <v>2507</v>
      </c>
      <c r="B2349">
        <v>-0.44789695400000001</v>
      </c>
      <c r="C2349">
        <v>2.4791240999999999E-2</v>
      </c>
    </row>
    <row r="2350" spans="1:3" x14ac:dyDescent="0.25">
      <c r="A2350" t="s">
        <v>2508</v>
      </c>
      <c r="B2350">
        <v>0.124980961</v>
      </c>
      <c r="C2350">
        <v>0.89581957099999998</v>
      </c>
    </row>
    <row r="2351" spans="1:3" x14ac:dyDescent="0.25">
      <c r="A2351" t="s">
        <v>2509</v>
      </c>
      <c r="B2351">
        <v>-0.298341984</v>
      </c>
      <c r="C2351">
        <v>0.30700513499999998</v>
      </c>
    </row>
    <row r="2352" spans="1:3" x14ac:dyDescent="0.25">
      <c r="A2352" t="s">
        <v>2511</v>
      </c>
      <c r="B2352">
        <v>3.6648475999999999E-2</v>
      </c>
      <c r="C2352">
        <v>0.98336137499999998</v>
      </c>
    </row>
    <row r="2353" spans="1:3" x14ac:dyDescent="0.25">
      <c r="A2353" t="s">
        <v>2512</v>
      </c>
      <c r="B2353">
        <v>-8.7461586999999993E-2</v>
      </c>
      <c r="C2353">
        <v>0.95257790399999998</v>
      </c>
    </row>
    <row r="2354" spans="1:3" x14ac:dyDescent="0.25">
      <c r="A2354" t="s">
        <v>2514</v>
      </c>
      <c r="B2354">
        <v>-2.5859643000000002E-2</v>
      </c>
      <c r="C2354">
        <v>0.984803541</v>
      </c>
    </row>
    <row r="2355" spans="1:3" x14ac:dyDescent="0.25">
      <c r="A2355" t="s">
        <v>2515</v>
      </c>
      <c r="B2355">
        <v>0.37790901900000001</v>
      </c>
      <c r="C2355">
        <v>0.56679153699999996</v>
      </c>
    </row>
    <row r="2356" spans="1:3" x14ac:dyDescent="0.25">
      <c r="A2356" t="s">
        <v>2516</v>
      </c>
      <c r="B2356">
        <v>-0.16778158800000001</v>
      </c>
      <c r="C2356">
        <v>0.88863526100000001</v>
      </c>
    </row>
    <row r="2357" spans="1:3" x14ac:dyDescent="0.25">
      <c r="A2357" t="s">
        <v>2517</v>
      </c>
      <c r="B2357">
        <v>0.150300198</v>
      </c>
      <c r="C2357">
        <v>0.857766582</v>
      </c>
    </row>
    <row r="2358" spans="1:3" x14ac:dyDescent="0.25">
      <c r="A2358" t="s">
        <v>2518</v>
      </c>
      <c r="B2358">
        <v>-5.5058017000000001E-2</v>
      </c>
      <c r="C2358">
        <v>0.92686649799999998</v>
      </c>
    </row>
    <row r="2359" spans="1:3" x14ac:dyDescent="0.25">
      <c r="A2359" t="s">
        <v>2519</v>
      </c>
      <c r="B2359">
        <v>-0.16345320499999999</v>
      </c>
      <c r="C2359">
        <v>0.79829341099999995</v>
      </c>
    </row>
    <row r="2360" spans="1:3" x14ac:dyDescent="0.25">
      <c r="A2360" t="s">
        <v>2520</v>
      </c>
      <c r="B2360">
        <v>-0.12584337500000001</v>
      </c>
      <c r="C2360">
        <v>0.811574978</v>
      </c>
    </row>
    <row r="2361" spans="1:3" x14ac:dyDescent="0.25">
      <c r="A2361" t="s">
        <v>2521</v>
      </c>
      <c r="B2361">
        <v>-0.78343475299999998</v>
      </c>
      <c r="C2361">
        <v>0.35909914300000001</v>
      </c>
    </row>
    <row r="2362" spans="1:3" x14ac:dyDescent="0.25">
      <c r="A2362" t="s">
        <v>2522</v>
      </c>
      <c r="B2362">
        <v>0.21201985300000001</v>
      </c>
      <c r="C2362">
        <v>0.67079864600000005</v>
      </c>
    </row>
    <row r="2363" spans="1:3" x14ac:dyDescent="0.25">
      <c r="A2363" t="s">
        <v>2523</v>
      </c>
      <c r="B2363">
        <v>0.10398171</v>
      </c>
      <c r="C2363">
        <v>0.91419241699999998</v>
      </c>
    </row>
    <row r="2364" spans="1:3" x14ac:dyDescent="0.25">
      <c r="A2364" t="s">
        <v>2524</v>
      </c>
      <c r="B2364">
        <v>0.24024041600000001</v>
      </c>
      <c r="C2364">
        <v>0.50328619900000005</v>
      </c>
    </row>
    <row r="2365" spans="1:3" x14ac:dyDescent="0.25">
      <c r="A2365" t="s">
        <v>2525</v>
      </c>
      <c r="B2365">
        <v>0.68337102900000002</v>
      </c>
      <c r="C2365">
        <v>0.50407442400000002</v>
      </c>
    </row>
    <row r="2366" spans="1:3" x14ac:dyDescent="0.25">
      <c r="A2366" t="s">
        <v>2526</v>
      </c>
      <c r="B2366">
        <v>-0.17864982500000001</v>
      </c>
      <c r="C2366">
        <v>0.89776672800000001</v>
      </c>
    </row>
    <row r="2367" spans="1:3" x14ac:dyDescent="0.25">
      <c r="A2367" t="s">
        <v>2527</v>
      </c>
      <c r="B2367">
        <v>0.75955934300000005</v>
      </c>
      <c r="C2367">
        <v>0.54054222500000004</v>
      </c>
    </row>
    <row r="2368" spans="1:3" x14ac:dyDescent="0.25">
      <c r="A2368" t="s">
        <v>2528</v>
      </c>
      <c r="B2368">
        <v>1.854634E-3</v>
      </c>
      <c r="C2368">
        <v>0.99746311799999998</v>
      </c>
    </row>
    <row r="2369" spans="1:3" x14ac:dyDescent="0.25">
      <c r="A2369" t="s">
        <v>2529</v>
      </c>
      <c r="B2369">
        <v>0.93532101999999995</v>
      </c>
      <c r="C2369">
        <v>0.41321532100000002</v>
      </c>
    </row>
    <row r="2370" spans="1:3" x14ac:dyDescent="0.25">
      <c r="A2370" t="s">
        <v>2530</v>
      </c>
      <c r="B2370">
        <v>-0.32241612800000002</v>
      </c>
      <c r="C2370">
        <v>0.26317796700000001</v>
      </c>
    </row>
    <row r="2371" spans="1:3" x14ac:dyDescent="0.25">
      <c r="A2371" t="s">
        <v>2531</v>
      </c>
      <c r="B2371">
        <v>0.64668261500000002</v>
      </c>
      <c r="C2371">
        <v>0.122637342</v>
      </c>
    </row>
    <row r="2372" spans="1:3" x14ac:dyDescent="0.25">
      <c r="A2372" t="s">
        <v>2533</v>
      </c>
      <c r="B2372">
        <v>0.22355914599999999</v>
      </c>
      <c r="C2372">
        <v>0.71970057200000004</v>
      </c>
    </row>
    <row r="2373" spans="1:3" x14ac:dyDescent="0.25">
      <c r="A2373" t="s">
        <v>2534</v>
      </c>
      <c r="B2373">
        <v>-8.7629769999999999E-3</v>
      </c>
      <c r="C2373">
        <v>0.99400122099999999</v>
      </c>
    </row>
    <row r="2374" spans="1:3" x14ac:dyDescent="0.25">
      <c r="A2374" t="s">
        <v>2535</v>
      </c>
      <c r="B2374">
        <v>9.7453359000000003E-2</v>
      </c>
      <c r="C2374">
        <v>0.93601915099999999</v>
      </c>
    </row>
    <row r="2375" spans="1:3" x14ac:dyDescent="0.25">
      <c r="A2375" t="s">
        <v>2536</v>
      </c>
      <c r="B2375">
        <v>-0.47446512600000001</v>
      </c>
      <c r="C2375">
        <v>0.69203064800000003</v>
      </c>
    </row>
    <row r="2376" spans="1:3" x14ac:dyDescent="0.25">
      <c r="A2376" t="s">
        <v>2537</v>
      </c>
      <c r="B2376">
        <v>0.155820927</v>
      </c>
      <c r="C2376">
        <v>0.83012471200000004</v>
      </c>
    </row>
    <row r="2377" spans="1:3" x14ac:dyDescent="0.25">
      <c r="A2377" t="s">
        <v>2538</v>
      </c>
      <c r="B2377">
        <v>0.10047705</v>
      </c>
      <c r="C2377">
        <v>0.90067736300000001</v>
      </c>
    </row>
    <row r="2378" spans="1:3" x14ac:dyDescent="0.25">
      <c r="A2378" t="s">
        <v>2539</v>
      </c>
      <c r="B2378">
        <v>0.29480002799999999</v>
      </c>
      <c r="C2378">
        <v>0.44148117100000001</v>
      </c>
    </row>
    <row r="2379" spans="1:3" x14ac:dyDescent="0.25">
      <c r="A2379" t="s">
        <v>2540</v>
      </c>
      <c r="B2379">
        <v>-8.0894882000000001E-2</v>
      </c>
      <c r="C2379">
        <v>0.91201371600000003</v>
      </c>
    </row>
    <row r="2380" spans="1:3" x14ac:dyDescent="0.25">
      <c r="A2380" t="s">
        <v>2541</v>
      </c>
      <c r="B2380">
        <v>-6.0077424999999997E-2</v>
      </c>
      <c r="C2380">
        <v>0.97382813999999995</v>
      </c>
    </row>
    <row r="2381" spans="1:3" x14ac:dyDescent="0.25">
      <c r="A2381" t="s">
        <v>2542</v>
      </c>
      <c r="B2381">
        <v>0.222206495</v>
      </c>
      <c r="C2381">
        <v>0.72172968100000001</v>
      </c>
    </row>
    <row r="2382" spans="1:3" x14ac:dyDescent="0.25">
      <c r="A2382" t="s">
        <v>2543</v>
      </c>
      <c r="B2382">
        <v>0.33773144199999999</v>
      </c>
      <c r="C2382">
        <v>0.55008470499999995</v>
      </c>
    </row>
    <row r="2383" spans="1:3" x14ac:dyDescent="0.25">
      <c r="A2383" t="s">
        <v>2544</v>
      </c>
      <c r="B2383">
        <v>-5.1456694999999997E-2</v>
      </c>
      <c r="C2383">
        <v>0.92430253699999998</v>
      </c>
    </row>
    <row r="2384" spans="1:3" x14ac:dyDescent="0.25">
      <c r="A2384" t="s">
        <v>2545</v>
      </c>
      <c r="B2384">
        <v>-0.12708502499999999</v>
      </c>
      <c r="C2384">
        <v>0.88632682399999996</v>
      </c>
    </row>
    <row r="2385" spans="1:3" x14ac:dyDescent="0.25">
      <c r="A2385" t="s">
        <v>2546</v>
      </c>
      <c r="B2385">
        <v>0.193330799</v>
      </c>
      <c r="C2385">
        <v>0.90163129200000003</v>
      </c>
    </row>
    <row r="2386" spans="1:3" x14ac:dyDescent="0.25">
      <c r="A2386" t="s">
        <v>2547</v>
      </c>
      <c r="B2386">
        <v>-9.9966004999999997E-2</v>
      </c>
      <c r="C2386">
        <v>0.89195251099999995</v>
      </c>
    </row>
    <row r="2387" spans="1:3" x14ac:dyDescent="0.25">
      <c r="A2387" t="s">
        <v>2548</v>
      </c>
      <c r="B2387">
        <v>-0.173409601</v>
      </c>
      <c r="C2387">
        <v>0.58485612099999995</v>
      </c>
    </row>
    <row r="2388" spans="1:3" x14ac:dyDescent="0.25">
      <c r="A2388" t="s">
        <v>2549</v>
      </c>
      <c r="B2388">
        <v>0.38278432499999998</v>
      </c>
      <c r="C2388">
        <v>0.46347927100000003</v>
      </c>
    </row>
    <row r="2389" spans="1:3" x14ac:dyDescent="0.25">
      <c r="A2389" t="s">
        <v>2551</v>
      </c>
      <c r="B2389">
        <v>4.8462822000000003E-2</v>
      </c>
      <c r="C2389">
        <v>0.947100685</v>
      </c>
    </row>
    <row r="2390" spans="1:3" x14ac:dyDescent="0.25">
      <c r="A2390" t="s">
        <v>2552</v>
      </c>
      <c r="B2390">
        <v>0.49865063799999998</v>
      </c>
      <c r="C2390">
        <v>0.66840376599999995</v>
      </c>
    </row>
    <row r="2391" spans="1:3" x14ac:dyDescent="0.25">
      <c r="A2391" t="s">
        <v>2553</v>
      </c>
      <c r="B2391">
        <v>0.112445833</v>
      </c>
      <c r="C2391">
        <v>0.88706279600000004</v>
      </c>
    </row>
    <row r="2392" spans="1:3" x14ac:dyDescent="0.25">
      <c r="A2392" t="s">
        <v>2554</v>
      </c>
      <c r="B2392">
        <v>-0.36859082700000001</v>
      </c>
      <c r="C2392">
        <v>0.49655268200000002</v>
      </c>
    </row>
    <row r="2393" spans="1:3" x14ac:dyDescent="0.25">
      <c r="A2393" t="s">
        <v>2555</v>
      </c>
      <c r="B2393">
        <v>-0.45727576800000003</v>
      </c>
      <c r="C2393">
        <v>0.62532036400000002</v>
      </c>
    </row>
    <row r="2394" spans="1:3" x14ac:dyDescent="0.25">
      <c r="A2394" t="s">
        <v>2556</v>
      </c>
      <c r="B2394">
        <v>-4.4752493999999997E-2</v>
      </c>
      <c r="C2394">
        <v>0.96918878399999997</v>
      </c>
    </row>
    <row r="2395" spans="1:3" x14ac:dyDescent="0.25">
      <c r="A2395" t="s">
        <v>2557</v>
      </c>
      <c r="B2395">
        <v>0.113653847</v>
      </c>
      <c r="C2395">
        <v>0.88657225299999998</v>
      </c>
    </row>
    <row r="2396" spans="1:3" x14ac:dyDescent="0.25">
      <c r="A2396" t="s">
        <v>2558</v>
      </c>
      <c r="B2396">
        <v>-8.8728193999999996E-2</v>
      </c>
      <c r="C2396">
        <v>0.92430253699999998</v>
      </c>
    </row>
    <row r="2397" spans="1:3" x14ac:dyDescent="0.25">
      <c r="A2397" t="s">
        <v>2559</v>
      </c>
      <c r="B2397">
        <v>-0.221996901</v>
      </c>
      <c r="C2397">
        <v>0.88882877400000004</v>
      </c>
    </row>
    <row r="2398" spans="1:3" x14ac:dyDescent="0.25">
      <c r="A2398" t="s">
        <v>2560</v>
      </c>
      <c r="B2398">
        <v>-0.121807783</v>
      </c>
      <c r="C2398">
        <v>0.91094816199999995</v>
      </c>
    </row>
    <row r="2399" spans="1:3" x14ac:dyDescent="0.25">
      <c r="A2399" t="s">
        <v>2561</v>
      </c>
      <c r="B2399">
        <v>-0.49918801699999998</v>
      </c>
      <c r="C2399">
        <v>5.2138464000000002E-2</v>
      </c>
    </row>
    <row r="2400" spans="1:3" x14ac:dyDescent="0.25">
      <c r="A2400" t="s">
        <v>2562</v>
      </c>
      <c r="B2400">
        <v>-9.2784399000000004E-2</v>
      </c>
      <c r="C2400">
        <v>0.84398888000000005</v>
      </c>
    </row>
    <row r="2401" spans="1:3" x14ac:dyDescent="0.25">
      <c r="A2401" t="s">
        <v>2563</v>
      </c>
      <c r="B2401">
        <v>0.432930115</v>
      </c>
      <c r="C2401">
        <v>0.33537796399999997</v>
      </c>
    </row>
    <row r="2402" spans="1:3" x14ac:dyDescent="0.25">
      <c r="A2402" t="s">
        <v>2564</v>
      </c>
      <c r="B2402">
        <v>0.21261450200000001</v>
      </c>
      <c r="C2402">
        <v>0.65956820100000002</v>
      </c>
    </row>
    <row r="2403" spans="1:3" x14ac:dyDescent="0.25">
      <c r="A2403" t="s">
        <v>2564</v>
      </c>
      <c r="B2403">
        <v>0.165710418</v>
      </c>
      <c r="C2403">
        <v>0.69581419499999997</v>
      </c>
    </row>
    <row r="2404" spans="1:3" x14ac:dyDescent="0.25">
      <c r="A2404" t="s">
        <v>2565</v>
      </c>
      <c r="B2404">
        <v>-0.51806424399999995</v>
      </c>
      <c r="C2404">
        <v>0.42288046800000001</v>
      </c>
    </row>
    <row r="2405" spans="1:3" x14ac:dyDescent="0.25">
      <c r="A2405" t="s">
        <v>2566</v>
      </c>
      <c r="B2405">
        <v>0.32986778999999999</v>
      </c>
      <c r="C2405">
        <v>0.53914587000000003</v>
      </c>
    </row>
    <row r="2406" spans="1:3" x14ac:dyDescent="0.25">
      <c r="A2406" t="s">
        <v>2567</v>
      </c>
      <c r="B2406">
        <v>1.1815088E-2</v>
      </c>
      <c r="C2406">
        <v>0.99221785500000004</v>
      </c>
    </row>
    <row r="2407" spans="1:3" x14ac:dyDescent="0.25">
      <c r="A2407" t="s">
        <v>2568</v>
      </c>
      <c r="B2407">
        <v>0.24774444600000001</v>
      </c>
      <c r="C2407">
        <v>0.88874535799999999</v>
      </c>
    </row>
    <row r="2408" spans="1:3" x14ac:dyDescent="0.25">
      <c r="A2408" t="s">
        <v>2569</v>
      </c>
      <c r="B2408">
        <v>-0.245118268</v>
      </c>
      <c r="C2408">
        <v>0.59513401099999996</v>
      </c>
    </row>
    <row r="2409" spans="1:3" x14ac:dyDescent="0.25">
      <c r="A2409" t="s">
        <v>2570</v>
      </c>
      <c r="B2409">
        <v>-0.26208199500000001</v>
      </c>
      <c r="C2409">
        <v>0.75178326600000001</v>
      </c>
    </row>
    <row r="2410" spans="1:3" x14ac:dyDescent="0.25">
      <c r="A2410" t="s">
        <v>2571</v>
      </c>
      <c r="B2410">
        <v>0.15919299200000001</v>
      </c>
      <c r="C2410">
        <v>0.71629304199999999</v>
      </c>
    </row>
    <row r="2411" spans="1:3" x14ac:dyDescent="0.25">
      <c r="A2411" t="s">
        <v>2572</v>
      </c>
      <c r="B2411">
        <v>-4.8659063000000002E-2</v>
      </c>
      <c r="C2411">
        <v>0.96327015100000002</v>
      </c>
    </row>
    <row r="2412" spans="1:3" x14ac:dyDescent="0.25">
      <c r="A2412" t="s">
        <v>2573</v>
      </c>
      <c r="B2412">
        <v>-8.6802324E-2</v>
      </c>
      <c r="C2412">
        <v>0.96424773500000005</v>
      </c>
    </row>
    <row r="2413" spans="1:3" x14ac:dyDescent="0.25">
      <c r="A2413" t="s">
        <v>2574</v>
      </c>
      <c r="B2413">
        <v>0.15375649599999999</v>
      </c>
      <c r="C2413">
        <v>0.80697235499999997</v>
      </c>
    </row>
    <row r="2414" spans="1:3" x14ac:dyDescent="0.25">
      <c r="A2414" t="s">
        <v>2575</v>
      </c>
      <c r="B2414">
        <v>0.63654526199999995</v>
      </c>
      <c r="C2414">
        <v>0.62696457900000002</v>
      </c>
    </row>
    <row r="2415" spans="1:3" x14ac:dyDescent="0.25">
      <c r="A2415" t="s">
        <v>2576</v>
      </c>
      <c r="B2415">
        <v>0.35046980500000002</v>
      </c>
      <c r="C2415">
        <v>0.35944062999999998</v>
      </c>
    </row>
    <row r="2416" spans="1:3" x14ac:dyDescent="0.25">
      <c r="A2416" t="s">
        <v>2577</v>
      </c>
      <c r="B2416">
        <v>-3.0922022E-2</v>
      </c>
      <c r="C2416">
        <v>0.97880105500000003</v>
      </c>
    </row>
    <row r="2417" spans="1:3" x14ac:dyDescent="0.25">
      <c r="A2417" t="s">
        <v>2578</v>
      </c>
      <c r="B2417">
        <v>-1.560606E-2</v>
      </c>
      <c r="C2417">
        <v>0.98809771700000004</v>
      </c>
    </row>
    <row r="2418" spans="1:3" x14ac:dyDescent="0.25">
      <c r="A2418" t="s">
        <v>2579</v>
      </c>
      <c r="B2418">
        <v>-0.333369001</v>
      </c>
      <c r="C2418">
        <v>0.71144796099999996</v>
      </c>
    </row>
    <row r="2419" spans="1:3" x14ac:dyDescent="0.25">
      <c r="A2419" t="s">
        <v>2580</v>
      </c>
      <c r="B2419">
        <v>0.112437704</v>
      </c>
      <c r="C2419">
        <v>0.82281907399999998</v>
      </c>
    </row>
    <row r="2420" spans="1:3" x14ac:dyDescent="0.25">
      <c r="A2420" t="s">
        <v>2581</v>
      </c>
      <c r="B2420">
        <v>-0.20276701899999999</v>
      </c>
      <c r="C2420">
        <v>0.79426654900000004</v>
      </c>
    </row>
    <row r="2421" spans="1:3" x14ac:dyDescent="0.25">
      <c r="A2421" t="s">
        <v>2582</v>
      </c>
      <c r="B2421">
        <v>0.11308588899999999</v>
      </c>
      <c r="C2421">
        <v>0.91845025400000002</v>
      </c>
    </row>
    <row r="2422" spans="1:3" x14ac:dyDescent="0.25">
      <c r="A2422" t="s">
        <v>2584</v>
      </c>
      <c r="B2422">
        <v>0.35138150699999998</v>
      </c>
      <c r="C2422">
        <v>0.82763202199999997</v>
      </c>
    </row>
    <row r="2423" spans="1:3" x14ac:dyDescent="0.25">
      <c r="A2423" t="s">
        <v>2585</v>
      </c>
      <c r="B2423">
        <v>-7.5717374000000004E-2</v>
      </c>
      <c r="C2423">
        <v>0.96082200799999995</v>
      </c>
    </row>
    <row r="2424" spans="1:3" x14ac:dyDescent="0.25">
      <c r="A2424" t="s">
        <v>2586</v>
      </c>
      <c r="B2424">
        <v>-0.205755359</v>
      </c>
      <c r="C2424">
        <v>0.76088211900000002</v>
      </c>
    </row>
    <row r="2425" spans="1:3" x14ac:dyDescent="0.25">
      <c r="A2425" t="s">
        <v>2587</v>
      </c>
      <c r="B2425">
        <v>-0.18246701500000001</v>
      </c>
      <c r="C2425">
        <v>0.77556656199999996</v>
      </c>
    </row>
    <row r="2426" spans="1:3" x14ac:dyDescent="0.25">
      <c r="A2426" t="s">
        <v>2589</v>
      </c>
      <c r="B2426">
        <v>-0.108180102</v>
      </c>
      <c r="C2426">
        <v>0.89103502300000004</v>
      </c>
    </row>
    <row r="2427" spans="1:3" x14ac:dyDescent="0.25">
      <c r="A2427" t="s">
        <v>2590</v>
      </c>
      <c r="B2427">
        <v>0.319523689</v>
      </c>
      <c r="C2427">
        <v>0.364805624</v>
      </c>
    </row>
    <row r="2428" spans="1:3" x14ac:dyDescent="0.25">
      <c r="A2428" t="s">
        <v>2591</v>
      </c>
      <c r="B2428">
        <v>5.8371269000000003E-2</v>
      </c>
      <c r="C2428">
        <v>0.96364047600000002</v>
      </c>
    </row>
    <row r="2429" spans="1:3" x14ac:dyDescent="0.25">
      <c r="A2429" t="s">
        <v>2592</v>
      </c>
      <c r="B2429">
        <v>1.9795671000000001E-2</v>
      </c>
      <c r="C2429">
        <v>0.98167175699999998</v>
      </c>
    </row>
    <row r="2430" spans="1:3" x14ac:dyDescent="0.25">
      <c r="A2430" t="s">
        <v>2593</v>
      </c>
      <c r="B2430">
        <v>-0.55884210300000003</v>
      </c>
      <c r="C2430">
        <v>1.0975212999999999E-2</v>
      </c>
    </row>
    <row r="2431" spans="1:3" x14ac:dyDescent="0.25">
      <c r="A2431" t="s">
        <v>2594</v>
      </c>
      <c r="B2431">
        <v>0.41877340600000001</v>
      </c>
      <c r="C2431">
        <v>0.113612536</v>
      </c>
    </row>
    <row r="2432" spans="1:3" x14ac:dyDescent="0.25">
      <c r="A2432" t="s">
        <v>2595</v>
      </c>
      <c r="B2432">
        <v>0.36543556900000002</v>
      </c>
      <c r="C2432">
        <v>0.43913091900000001</v>
      </c>
    </row>
    <row r="2433" spans="1:3" x14ac:dyDescent="0.25">
      <c r="A2433" t="s">
        <v>2596</v>
      </c>
      <c r="B2433">
        <v>-0.14921968399999999</v>
      </c>
      <c r="C2433">
        <v>0.69195575899999995</v>
      </c>
    </row>
    <row r="2434" spans="1:3" x14ac:dyDescent="0.25">
      <c r="A2434" t="s">
        <v>2597</v>
      </c>
      <c r="B2434">
        <v>0.40069671099999998</v>
      </c>
      <c r="C2434">
        <v>0.62824904999999998</v>
      </c>
    </row>
    <row r="2435" spans="1:3" x14ac:dyDescent="0.25">
      <c r="A2435" t="s">
        <v>2598</v>
      </c>
      <c r="B2435">
        <v>-0.104562032</v>
      </c>
      <c r="C2435">
        <v>0.80275484799999997</v>
      </c>
    </row>
    <row r="2436" spans="1:3" x14ac:dyDescent="0.25">
      <c r="A2436" t="s">
        <v>2599</v>
      </c>
      <c r="B2436">
        <v>-3.4288269000000003E-2</v>
      </c>
      <c r="C2436">
        <v>0.96389002099999999</v>
      </c>
    </row>
    <row r="2437" spans="1:3" x14ac:dyDescent="0.25">
      <c r="A2437" t="s">
        <v>2600</v>
      </c>
      <c r="B2437">
        <v>-5.2002819999999998E-2</v>
      </c>
      <c r="C2437">
        <v>0.98039127000000004</v>
      </c>
    </row>
    <row r="2438" spans="1:3" x14ac:dyDescent="0.25">
      <c r="A2438" t="s">
        <v>2601</v>
      </c>
      <c r="B2438">
        <v>-0.29383172400000002</v>
      </c>
      <c r="C2438">
        <v>0.27497577000000001</v>
      </c>
    </row>
    <row r="2439" spans="1:3" x14ac:dyDescent="0.25">
      <c r="A2439" t="s">
        <v>2602</v>
      </c>
      <c r="B2439">
        <v>-0.132974601</v>
      </c>
      <c r="C2439">
        <v>0.86411172300000005</v>
      </c>
    </row>
    <row r="2440" spans="1:3" x14ac:dyDescent="0.25">
      <c r="A2440" t="s">
        <v>2603</v>
      </c>
      <c r="B2440">
        <v>1.3819842000000001E-2</v>
      </c>
      <c r="C2440">
        <v>0.99006902699999999</v>
      </c>
    </row>
    <row r="2441" spans="1:3" x14ac:dyDescent="0.25">
      <c r="A2441" t="s">
        <v>2604</v>
      </c>
      <c r="B2441">
        <v>-0.84062316800000003</v>
      </c>
      <c r="C2441">
        <v>0.25527335699999998</v>
      </c>
    </row>
    <row r="2442" spans="1:3" x14ac:dyDescent="0.25">
      <c r="A2442" t="s">
        <v>2605</v>
      </c>
      <c r="B2442">
        <v>-0.15329363700000001</v>
      </c>
      <c r="C2442">
        <v>0.79353187700000005</v>
      </c>
    </row>
    <row r="2443" spans="1:3" x14ac:dyDescent="0.25">
      <c r="A2443" t="s">
        <v>2606</v>
      </c>
      <c r="B2443">
        <v>0.32988092600000002</v>
      </c>
      <c r="C2443">
        <v>0.58978438300000002</v>
      </c>
    </row>
    <row r="2444" spans="1:3" x14ac:dyDescent="0.25">
      <c r="A2444" t="s">
        <v>2607</v>
      </c>
      <c r="B2444">
        <v>-8.0287177000000001E-2</v>
      </c>
      <c r="C2444">
        <v>0.90078335200000004</v>
      </c>
    </row>
    <row r="2445" spans="1:3" x14ac:dyDescent="0.25">
      <c r="A2445" t="s">
        <v>2608</v>
      </c>
      <c r="B2445">
        <v>-0.27744094699999999</v>
      </c>
      <c r="C2445">
        <v>0.89441820500000002</v>
      </c>
    </row>
    <row r="2446" spans="1:3" x14ac:dyDescent="0.25">
      <c r="A2446" t="s">
        <v>2609</v>
      </c>
      <c r="B2446">
        <v>-0.48724664400000001</v>
      </c>
      <c r="C2446">
        <v>0.17013318199999999</v>
      </c>
    </row>
    <row r="2447" spans="1:3" x14ac:dyDescent="0.25">
      <c r="A2447" t="s">
        <v>2610</v>
      </c>
      <c r="B2447">
        <v>-0.15592183600000001</v>
      </c>
      <c r="C2447">
        <v>0.77038152599999998</v>
      </c>
    </row>
    <row r="2448" spans="1:3" x14ac:dyDescent="0.25">
      <c r="A2448" t="s">
        <v>2611</v>
      </c>
      <c r="B2448">
        <v>-0.36646697299999997</v>
      </c>
      <c r="C2448">
        <v>0.85743934099999997</v>
      </c>
    </row>
    <row r="2449" spans="1:3" x14ac:dyDescent="0.25">
      <c r="A2449" t="s">
        <v>2612</v>
      </c>
      <c r="B2449">
        <v>5.3047057000000002E-2</v>
      </c>
      <c r="C2449">
        <v>0.95467458400000005</v>
      </c>
    </row>
    <row r="2450" spans="1:3" x14ac:dyDescent="0.25">
      <c r="A2450" t="s">
        <v>2613</v>
      </c>
      <c r="B2450">
        <v>-0.323794311</v>
      </c>
      <c r="C2450">
        <v>0.59651405800000001</v>
      </c>
    </row>
    <row r="2451" spans="1:3" x14ac:dyDescent="0.25">
      <c r="A2451" t="s">
        <v>2614</v>
      </c>
      <c r="B2451">
        <v>-0.52068909500000005</v>
      </c>
      <c r="C2451">
        <v>0.372925746</v>
      </c>
    </row>
    <row r="2452" spans="1:3" x14ac:dyDescent="0.25">
      <c r="A2452" t="s">
        <v>2615</v>
      </c>
      <c r="B2452">
        <v>-1.2981098999999999E-2</v>
      </c>
      <c r="C2452">
        <v>0.99153768600000003</v>
      </c>
    </row>
    <row r="2453" spans="1:3" x14ac:dyDescent="0.25">
      <c r="A2453" t="s">
        <v>2616</v>
      </c>
      <c r="B2453">
        <v>9.5266871000000003E-2</v>
      </c>
      <c r="C2453">
        <v>0.93589033600000004</v>
      </c>
    </row>
    <row r="2454" spans="1:3" x14ac:dyDescent="0.25">
      <c r="A2454" t="s">
        <v>2618</v>
      </c>
      <c r="B2454">
        <v>0.122118133</v>
      </c>
      <c r="C2454">
        <v>0.82004982599999998</v>
      </c>
    </row>
    <row r="2455" spans="1:3" x14ac:dyDescent="0.25">
      <c r="A2455" t="s">
        <v>2619</v>
      </c>
      <c r="B2455">
        <v>-0.19813091799999999</v>
      </c>
      <c r="C2455">
        <v>0.53338115799999997</v>
      </c>
    </row>
    <row r="2456" spans="1:3" x14ac:dyDescent="0.25">
      <c r="A2456" t="s">
        <v>2620</v>
      </c>
      <c r="B2456">
        <v>0.433654335</v>
      </c>
      <c r="C2456">
        <v>7.6901313999999998E-2</v>
      </c>
    </row>
    <row r="2457" spans="1:3" x14ac:dyDescent="0.25">
      <c r="A2457" t="s">
        <v>2621</v>
      </c>
      <c r="B2457">
        <v>-3.6567009999999997E-2</v>
      </c>
      <c r="C2457">
        <v>0.96836963499999995</v>
      </c>
    </row>
    <row r="2458" spans="1:3" x14ac:dyDescent="0.25">
      <c r="A2458" t="s">
        <v>2622</v>
      </c>
      <c r="B2458">
        <v>0.211705703</v>
      </c>
      <c r="C2458">
        <v>0.73840481499999999</v>
      </c>
    </row>
    <row r="2459" spans="1:3" x14ac:dyDescent="0.25">
      <c r="A2459" t="s">
        <v>2623</v>
      </c>
      <c r="B2459">
        <v>0.31777851899999998</v>
      </c>
      <c r="C2459">
        <v>0.74579526299999999</v>
      </c>
    </row>
    <row r="2460" spans="1:3" x14ac:dyDescent="0.25">
      <c r="A2460" t="s">
        <v>2624</v>
      </c>
      <c r="B2460">
        <v>-0.43361319799999998</v>
      </c>
      <c r="C2460">
        <v>0.105692677</v>
      </c>
    </row>
    <row r="2461" spans="1:3" x14ac:dyDescent="0.25">
      <c r="A2461" t="s">
        <v>2625</v>
      </c>
      <c r="B2461">
        <v>0.10887859</v>
      </c>
      <c r="C2461">
        <v>0.90608470699999999</v>
      </c>
    </row>
    <row r="2462" spans="1:3" x14ac:dyDescent="0.25">
      <c r="A2462" t="s">
        <v>2626</v>
      </c>
      <c r="B2462">
        <v>0.12484004</v>
      </c>
      <c r="C2462">
        <v>0.84313008899999997</v>
      </c>
    </row>
    <row r="2463" spans="1:3" x14ac:dyDescent="0.25">
      <c r="A2463" t="s">
        <v>11164</v>
      </c>
      <c r="B2463">
        <v>-0.98970986699999997</v>
      </c>
      <c r="C2463">
        <v>0.20551149699999999</v>
      </c>
    </row>
    <row r="2464" spans="1:3" x14ac:dyDescent="0.25">
      <c r="A2464" t="s">
        <v>2627</v>
      </c>
      <c r="B2464">
        <v>7.9119447999999995E-2</v>
      </c>
      <c r="C2464">
        <v>0.94288955799999996</v>
      </c>
    </row>
    <row r="2465" spans="1:3" x14ac:dyDescent="0.25">
      <c r="A2465" t="s">
        <v>2628</v>
      </c>
      <c r="B2465">
        <v>-7.9555402999999997E-2</v>
      </c>
      <c r="C2465">
        <v>0.88899165099999999</v>
      </c>
    </row>
    <row r="2466" spans="1:3" x14ac:dyDescent="0.25">
      <c r="A2466" t="s">
        <v>2629</v>
      </c>
      <c r="B2466">
        <v>-0.59285882099999998</v>
      </c>
      <c r="C2466">
        <v>7.3591546999999993E-2</v>
      </c>
    </row>
    <row r="2467" spans="1:3" x14ac:dyDescent="0.25">
      <c r="A2467" t="s">
        <v>2630</v>
      </c>
      <c r="B2467">
        <v>0.27135575000000001</v>
      </c>
      <c r="C2467">
        <v>0.70160671200000002</v>
      </c>
    </row>
    <row r="2468" spans="1:3" x14ac:dyDescent="0.25">
      <c r="A2468" t="s">
        <v>2631</v>
      </c>
      <c r="B2468">
        <v>0.120677987</v>
      </c>
      <c r="C2468">
        <v>0.81995851399999997</v>
      </c>
    </row>
    <row r="2469" spans="1:3" x14ac:dyDescent="0.25">
      <c r="A2469" t="s">
        <v>2632</v>
      </c>
      <c r="B2469">
        <v>0.68480369600000002</v>
      </c>
      <c r="C2469">
        <v>0.341232072</v>
      </c>
    </row>
    <row r="2470" spans="1:3" x14ac:dyDescent="0.25">
      <c r="A2470" t="s">
        <v>2633</v>
      </c>
      <c r="B2470">
        <v>-0.25557981600000002</v>
      </c>
      <c r="C2470">
        <v>0.51999677200000005</v>
      </c>
    </row>
    <row r="2471" spans="1:3" x14ac:dyDescent="0.25">
      <c r="A2471" t="s">
        <v>2634</v>
      </c>
      <c r="B2471">
        <v>2.0058486E-2</v>
      </c>
      <c r="C2471">
        <v>0.98497330900000002</v>
      </c>
    </row>
    <row r="2472" spans="1:3" x14ac:dyDescent="0.25">
      <c r="A2472" t="s">
        <v>2635</v>
      </c>
      <c r="B2472">
        <v>-3.3474326999999998E-2</v>
      </c>
      <c r="C2472">
        <v>0.97487188700000005</v>
      </c>
    </row>
    <row r="2473" spans="1:3" x14ac:dyDescent="0.25">
      <c r="A2473" t="s">
        <v>2636</v>
      </c>
      <c r="B2473">
        <v>0.30233413199999998</v>
      </c>
      <c r="C2473">
        <v>0.48504949600000002</v>
      </c>
    </row>
    <row r="2474" spans="1:3" x14ac:dyDescent="0.25">
      <c r="A2474" t="s">
        <v>2637</v>
      </c>
      <c r="B2474">
        <v>-0.26461551900000002</v>
      </c>
      <c r="C2474">
        <v>0.35909914300000001</v>
      </c>
    </row>
    <row r="2475" spans="1:3" x14ac:dyDescent="0.25">
      <c r="A2475" t="s">
        <v>2638</v>
      </c>
      <c r="B2475">
        <v>-0.24194594999999999</v>
      </c>
      <c r="C2475">
        <v>0.60386053100000003</v>
      </c>
    </row>
    <row r="2476" spans="1:3" x14ac:dyDescent="0.25">
      <c r="A2476" t="s">
        <v>2640</v>
      </c>
      <c r="B2476">
        <v>0.72585121500000005</v>
      </c>
      <c r="C2476">
        <v>0.29741829800000003</v>
      </c>
    </row>
    <row r="2477" spans="1:3" x14ac:dyDescent="0.25">
      <c r="A2477" t="s">
        <v>2641</v>
      </c>
      <c r="B2477">
        <v>0.19331395500000001</v>
      </c>
      <c r="C2477">
        <v>0.80587705499999995</v>
      </c>
    </row>
    <row r="2478" spans="1:3" x14ac:dyDescent="0.25">
      <c r="A2478" t="s">
        <v>2642</v>
      </c>
      <c r="B2478">
        <v>5.7759084000000002E-2</v>
      </c>
      <c r="C2478">
        <v>0.95025258199999996</v>
      </c>
    </row>
    <row r="2479" spans="1:3" x14ac:dyDescent="0.25">
      <c r="A2479" t="s">
        <v>2643</v>
      </c>
      <c r="B2479">
        <v>0.23087292600000001</v>
      </c>
      <c r="C2479">
        <v>0.50243388200000005</v>
      </c>
    </row>
    <row r="2480" spans="1:3" x14ac:dyDescent="0.25">
      <c r="A2480" t="s">
        <v>2644</v>
      </c>
      <c r="B2480">
        <v>-6.4545724999999998E-2</v>
      </c>
      <c r="C2480">
        <v>0.97718584200000003</v>
      </c>
    </row>
    <row r="2481" spans="1:3" x14ac:dyDescent="0.25">
      <c r="A2481" t="s">
        <v>2645</v>
      </c>
      <c r="B2481">
        <v>0.39458805200000002</v>
      </c>
      <c r="C2481">
        <v>0.27497577000000001</v>
      </c>
    </row>
    <row r="2482" spans="1:3" x14ac:dyDescent="0.25">
      <c r="A2482" t="s">
        <v>2646</v>
      </c>
      <c r="B2482">
        <v>-0.23811695099999999</v>
      </c>
      <c r="C2482">
        <v>0.411060606</v>
      </c>
    </row>
    <row r="2483" spans="1:3" x14ac:dyDescent="0.25">
      <c r="A2483" t="s">
        <v>2647</v>
      </c>
      <c r="B2483">
        <v>0.328818367</v>
      </c>
      <c r="C2483">
        <v>0.83088394899999996</v>
      </c>
    </row>
    <row r="2484" spans="1:3" x14ac:dyDescent="0.25">
      <c r="A2484" t="s">
        <v>2648</v>
      </c>
      <c r="B2484">
        <v>0.180456793</v>
      </c>
      <c r="C2484">
        <v>0.81006861100000005</v>
      </c>
    </row>
    <row r="2485" spans="1:3" x14ac:dyDescent="0.25">
      <c r="A2485" t="s">
        <v>2649</v>
      </c>
      <c r="B2485">
        <v>0.13608252700000001</v>
      </c>
      <c r="C2485">
        <v>0.92575625100000003</v>
      </c>
    </row>
    <row r="2486" spans="1:3" x14ac:dyDescent="0.25">
      <c r="A2486" t="s">
        <v>2650</v>
      </c>
      <c r="B2486">
        <v>0.134583341</v>
      </c>
      <c r="C2486">
        <v>0.789166013</v>
      </c>
    </row>
    <row r="2487" spans="1:3" x14ac:dyDescent="0.25">
      <c r="A2487" t="s">
        <v>2651</v>
      </c>
      <c r="B2487">
        <v>-7.2169375999999993E-2</v>
      </c>
      <c r="C2487">
        <v>0.902433653</v>
      </c>
    </row>
    <row r="2488" spans="1:3" x14ac:dyDescent="0.25">
      <c r="A2488" t="s">
        <v>2652</v>
      </c>
      <c r="B2488">
        <v>6.6306419000000005E-2</v>
      </c>
      <c r="C2488">
        <v>0.91986203300000002</v>
      </c>
    </row>
    <row r="2489" spans="1:3" x14ac:dyDescent="0.25">
      <c r="A2489" t="s">
        <v>2653</v>
      </c>
      <c r="B2489">
        <v>-2.2176831000000001E-2</v>
      </c>
      <c r="C2489">
        <v>0.98476619099999996</v>
      </c>
    </row>
    <row r="2490" spans="1:3" x14ac:dyDescent="0.25">
      <c r="A2490" t="s">
        <v>2654</v>
      </c>
      <c r="B2490">
        <v>0.20251782099999999</v>
      </c>
      <c r="C2490">
        <v>0.65184839999999999</v>
      </c>
    </row>
    <row r="2491" spans="1:3" x14ac:dyDescent="0.25">
      <c r="A2491" t="s">
        <v>2655</v>
      </c>
      <c r="B2491">
        <v>-2.8231923999999999E-2</v>
      </c>
      <c r="C2491">
        <v>0.984803541</v>
      </c>
    </row>
    <row r="2492" spans="1:3" x14ac:dyDescent="0.25">
      <c r="A2492" t="s">
        <v>2656</v>
      </c>
      <c r="B2492">
        <v>-0.14956481599999999</v>
      </c>
      <c r="C2492">
        <v>0.83764448000000002</v>
      </c>
    </row>
    <row r="2493" spans="1:3" x14ac:dyDescent="0.25">
      <c r="A2493" t="s">
        <v>2657</v>
      </c>
      <c r="B2493">
        <v>-0.111498996</v>
      </c>
      <c r="C2493">
        <v>0.84398888000000005</v>
      </c>
    </row>
    <row r="2494" spans="1:3" x14ac:dyDescent="0.25">
      <c r="A2494" t="s">
        <v>2658</v>
      </c>
      <c r="B2494">
        <v>9.5270518999999998E-2</v>
      </c>
      <c r="C2494">
        <v>0.93698186000000006</v>
      </c>
    </row>
    <row r="2495" spans="1:3" x14ac:dyDescent="0.25">
      <c r="A2495" t="s">
        <v>2659</v>
      </c>
      <c r="B2495">
        <v>2.0172621000000002E-2</v>
      </c>
      <c r="C2495">
        <v>0.97718584200000003</v>
      </c>
    </row>
    <row r="2496" spans="1:3" x14ac:dyDescent="0.25">
      <c r="A2496" t="s">
        <v>2660</v>
      </c>
      <c r="B2496">
        <v>0.24090621200000001</v>
      </c>
      <c r="C2496">
        <v>0.55452369599999995</v>
      </c>
    </row>
    <row r="2497" spans="1:3" x14ac:dyDescent="0.25">
      <c r="A2497" t="s">
        <v>2661</v>
      </c>
      <c r="B2497">
        <v>0.134235464</v>
      </c>
      <c r="C2497">
        <v>0.91908910899999996</v>
      </c>
    </row>
    <row r="2498" spans="1:3" x14ac:dyDescent="0.25">
      <c r="A2498" t="s">
        <v>2662</v>
      </c>
      <c r="B2498">
        <v>9.1040315999999996E-2</v>
      </c>
      <c r="C2498">
        <v>0.86498849799999999</v>
      </c>
    </row>
    <row r="2499" spans="1:3" x14ac:dyDescent="0.25">
      <c r="A2499" t="s">
        <v>2663</v>
      </c>
      <c r="B2499">
        <v>0.17888907100000001</v>
      </c>
      <c r="C2499">
        <v>0.87691967699999995</v>
      </c>
    </row>
    <row r="2500" spans="1:3" x14ac:dyDescent="0.25">
      <c r="A2500" t="s">
        <v>2664</v>
      </c>
      <c r="B2500">
        <v>9.8711596999999998E-2</v>
      </c>
      <c r="C2500">
        <v>0.91334229700000003</v>
      </c>
    </row>
    <row r="2501" spans="1:3" x14ac:dyDescent="0.25">
      <c r="A2501" t="s">
        <v>2665</v>
      </c>
      <c r="B2501">
        <v>-0.36922184400000002</v>
      </c>
      <c r="C2501">
        <v>0.73036850600000003</v>
      </c>
    </row>
    <row r="2502" spans="1:3" x14ac:dyDescent="0.25">
      <c r="A2502" t="s">
        <v>2666</v>
      </c>
      <c r="B2502">
        <v>-5.5084896000000001E-2</v>
      </c>
      <c r="C2502">
        <v>0.93589033600000004</v>
      </c>
    </row>
    <row r="2503" spans="1:3" x14ac:dyDescent="0.25">
      <c r="A2503" t="s">
        <v>2667</v>
      </c>
      <c r="B2503">
        <v>-8.4960117000000002E-2</v>
      </c>
      <c r="C2503">
        <v>0.93089763800000003</v>
      </c>
    </row>
    <row r="2504" spans="1:3" x14ac:dyDescent="0.25">
      <c r="A2504" t="s">
        <v>2668</v>
      </c>
      <c r="B2504">
        <v>-0.185163088</v>
      </c>
      <c r="C2504">
        <v>0.94972523099999995</v>
      </c>
    </row>
    <row r="2505" spans="1:3" x14ac:dyDescent="0.25">
      <c r="A2505" t="s">
        <v>2669</v>
      </c>
      <c r="B2505">
        <v>-0.30788384600000002</v>
      </c>
      <c r="C2505">
        <v>0.839642738</v>
      </c>
    </row>
    <row r="2506" spans="1:3" x14ac:dyDescent="0.25">
      <c r="A2506" t="s">
        <v>2670</v>
      </c>
      <c r="B2506">
        <v>0.227931315</v>
      </c>
      <c r="C2506">
        <v>0.73045433400000004</v>
      </c>
    </row>
    <row r="2507" spans="1:3" x14ac:dyDescent="0.25">
      <c r="A2507" t="s">
        <v>2671</v>
      </c>
      <c r="B2507">
        <v>0.249729478</v>
      </c>
      <c r="C2507">
        <v>0.502701332</v>
      </c>
    </row>
    <row r="2508" spans="1:3" x14ac:dyDescent="0.25">
      <c r="A2508" t="s">
        <v>2673</v>
      </c>
      <c r="B2508">
        <v>-2.3721472E-2</v>
      </c>
      <c r="C2508">
        <v>0.98039127000000004</v>
      </c>
    </row>
    <row r="2509" spans="1:3" x14ac:dyDescent="0.25">
      <c r="A2509" t="s">
        <v>2674</v>
      </c>
      <c r="B2509">
        <v>-8.5220973000000005E-2</v>
      </c>
      <c r="C2509">
        <v>0.89799101699999995</v>
      </c>
    </row>
    <row r="2510" spans="1:3" x14ac:dyDescent="0.25">
      <c r="A2510" t="s">
        <v>2675</v>
      </c>
      <c r="B2510">
        <v>0.32344636399999999</v>
      </c>
      <c r="C2510">
        <v>0.563512016</v>
      </c>
    </row>
    <row r="2511" spans="1:3" x14ac:dyDescent="0.25">
      <c r="A2511" t="s">
        <v>2676</v>
      </c>
      <c r="B2511">
        <v>4.0675201000000001E-2</v>
      </c>
      <c r="C2511">
        <v>0.95568577600000004</v>
      </c>
    </row>
    <row r="2512" spans="1:3" x14ac:dyDescent="0.25">
      <c r="A2512" t="s">
        <v>2677</v>
      </c>
      <c r="B2512">
        <v>-0.14201065099999999</v>
      </c>
      <c r="C2512">
        <v>0.86266694700000002</v>
      </c>
    </row>
    <row r="2513" spans="1:3" x14ac:dyDescent="0.25">
      <c r="A2513" t="s">
        <v>2678</v>
      </c>
      <c r="B2513">
        <v>-1.8350709E-2</v>
      </c>
      <c r="C2513">
        <v>0.99256264199999999</v>
      </c>
    </row>
    <row r="2514" spans="1:3" x14ac:dyDescent="0.25">
      <c r="A2514" t="s">
        <v>2679</v>
      </c>
      <c r="B2514">
        <v>0.10368448299999999</v>
      </c>
      <c r="C2514">
        <v>0.824597099</v>
      </c>
    </row>
    <row r="2515" spans="1:3" x14ac:dyDescent="0.25">
      <c r="A2515" t="s">
        <v>2680</v>
      </c>
      <c r="B2515">
        <v>-3.9113452999999999E-2</v>
      </c>
      <c r="C2515">
        <v>0.96145775</v>
      </c>
    </row>
    <row r="2516" spans="1:3" x14ac:dyDescent="0.25">
      <c r="A2516" t="s">
        <v>2681</v>
      </c>
      <c r="B2516">
        <v>4.1954681000000001E-2</v>
      </c>
      <c r="C2516">
        <v>0.96547484699999997</v>
      </c>
    </row>
    <row r="2517" spans="1:3" x14ac:dyDescent="0.25">
      <c r="A2517" t="s">
        <v>2682</v>
      </c>
      <c r="B2517">
        <v>0.37753373400000001</v>
      </c>
      <c r="C2517">
        <v>0.41545323099999998</v>
      </c>
    </row>
    <row r="2518" spans="1:3" x14ac:dyDescent="0.25">
      <c r="A2518" t="s">
        <v>2683</v>
      </c>
      <c r="B2518">
        <v>-0.29433711499999998</v>
      </c>
      <c r="C2518">
        <v>0.36153605900000002</v>
      </c>
    </row>
    <row r="2519" spans="1:3" x14ac:dyDescent="0.25">
      <c r="A2519" t="s">
        <v>2684</v>
      </c>
      <c r="B2519">
        <v>-0.417668926</v>
      </c>
      <c r="C2519">
        <v>4.1871263999999998E-2</v>
      </c>
    </row>
    <row r="2520" spans="1:3" x14ac:dyDescent="0.25">
      <c r="A2520" t="s">
        <v>2685</v>
      </c>
      <c r="B2520">
        <v>-0.116617311</v>
      </c>
      <c r="C2520">
        <v>0.79959283999999997</v>
      </c>
    </row>
    <row r="2521" spans="1:3" x14ac:dyDescent="0.25">
      <c r="A2521" t="s">
        <v>2686</v>
      </c>
      <c r="B2521">
        <v>0.22766179</v>
      </c>
      <c r="C2521">
        <v>0.626979866</v>
      </c>
    </row>
    <row r="2522" spans="1:3" x14ac:dyDescent="0.25">
      <c r="A2522" t="s">
        <v>2687</v>
      </c>
      <c r="B2522">
        <v>0.61038660199999994</v>
      </c>
      <c r="C2522">
        <v>0.35704261700000001</v>
      </c>
    </row>
    <row r="2523" spans="1:3" x14ac:dyDescent="0.25">
      <c r="A2523" t="s">
        <v>2688</v>
      </c>
      <c r="B2523">
        <v>0.22001067899999999</v>
      </c>
      <c r="C2523">
        <v>0.57558035799999996</v>
      </c>
    </row>
    <row r="2524" spans="1:3" x14ac:dyDescent="0.25">
      <c r="A2524" t="s">
        <v>2689</v>
      </c>
      <c r="B2524">
        <v>0.25797206499999997</v>
      </c>
      <c r="C2524">
        <v>0.64727583099999997</v>
      </c>
    </row>
    <row r="2525" spans="1:3" x14ac:dyDescent="0.25">
      <c r="A2525" t="s">
        <v>2690</v>
      </c>
      <c r="B2525">
        <v>-0.233961009</v>
      </c>
      <c r="C2525">
        <v>0.411060606</v>
      </c>
    </row>
    <row r="2526" spans="1:3" x14ac:dyDescent="0.25">
      <c r="A2526" t="s">
        <v>2691</v>
      </c>
      <c r="B2526">
        <v>0.275790955</v>
      </c>
      <c r="C2526">
        <v>0.61019879099999996</v>
      </c>
    </row>
    <row r="2527" spans="1:3" x14ac:dyDescent="0.25">
      <c r="A2527" t="s">
        <v>2693</v>
      </c>
      <c r="B2527">
        <v>-0.50343855100000001</v>
      </c>
      <c r="C2527">
        <v>0.74466224299999995</v>
      </c>
    </row>
    <row r="2528" spans="1:3" x14ac:dyDescent="0.25">
      <c r="A2528" t="s">
        <v>2694</v>
      </c>
      <c r="B2528">
        <v>-2.5487678999999999E-2</v>
      </c>
      <c r="C2528">
        <v>0.96836963499999995</v>
      </c>
    </row>
    <row r="2529" spans="1:3" x14ac:dyDescent="0.25">
      <c r="A2529" t="s">
        <v>2695</v>
      </c>
      <c r="B2529">
        <v>-0.13529349700000001</v>
      </c>
      <c r="C2529">
        <v>0.84172477899999998</v>
      </c>
    </row>
    <row r="2530" spans="1:3" x14ac:dyDescent="0.25">
      <c r="A2530" t="s">
        <v>2696</v>
      </c>
      <c r="B2530">
        <v>-7.5598007999999994E-2</v>
      </c>
      <c r="C2530">
        <v>0.93029917900000003</v>
      </c>
    </row>
    <row r="2531" spans="1:3" x14ac:dyDescent="0.25">
      <c r="A2531" t="s">
        <v>2697</v>
      </c>
      <c r="B2531">
        <v>0.104548118</v>
      </c>
      <c r="C2531">
        <v>0.839642738</v>
      </c>
    </row>
    <row r="2532" spans="1:3" x14ac:dyDescent="0.25">
      <c r="A2532" t="s">
        <v>2698</v>
      </c>
      <c r="B2532">
        <v>8.6570683999999995E-2</v>
      </c>
      <c r="C2532">
        <v>0.90067736300000001</v>
      </c>
    </row>
    <row r="2533" spans="1:3" x14ac:dyDescent="0.25">
      <c r="A2533" t="s">
        <v>2699</v>
      </c>
      <c r="B2533">
        <v>-0.360046384</v>
      </c>
      <c r="C2533">
        <v>6.2860106999999998E-2</v>
      </c>
    </row>
    <row r="2534" spans="1:3" x14ac:dyDescent="0.25">
      <c r="A2534" t="s">
        <v>2700</v>
      </c>
      <c r="B2534">
        <v>0.18127003799999999</v>
      </c>
      <c r="C2534">
        <v>0.85894221000000004</v>
      </c>
    </row>
    <row r="2535" spans="1:3" x14ac:dyDescent="0.25">
      <c r="A2535" t="s">
        <v>2701</v>
      </c>
      <c r="B2535">
        <v>-0.13040369299999999</v>
      </c>
      <c r="C2535">
        <v>0.80271044999999996</v>
      </c>
    </row>
    <row r="2536" spans="1:3" x14ac:dyDescent="0.25">
      <c r="A2536" t="s">
        <v>2702</v>
      </c>
      <c r="B2536">
        <v>-4.3481816999999999E-2</v>
      </c>
      <c r="C2536">
        <v>0.99006902699999999</v>
      </c>
    </row>
    <row r="2537" spans="1:3" x14ac:dyDescent="0.25">
      <c r="A2537" t="s">
        <v>2703</v>
      </c>
      <c r="B2537">
        <v>-6.4347263000000002E-2</v>
      </c>
      <c r="C2537">
        <v>0.96973131199999996</v>
      </c>
    </row>
    <row r="2538" spans="1:3" x14ac:dyDescent="0.25">
      <c r="A2538" t="s">
        <v>2704</v>
      </c>
      <c r="B2538">
        <v>0.51196652200000003</v>
      </c>
      <c r="C2538">
        <v>0.69759716400000005</v>
      </c>
    </row>
    <row r="2539" spans="1:3" x14ac:dyDescent="0.25">
      <c r="A2539" t="s">
        <v>2705</v>
      </c>
      <c r="B2539">
        <v>-0.204274332</v>
      </c>
      <c r="C2539">
        <v>0.90420977499999999</v>
      </c>
    </row>
    <row r="2540" spans="1:3" x14ac:dyDescent="0.25">
      <c r="A2540" t="s">
        <v>2706</v>
      </c>
      <c r="B2540">
        <v>0.21344086300000001</v>
      </c>
      <c r="C2540">
        <v>0.60261516999999998</v>
      </c>
    </row>
    <row r="2541" spans="1:3" x14ac:dyDescent="0.25">
      <c r="A2541" t="s">
        <v>2707</v>
      </c>
      <c r="B2541">
        <v>-0.36294496599999998</v>
      </c>
      <c r="C2541">
        <v>0.50907260899999995</v>
      </c>
    </row>
    <row r="2542" spans="1:3" x14ac:dyDescent="0.25">
      <c r="A2542" t="s">
        <v>2708</v>
      </c>
      <c r="B2542">
        <v>-0.76725507699999995</v>
      </c>
      <c r="C2542">
        <v>2.7071264000000001E-2</v>
      </c>
    </row>
    <row r="2543" spans="1:3" x14ac:dyDescent="0.25">
      <c r="A2543" t="s">
        <v>2709</v>
      </c>
      <c r="B2543">
        <v>-0.35245954400000001</v>
      </c>
      <c r="C2543">
        <v>0.62862923400000004</v>
      </c>
    </row>
    <row r="2544" spans="1:3" x14ac:dyDescent="0.25">
      <c r="A2544" t="s">
        <v>2710</v>
      </c>
      <c r="B2544">
        <v>-9.3651665999999995E-2</v>
      </c>
      <c r="C2544">
        <v>0.88567795599999999</v>
      </c>
    </row>
    <row r="2545" spans="1:3" x14ac:dyDescent="0.25">
      <c r="A2545" t="s">
        <v>2711</v>
      </c>
      <c r="B2545">
        <v>0.21636365399999999</v>
      </c>
      <c r="C2545">
        <v>0.465135876</v>
      </c>
    </row>
    <row r="2546" spans="1:3" x14ac:dyDescent="0.25">
      <c r="A2546" t="s">
        <v>2712</v>
      </c>
      <c r="B2546">
        <v>0.216659305</v>
      </c>
      <c r="C2546">
        <v>0.64727583099999997</v>
      </c>
    </row>
    <row r="2547" spans="1:3" x14ac:dyDescent="0.25">
      <c r="A2547" t="s">
        <v>2713</v>
      </c>
      <c r="B2547">
        <v>-8.3391992999999998E-2</v>
      </c>
      <c r="C2547">
        <v>0.91701557499999997</v>
      </c>
    </row>
    <row r="2548" spans="1:3" x14ac:dyDescent="0.25">
      <c r="A2548" t="s">
        <v>2714</v>
      </c>
      <c r="B2548">
        <v>7.1445218000000005E-2</v>
      </c>
      <c r="C2548">
        <v>0.92242335799999997</v>
      </c>
    </row>
    <row r="2549" spans="1:3" x14ac:dyDescent="0.25">
      <c r="A2549" t="s">
        <v>2715</v>
      </c>
      <c r="B2549">
        <v>-2.3184217E-2</v>
      </c>
      <c r="C2549">
        <v>0.98258416000000004</v>
      </c>
    </row>
    <row r="2550" spans="1:3" x14ac:dyDescent="0.25">
      <c r="A2550" t="s">
        <v>2716</v>
      </c>
      <c r="B2550">
        <v>-0.115556807</v>
      </c>
      <c r="C2550">
        <v>0.88530454300000005</v>
      </c>
    </row>
    <row r="2551" spans="1:3" x14ac:dyDescent="0.25">
      <c r="A2551" t="s">
        <v>2717</v>
      </c>
      <c r="B2551">
        <v>0.29330724899999999</v>
      </c>
      <c r="C2551">
        <v>0.89776672800000001</v>
      </c>
    </row>
    <row r="2552" spans="1:3" x14ac:dyDescent="0.25">
      <c r="A2552" t="s">
        <v>2718</v>
      </c>
      <c r="B2552">
        <v>0.230367877</v>
      </c>
      <c r="C2552">
        <v>0.69195575899999995</v>
      </c>
    </row>
    <row r="2553" spans="1:3" x14ac:dyDescent="0.25">
      <c r="A2553" t="s">
        <v>2719</v>
      </c>
      <c r="B2553">
        <v>0.101643659</v>
      </c>
      <c r="C2553">
        <v>0.90668758100000002</v>
      </c>
    </row>
    <row r="2554" spans="1:3" x14ac:dyDescent="0.25">
      <c r="A2554" t="s">
        <v>2720</v>
      </c>
      <c r="B2554">
        <v>-0.25964627699999998</v>
      </c>
      <c r="C2554">
        <v>0.75410495099999997</v>
      </c>
    </row>
    <row r="2555" spans="1:3" x14ac:dyDescent="0.25">
      <c r="A2555" t="s">
        <v>2721</v>
      </c>
      <c r="B2555">
        <v>7.6089146999999996E-2</v>
      </c>
      <c r="C2555">
        <v>0.91171532799999999</v>
      </c>
    </row>
    <row r="2556" spans="1:3" x14ac:dyDescent="0.25">
      <c r="A2556" t="s">
        <v>2722</v>
      </c>
      <c r="B2556">
        <v>-0.36827663500000002</v>
      </c>
      <c r="C2556">
        <v>0.55008470499999995</v>
      </c>
    </row>
    <row r="2557" spans="1:3" x14ac:dyDescent="0.25">
      <c r="A2557" t="s">
        <v>2724</v>
      </c>
      <c r="B2557">
        <v>0.26232590700000002</v>
      </c>
      <c r="C2557">
        <v>0.64727583099999997</v>
      </c>
    </row>
    <row r="2558" spans="1:3" x14ac:dyDescent="0.25">
      <c r="A2558" t="s">
        <v>2725</v>
      </c>
      <c r="B2558">
        <v>7.4319570000000001E-2</v>
      </c>
      <c r="C2558">
        <v>0.93143621499999996</v>
      </c>
    </row>
    <row r="2559" spans="1:3" x14ac:dyDescent="0.25">
      <c r="A2559" t="s">
        <v>2726</v>
      </c>
      <c r="B2559">
        <v>0.79214795699999996</v>
      </c>
      <c r="C2559">
        <v>0.58977464800000001</v>
      </c>
    </row>
    <row r="2560" spans="1:3" x14ac:dyDescent="0.25">
      <c r="A2560" t="s">
        <v>2727</v>
      </c>
      <c r="B2560">
        <v>8.3240702999999999E-2</v>
      </c>
      <c r="C2560">
        <v>0.86811447600000002</v>
      </c>
    </row>
    <row r="2561" spans="1:3" x14ac:dyDescent="0.25">
      <c r="A2561" t="s">
        <v>2729</v>
      </c>
      <c r="B2561">
        <v>0.351374401</v>
      </c>
      <c r="C2561">
        <v>0.73474857299999996</v>
      </c>
    </row>
    <row r="2562" spans="1:3" x14ac:dyDescent="0.25">
      <c r="A2562" t="s">
        <v>2730</v>
      </c>
      <c r="B2562">
        <v>-0.25445974199999999</v>
      </c>
      <c r="C2562">
        <v>0.37462797799999997</v>
      </c>
    </row>
    <row r="2563" spans="1:3" x14ac:dyDescent="0.25">
      <c r="A2563" t="s">
        <v>2731</v>
      </c>
      <c r="B2563">
        <v>-9.1200703999999994E-2</v>
      </c>
      <c r="C2563">
        <v>0.97180925799999995</v>
      </c>
    </row>
    <row r="2564" spans="1:3" x14ac:dyDescent="0.25">
      <c r="A2564" t="s">
        <v>2732</v>
      </c>
      <c r="B2564">
        <v>6.8874675999999996E-2</v>
      </c>
      <c r="C2564">
        <v>0.96782577700000005</v>
      </c>
    </row>
    <row r="2565" spans="1:3" x14ac:dyDescent="0.25">
      <c r="A2565" t="s">
        <v>2733</v>
      </c>
      <c r="B2565">
        <v>-0.805410246</v>
      </c>
      <c r="C2565">
        <v>5.1898927999999997E-2</v>
      </c>
    </row>
    <row r="2566" spans="1:3" x14ac:dyDescent="0.25">
      <c r="A2566" t="s">
        <v>2734</v>
      </c>
      <c r="B2566">
        <v>-0.88219194099999998</v>
      </c>
      <c r="C2566">
        <v>1.8532325999999998E-2</v>
      </c>
    </row>
    <row r="2567" spans="1:3" x14ac:dyDescent="0.25">
      <c r="A2567" t="s">
        <v>2735</v>
      </c>
      <c r="B2567">
        <v>-0.28286979800000001</v>
      </c>
      <c r="C2567">
        <v>0.47336103099999999</v>
      </c>
    </row>
    <row r="2568" spans="1:3" x14ac:dyDescent="0.25">
      <c r="A2568" t="s">
        <v>2736</v>
      </c>
      <c r="B2568">
        <v>0.55455044099999995</v>
      </c>
      <c r="C2568">
        <v>9.640783E-3</v>
      </c>
    </row>
    <row r="2569" spans="1:3" x14ac:dyDescent="0.25">
      <c r="A2569" t="s">
        <v>2737</v>
      </c>
      <c r="B2569">
        <v>0.86688151400000002</v>
      </c>
      <c r="C2569">
        <v>0.19165169400000001</v>
      </c>
    </row>
    <row r="2570" spans="1:3" x14ac:dyDescent="0.25">
      <c r="A2570" t="s">
        <v>2739</v>
      </c>
      <c r="B2570">
        <v>0.30325014500000003</v>
      </c>
      <c r="C2570">
        <v>0.60482078800000005</v>
      </c>
    </row>
    <row r="2571" spans="1:3" x14ac:dyDescent="0.25">
      <c r="A2571" t="s">
        <v>2740</v>
      </c>
      <c r="B2571">
        <v>8.9625362E-2</v>
      </c>
      <c r="C2571">
        <v>0.97269263399999994</v>
      </c>
    </row>
    <row r="2572" spans="1:3" x14ac:dyDescent="0.25">
      <c r="A2572" t="s">
        <v>2741</v>
      </c>
      <c r="B2572">
        <v>-0.20997624300000001</v>
      </c>
      <c r="C2572">
        <v>0.80237624200000002</v>
      </c>
    </row>
    <row r="2573" spans="1:3" x14ac:dyDescent="0.25">
      <c r="A2573" t="s">
        <v>2742</v>
      </c>
      <c r="B2573">
        <v>-8.5407383000000003E-2</v>
      </c>
      <c r="C2573">
        <v>0.90135469599999996</v>
      </c>
    </row>
    <row r="2574" spans="1:3" x14ac:dyDescent="0.25">
      <c r="A2574" t="s">
        <v>2744</v>
      </c>
      <c r="B2574">
        <v>0.289942543</v>
      </c>
      <c r="C2574">
        <v>0.80943144600000005</v>
      </c>
    </row>
    <row r="2575" spans="1:3" x14ac:dyDescent="0.25">
      <c r="A2575" t="s">
        <v>2745</v>
      </c>
      <c r="B2575">
        <v>-0.265845471</v>
      </c>
      <c r="C2575">
        <v>0.54617220200000005</v>
      </c>
    </row>
    <row r="2576" spans="1:3" x14ac:dyDescent="0.25">
      <c r="A2576" t="s">
        <v>2746</v>
      </c>
      <c r="B2576">
        <v>-0.35079726300000003</v>
      </c>
      <c r="C2576">
        <v>0.119949185</v>
      </c>
    </row>
    <row r="2577" spans="1:3" x14ac:dyDescent="0.25">
      <c r="A2577" t="s">
        <v>2747</v>
      </c>
      <c r="B2577">
        <v>-0.239745499</v>
      </c>
      <c r="C2577">
        <v>0.85743934099999997</v>
      </c>
    </row>
    <row r="2578" spans="1:3" x14ac:dyDescent="0.25">
      <c r="A2578" t="s">
        <v>2748</v>
      </c>
      <c r="B2578">
        <v>-0.40851298200000002</v>
      </c>
      <c r="C2578">
        <v>5.7978869000000002E-2</v>
      </c>
    </row>
    <row r="2579" spans="1:3" x14ac:dyDescent="0.25">
      <c r="A2579" t="s">
        <v>11165</v>
      </c>
      <c r="B2579">
        <v>-0.83343589500000004</v>
      </c>
      <c r="C2579">
        <v>1.5707830999999998E-2</v>
      </c>
    </row>
    <row r="2580" spans="1:3" x14ac:dyDescent="0.25">
      <c r="A2580" t="s">
        <v>2749</v>
      </c>
      <c r="B2580">
        <v>-0.54261442699999995</v>
      </c>
      <c r="C2580">
        <v>0.48096221900000002</v>
      </c>
    </row>
    <row r="2581" spans="1:3" x14ac:dyDescent="0.25">
      <c r="A2581" t="s">
        <v>2750</v>
      </c>
      <c r="B2581">
        <v>-0.25666791799999999</v>
      </c>
      <c r="C2581">
        <v>0.52519420900000002</v>
      </c>
    </row>
    <row r="2582" spans="1:3" x14ac:dyDescent="0.25">
      <c r="A2582" t="s">
        <v>2751</v>
      </c>
      <c r="B2582">
        <v>0.109247101</v>
      </c>
      <c r="C2582">
        <v>0.89581957099999998</v>
      </c>
    </row>
    <row r="2583" spans="1:3" x14ac:dyDescent="0.25">
      <c r="A2583" t="s">
        <v>2752</v>
      </c>
      <c r="B2583">
        <v>-0.164792735</v>
      </c>
      <c r="C2583">
        <v>0.84557219900000002</v>
      </c>
    </row>
    <row r="2584" spans="1:3" x14ac:dyDescent="0.25">
      <c r="A2584" t="s">
        <v>2753</v>
      </c>
      <c r="B2584">
        <v>-0.16346914100000001</v>
      </c>
      <c r="C2584">
        <v>0.64354133099999999</v>
      </c>
    </row>
    <row r="2585" spans="1:3" x14ac:dyDescent="0.25">
      <c r="A2585" t="s">
        <v>2754</v>
      </c>
      <c r="B2585">
        <v>-3.0925777000000002E-2</v>
      </c>
      <c r="C2585">
        <v>0.97755686500000005</v>
      </c>
    </row>
    <row r="2586" spans="1:3" x14ac:dyDescent="0.25">
      <c r="A2586" t="s">
        <v>2755</v>
      </c>
      <c r="B2586">
        <v>0.241179004</v>
      </c>
      <c r="C2586">
        <v>0.86432478999999995</v>
      </c>
    </row>
    <row r="2587" spans="1:3" x14ac:dyDescent="0.25">
      <c r="A2587" t="s">
        <v>2756</v>
      </c>
      <c r="B2587">
        <v>7.8904620999999994E-2</v>
      </c>
      <c r="C2587">
        <v>0.93772796800000002</v>
      </c>
    </row>
    <row r="2588" spans="1:3" x14ac:dyDescent="0.25">
      <c r="A2588" t="s">
        <v>2757</v>
      </c>
      <c r="B2588">
        <v>0.48968424100000002</v>
      </c>
      <c r="C2588">
        <v>0.24934335599999999</v>
      </c>
    </row>
    <row r="2589" spans="1:3" x14ac:dyDescent="0.25">
      <c r="A2589" t="s">
        <v>2758</v>
      </c>
      <c r="B2589">
        <v>0.28631082400000002</v>
      </c>
      <c r="C2589">
        <v>0.69195575899999995</v>
      </c>
    </row>
    <row r="2590" spans="1:3" x14ac:dyDescent="0.25">
      <c r="A2590" t="s">
        <v>2759</v>
      </c>
      <c r="B2590">
        <v>-0.153677905</v>
      </c>
      <c r="C2590">
        <v>0.75094101099999999</v>
      </c>
    </row>
    <row r="2591" spans="1:3" x14ac:dyDescent="0.25">
      <c r="A2591" t="s">
        <v>2760</v>
      </c>
      <c r="B2591">
        <v>4.0556599999999998E-2</v>
      </c>
      <c r="C2591">
        <v>0.97871449799999999</v>
      </c>
    </row>
    <row r="2592" spans="1:3" x14ac:dyDescent="0.25">
      <c r="A2592" t="s">
        <v>2761</v>
      </c>
      <c r="B2592">
        <v>-0.28521618599999998</v>
      </c>
      <c r="C2592">
        <v>0.63138377000000001</v>
      </c>
    </row>
    <row r="2593" spans="1:3" x14ac:dyDescent="0.25">
      <c r="A2593" t="s">
        <v>2762</v>
      </c>
      <c r="B2593">
        <v>4.7596549000000002E-2</v>
      </c>
      <c r="C2593">
        <v>0.95746672399999999</v>
      </c>
    </row>
    <row r="2594" spans="1:3" x14ac:dyDescent="0.25">
      <c r="A2594" t="s">
        <v>2764</v>
      </c>
      <c r="B2594">
        <v>-0.61239078800000002</v>
      </c>
      <c r="C2594">
        <v>6.0481200000000004E-4</v>
      </c>
    </row>
    <row r="2595" spans="1:3" x14ac:dyDescent="0.25">
      <c r="A2595" t="s">
        <v>2765</v>
      </c>
      <c r="B2595">
        <v>9.4198219E-2</v>
      </c>
      <c r="C2595">
        <v>0.89776672800000001</v>
      </c>
    </row>
    <row r="2596" spans="1:3" x14ac:dyDescent="0.25">
      <c r="A2596" t="s">
        <v>2766</v>
      </c>
      <c r="B2596">
        <v>-0.45004021599999999</v>
      </c>
      <c r="C2596">
        <v>0.75530930399999996</v>
      </c>
    </row>
    <row r="2597" spans="1:3" x14ac:dyDescent="0.25">
      <c r="A2597" t="s">
        <v>2767</v>
      </c>
      <c r="B2597">
        <v>-8.4115337999999998E-2</v>
      </c>
      <c r="C2597">
        <v>0.90525367199999995</v>
      </c>
    </row>
    <row r="2598" spans="1:3" x14ac:dyDescent="0.25">
      <c r="A2598" t="s">
        <v>2768</v>
      </c>
      <c r="B2598">
        <v>-0.46143383900000001</v>
      </c>
      <c r="C2598">
        <v>8.3856082999999998E-2</v>
      </c>
    </row>
    <row r="2599" spans="1:3" x14ac:dyDescent="0.25">
      <c r="A2599" t="s">
        <v>2769</v>
      </c>
      <c r="B2599">
        <v>4.0764224000000002E-2</v>
      </c>
      <c r="C2599">
        <v>0.96073639200000005</v>
      </c>
    </row>
    <row r="2600" spans="1:3" x14ac:dyDescent="0.25">
      <c r="A2600" t="s">
        <v>2770</v>
      </c>
      <c r="B2600">
        <v>0.24439728299999999</v>
      </c>
      <c r="C2600">
        <v>0.66840376599999995</v>
      </c>
    </row>
    <row r="2601" spans="1:3" x14ac:dyDescent="0.25">
      <c r="A2601" t="s">
        <v>2771</v>
      </c>
      <c r="B2601">
        <v>-0.111567371</v>
      </c>
      <c r="C2601">
        <v>0.90176500299999995</v>
      </c>
    </row>
    <row r="2602" spans="1:3" x14ac:dyDescent="0.25">
      <c r="A2602" t="s">
        <v>2772</v>
      </c>
      <c r="B2602">
        <v>-0.26824301699999997</v>
      </c>
      <c r="C2602">
        <v>0.494638303</v>
      </c>
    </row>
    <row r="2603" spans="1:3" x14ac:dyDescent="0.25">
      <c r="A2603" t="s">
        <v>2773</v>
      </c>
      <c r="B2603">
        <v>0.24051166700000001</v>
      </c>
      <c r="C2603">
        <v>0.736113503</v>
      </c>
    </row>
    <row r="2604" spans="1:3" x14ac:dyDescent="0.25">
      <c r="A2604" t="s">
        <v>2774</v>
      </c>
      <c r="B2604">
        <v>6.0281972000000003E-2</v>
      </c>
      <c r="C2604">
        <v>0.95087574200000002</v>
      </c>
    </row>
    <row r="2605" spans="1:3" x14ac:dyDescent="0.25">
      <c r="A2605" t="s">
        <v>2775</v>
      </c>
      <c r="B2605">
        <v>0.141687009</v>
      </c>
      <c r="C2605">
        <v>0.78918745700000004</v>
      </c>
    </row>
    <row r="2606" spans="1:3" x14ac:dyDescent="0.25">
      <c r="A2606" t="s">
        <v>2776</v>
      </c>
      <c r="B2606">
        <v>0.244639365</v>
      </c>
      <c r="C2606">
        <v>0.62039445000000004</v>
      </c>
    </row>
    <row r="2607" spans="1:3" x14ac:dyDescent="0.25">
      <c r="A2607" t="s">
        <v>2777</v>
      </c>
      <c r="B2607">
        <v>-0.18117797999999999</v>
      </c>
      <c r="C2607">
        <v>0.77079134000000005</v>
      </c>
    </row>
    <row r="2608" spans="1:3" x14ac:dyDescent="0.25">
      <c r="A2608" t="s">
        <v>2778</v>
      </c>
      <c r="B2608">
        <v>0.11280024299999999</v>
      </c>
      <c r="C2608">
        <v>0.88794066500000002</v>
      </c>
    </row>
    <row r="2609" spans="1:3" x14ac:dyDescent="0.25">
      <c r="A2609" t="s">
        <v>2779</v>
      </c>
      <c r="B2609">
        <v>0.25145572500000002</v>
      </c>
      <c r="C2609">
        <v>0.64906546899999995</v>
      </c>
    </row>
    <row r="2610" spans="1:3" x14ac:dyDescent="0.25">
      <c r="A2610" t="s">
        <v>2780</v>
      </c>
      <c r="B2610">
        <v>-1.0173748499999999</v>
      </c>
      <c r="C2610">
        <v>0.37306760700000002</v>
      </c>
    </row>
    <row r="2611" spans="1:3" x14ac:dyDescent="0.25">
      <c r="A2611" t="s">
        <v>2781</v>
      </c>
      <c r="B2611">
        <v>2.2168029999999998E-3</v>
      </c>
      <c r="C2611">
        <v>0.99746311799999998</v>
      </c>
    </row>
    <row r="2612" spans="1:3" x14ac:dyDescent="0.25">
      <c r="A2612" t="s">
        <v>2782</v>
      </c>
      <c r="B2612">
        <v>0.41022747900000001</v>
      </c>
      <c r="C2612">
        <v>0.72435676100000002</v>
      </c>
    </row>
    <row r="2613" spans="1:3" x14ac:dyDescent="0.25">
      <c r="A2613" t="s">
        <v>2783</v>
      </c>
      <c r="B2613">
        <v>-4.9015956999999999E-2</v>
      </c>
      <c r="C2613">
        <v>0.93589033600000004</v>
      </c>
    </row>
    <row r="2614" spans="1:3" x14ac:dyDescent="0.25">
      <c r="A2614" t="s">
        <v>2784</v>
      </c>
      <c r="B2614">
        <v>-0.49670081399999999</v>
      </c>
      <c r="C2614">
        <v>0.31524682599999998</v>
      </c>
    </row>
    <row r="2615" spans="1:3" x14ac:dyDescent="0.25">
      <c r="A2615" t="s">
        <v>2785</v>
      </c>
      <c r="B2615">
        <v>8.9488899999999996E-2</v>
      </c>
      <c r="C2615">
        <v>0.91171532799999999</v>
      </c>
    </row>
    <row r="2616" spans="1:3" x14ac:dyDescent="0.25">
      <c r="A2616" t="s">
        <v>2786</v>
      </c>
      <c r="B2616">
        <v>0.204163759</v>
      </c>
      <c r="C2616">
        <v>0.51011440900000005</v>
      </c>
    </row>
    <row r="2617" spans="1:3" x14ac:dyDescent="0.25">
      <c r="A2617" t="s">
        <v>2787</v>
      </c>
      <c r="B2617">
        <v>0.546580391</v>
      </c>
      <c r="C2617">
        <v>0.49011943899999999</v>
      </c>
    </row>
    <row r="2618" spans="1:3" x14ac:dyDescent="0.25">
      <c r="A2618" t="s">
        <v>2788</v>
      </c>
      <c r="B2618">
        <v>-0.16201394799999999</v>
      </c>
      <c r="C2618">
        <v>0.62669705200000003</v>
      </c>
    </row>
    <row r="2619" spans="1:3" x14ac:dyDescent="0.25">
      <c r="A2619" t="s">
        <v>2789</v>
      </c>
      <c r="B2619">
        <v>0.105631937</v>
      </c>
      <c r="C2619">
        <v>0.93698186000000006</v>
      </c>
    </row>
    <row r="2620" spans="1:3" x14ac:dyDescent="0.25">
      <c r="A2620" t="s">
        <v>2790</v>
      </c>
      <c r="B2620">
        <v>-0.100764575</v>
      </c>
      <c r="C2620">
        <v>0.87658488499999998</v>
      </c>
    </row>
    <row r="2621" spans="1:3" x14ac:dyDescent="0.25">
      <c r="A2621" t="s">
        <v>2791</v>
      </c>
      <c r="B2621">
        <v>-0.15761709700000001</v>
      </c>
      <c r="C2621">
        <v>0.89868949399999998</v>
      </c>
    </row>
    <row r="2622" spans="1:3" x14ac:dyDescent="0.25">
      <c r="A2622" t="s">
        <v>2792</v>
      </c>
      <c r="B2622">
        <v>-0.27199677100000003</v>
      </c>
      <c r="C2622">
        <v>0.91942721599999999</v>
      </c>
    </row>
    <row r="2623" spans="1:3" x14ac:dyDescent="0.25">
      <c r="A2623" t="s">
        <v>2793</v>
      </c>
      <c r="B2623">
        <v>-6.2947514999999996E-2</v>
      </c>
      <c r="C2623">
        <v>0.94168389500000005</v>
      </c>
    </row>
    <row r="2624" spans="1:3" x14ac:dyDescent="0.25">
      <c r="A2624" t="s">
        <v>2794</v>
      </c>
      <c r="B2624">
        <v>2.1852363999999999E-2</v>
      </c>
      <c r="C2624">
        <v>0.97609857899999997</v>
      </c>
    </row>
    <row r="2625" spans="1:3" x14ac:dyDescent="0.25">
      <c r="A2625" t="s">
        <v>2795</v>
      </c>
      <c r="B2625">
        <v>-0.44156806599999998</v>
      </c>
      <c r="C2625">
        <v>0.13987312499999999</v>
      </c>
    </row>
    <row r="2626" spans="1:3" x14ac:dyDescent="0.25">
      <c r="A2626" t="s">
        <v>2796</v>
      </c>
      <c r="B2626">
        <v>-8.7026452000000004E-2</v>
      </c>
      <c r="C2626">
        <v>0.88548033400000004</v>
      </c>
    </row>
    <row r="2627" spans="1:3" x14ac:dyDescent="0.25">
      <c r="A2627" t="s">
        <v>2797</v>
      </c>
      <c r="B2627">
        <v>1.179989172</v>
      </c>
      <c r="C2627">
        <v>5.3158051999999997E-2</v>
      </c>
    </row>
    <row r="2628" spans="1:3" x14ac:dyDescent="0.25">
      <c r="A2628" t="s">
        <v>2799</v>
      </c>
      <c r="B2628">
        <v>-8.6292460000000001E-3</v>
      </c>
      <c r="C2628">
        <v>0.99400122099999999</v>
      </c>
    </row>
    <row r="2629" spans="1:3" x14ac:dyDescent="0.25">
      <c r="A2629" t="s">
        <v>2800</v>
      </c>
      <c r="B2629">
        <v>-1.2194104000000001E-2</v>
      </c>
      <c r="C2629">
        <v>0.98541643599999995</v>
      </c>
    </row>
    <row r="2630" spans="1:3" x14ac:dyDescent="0.25">
      <c r="A2630" t="s">
        <v>2801</v>
      </c>
      <c r="B2630">
        <v>-0.183650541</v>
      </c>
      <c r="C2630">
        <v>0.90135469599999996</v>
      </c>
    </row>
    <row r="2631" spans="1:3" x14ac:dyDescent="0.25">
      <c r="A2631" t="s">
        <v>2802</v>
      </c>
      <c r="B2631">
        <v>0.20472183199999999</v>
      </c>
      <c r="C2631">
        <v>0.76735885500000001</v>
      </c>
    </row>
    <row r="2632" spans="1:3" x14ac:dyDescent="0.25">
      <c r="A2632" t="s">
        <v>2803</v>
      </c>
      <c r="B2632">
        <v>-0.26540375799999999</v>
      </c>
      <c r="C2632">
        <v>0.35775608800000003</v>
      </c>
    </row>
    <row r="2633" spans="1:3" x14ac:dyDescent="0.25">
      <c r="A2633" t="s">
        <v>2804</v>
      </c>
      <c r="B2633">
        <v>-1.2571024E-2</v>
      </c>
      <c r="C2633">
        <v>0.99153768600000003</v>
      </c>
    </row>
    <row r="2634" spans="1:3" x14ac:dyDescent="0.25">
      <c r="A2634" t="s">
        <v>2805</v>
      </c>
      <c r="B2634">
        <v>-7.9435786999999994E-2</v>
      </c>
      <c r="C2634">
        <v>0.91986203300000002</v>
      </c>
    </row>
    <row r="2635" spans="1:3" x14ac:dyDescent="0.25">
      <c r="A2635" t="s">
        <v>2806</v>
      </c>
      <c r="B2635">
        <v>-0.77749838800000004</v>
      </c>
      <c r="C2635">
        <v>0.32593474500000003</v>
      </c>
    </row>
    <row r="2636" spans="1:3" x14ac:dyDescent="0.25">
      <c r="A2636" t="s">
        <v>2808</v>
      </c>
      <c r="B2636">
        <v>-0.340955171</v>
      </c>
      <c r="C2636">
        <v>0.118287709</v>
      </c>
    </row>
    <row r="2637" spans="1:3" x14ac:dyDescent="0.25">
      <c r="A2637" t="s">
        <v>2809</v>
      </c>
      <c r="B2637">
        <v>0.58408680400000001</v>
      </c>
      <c r="C2637">
        <v>7.3531940000000004E-3</v>
      </c>
    </row>
    <row r="2638" spans="1:3" x14ac:dyDescent="0.25">
      <c r="A2638" t="s">
        <v>2810</v>
      </c>
      <c r="B2638">
        <v>0.28513367499999998</v>
      </c>
      <c r="C2638">
        <v>0.42537185199999999</v>
      </c>
    </row>
    <row r="2639" spans="1:3" x14ac:dyDescent="0.25">
      <c r="A2639" t="s">
        <v>2811</v>
      </c>
      <c r="B2639">
        <v>0.35428682500000003</v>
      </c>
      <c r="C2639">
        <v>0.58877634700000003</v>
      </c>
    </row>
    <row r="2640" spans="1:3" x14ac:dyDescent="0.25">
      <c r="A2640" t="s">
        <v>2812</v>
      </c>
      <c r="B2640">
        <v>-0.26982662099999999</v>
      </c>
      <c r="C2640">
        <v>0.273441718</v>
      </c>
    </row>
    <row r="2641" spans="1:3" x14ac:dyDescent="0.25">
      <c r="A2641" t="s">
        <v>2813</v>
      </c>
      <c r="B2641">
        <v>0.23449015300000001</v>
      </c>
      <c r="C2641">
        <v>0.473806271</v>
      </c>
    </row>
    <row r="2642" spans="1:3" x14ac:dyDescent="0.25">
      <c r="A2642" t="s">
        <v>2814</v>
      </c>
      <c r="B2642">
        <v>0.15592209500000001</v>
      </c>
      <c r="C2642">
        <v>0.77038152599999998</v>
      </c>
    </row>
    <row r="2643" spans="1:3" x14ac:dyDescent="0.25">
      <c r="A2643" t="s">
        <v>2815</v>
      </c>
      <c r="B2643">
        <v>-0.20789196300000001</v>
      </c>
      <c r="C2643">
        <v>0.61826257399999995</v>
      </c>
    </row>
    <row r="2644" spans="1:3" x14ac:dyDescent="0.25">
      <c r="A2644" t="s">
        <v>2816</v>
      </c>
      <c r="B2644">
        <v>-0.20152893799999999</v>
      </c>
      <c r="C2644">
        <v>0.62336291799999999</v>
      </c>
    </row>
    <row r="2645" spans="1:3" x14ac:dyDescent="0.25">
      <c r="A2645" t="s">
        <v>2817</v>
      </c>
      <c r="B2645">
        <v>0.66033340600000001</v>
      </c>
      <c r="C2645">
        <v>0.12206776900000001</v>
      </c>
    </row>
    <row r="2646" spans="1:3" x14ac:dyDescent="0.25">
      <c r="A2646" t="s">
        <v>2818</v>
      </c>
      <c r="B2646">
        <v>-0.21059750299999999</v>
      </c>
      <c r="C2646">
        <v>0.65000037700000002</v>
      </c>
    </row>
    <row r="2647" spans="1:3" x14ac:dyDescent="0.25">
      <c r="A2647" t="s">
        <v>2819</v>
      </c>
      <c r="B2647">
        <v>2.2676537E-2</v>
      </c>
      <c r="C2647">
        <v>0.98582040999999998</v>
      </c>
    </row>
    <row r="2648" spans="1:3" x14ac:dyDescent="0.25">
      <c r="A2648" t="s">
        <v>2820</v>
      </c>
      <c r="B2648">
        <v>-6.9824182999999998E-2</v>
      </c>
      <c r="C2648">
        <v>0.91755452100000001</v>
      </c>
    </row>
    <row r="2649" spans="1:3" x14ac:dyDescent="0.25">
      <c r="A2649" t="s">
        <v>2821</v>
      </c>
      <c r="B2649">
        <v>4.3440342999999999E-2</v>
      </c>
      <c r="C2649">
        <v>0.96973131199999996</v>
      </c>
    </row>
    <row r="2650" spans="1:3" x14ac:dyDescent="0.25">
      <c r="A2650" t="s">
        <v>2823</v>
      </c>
      <c r="B2650">
        <v>-0.32773632000000003</v>
      </c>
      <c r="C2650">
        <v>0.60117401299999995</v>
      </c>
    </row>
    <row r="2651" spans="1:3" x14ac:dyDescent="0.25">
      <c r="A2651" t="s">
        <v>2824</v>
      </c>
      <c r="B2651">
        <v>-5.4558885000000001E-2</v>
      </c>
      <c r="C2651">
        <v>0.93698186000000006</v>
      </c>
    </row>
    <row r="2652" spans="1:3" x14ac:dyDescent="0.25">
      <c r="A2652" t="s">
        <v>2825</v>
      </c>
      <c r="B2652">
        <v>0.19582738799999999</v>
      </c>
      <c r="C2652">
        <v>0.74579526299999999</v>
      </c>
    </row>
    <row r="2653" spans="1:3" x14ac:dyDescent="0.25">
      <c r="A2653" t="s">
        <v>2826</v>
      </c>
      <c r="B2653">
        <v>-7.4608105999999993E-2</v>
      </c>
      <c r="C2653">
        <v>0.93789607100000005</v>
      </c>
    </row>
    <row r="2654" spans="1:3" x14ac:dyDescent="0.25">
      <c r="A2654" t="s">
        <v>2828</v>
      </c>
      <c r="B2654">
        <v>-5.6322966000000002E-2</v>
      </c>
      <c r="C2654">
        <v>0.91306506300000001</v>
      </c>
    </row>
    <row r="2655" spans="1:3" x14ac:dyDescent="0.25">
      <c r="A2655" t="s">
        <v>2829</v>
      </c>
      <c r="B2655">
        <v>-0.34978959799999998</v>
      </c>
      <c r="C2655">
        <v>0.29013228899999999</v>
      </c>
    </row>
    <row r="2656" spans="1:3" x14ac:dyDescent="0.25">
      <c r="A2656" t="s">
        <v>2830</v>
      </c>
      <c r="B2656">
        <v>4.0460837999999999E-2</v>
      </c>
      <c r="C2656">
        <v>0.96176774799999998</v>
      </c>
    </row>
    <row r="2657" spans="1:3" x14ac:dyDescent="0.25">
      <c r="A2657" t="s">
        <v>2831</v>
      </c>
      <c r="B2657">
        <v>0.39576307300000002</v>
      </c>
      <c r="C2657">
        <v>0.69481216300000004</v>
      </c>
    </row>
    <row r="2658" spans="1:3" x14ac:dyDescent="0.25">
      <c r="A2658" t="s">
        <v>2832</v>
      </c>
      <c r="B2658">
        <v>6.2787867999999997E-2</v>
      </c>
      <c r="C2658">
        <v>0.93900131499999995</v>
      </c>
    </row>
    <row r="2659" spans="1:3" x14ac:dyDescent="0.25">
      <c r="A2659" t="s">
        <v>2833</v>
      </c>
      <c r="B2659">
        <v>8.9145060999999998E-2</v>
      </c>
      <c r="C2659">
        <v>0.88632682399999996</v>
      </c>
    </row>
    <row r="2660" spans="1:3" x14ac:dyDescent="0.25">
      <c r="A2660" t="s">
        <v>2834</v>
      </c>
      <c r="B2660">
        <v>-0.124566125</v>
      </c>
      <c r="C2660">
        <v>0.78499592500000004</v>
      </c>
    </row>
    <row r="2661" spans="1:3" x14ac:dyDescent="0.25">
      <c r="A2661" t="s">
        <v>2835</v>
      </c>
      <c r="B2661">
        <v>-0.32398451900000003</v>
      </c>
      <c r="C2661">
        <v>0.65431040900000004</v>
      </c>
    </row>
    <row r="2662" spans="1:3" x14ac:dyDescent="0.25">
      <c r="A2662" t="s">
        <v>2836</v>
      </c>
      <c r="B2662">
        <v>-6.7873992999999994E-2</v>
      </c>
      <c r="C2662">
        <v>0.92736829700000001</v>
      </c>
    </row>
    <row r="2663" spans="1:3" x14ac:dyDescent="0.25">
      <c r="A2663" t="s">
        <v>2837</v>
      </c>
      <c r="B2663">
        <v>7.3615062999999994E-2</v>
      </c>
      <c r="C2663">
        <v>0.90242071700000004</v>
      </c>
    </row>
    <row r="2664" spans="1:3" x14ac:dyDescent="0.25">
      <c r="A2664" t="s">
        <v>2838</v>
      </c>
      <c r="B2664">
        <v>0.137677616</v>
      </c>
      <c r="C2664">
        <v>0.869303151</v>
      </c>
    </row>
    <row r="2665" spans="1:3" x14ac:dyDescent="0.25">
      <c r="A2665" t="s">
        <v>2839</v>
      </c>
      <c r="B2665">
        <v>-0.13433127</v>
      </c>
      <c r="C2665">
        <v>0.78918745700000004</v>
      </c>
    </row>
    <row r="2666" spans="1:3" x14ac:dyDescent="0.25">
      <c r="A2666" t="s">
        <v>2840</v>
      </c>
      <c r="B2666">
        <v>0.42277860699999997</v>
      </c>
      <c r="C2666">
        <v>0.29284784899999999</v>
      </c>
    </row>
    <row r="2667" spans="1:3" x14ac:dyDescent="0.25">
      <c r="A2667" t="s">
        <v>2841</v>
      </c>
      <c r="B2667">
        <v>0.43184011700000002</v>
      </c>
      <c r="C2667">
        <v>0.71943357399999996</v>
      </c>
    </row>
    <row r="2668" spans="1:3" x14ac:dyDescent="0.25">
      <c r="A2668" t="s">
        <v>2842</v>
      </c>
      <c r="B2668">
        <v>2.2904082999999999E-2</v>
      </c>
      <c r="C2668">
        <v>0.98336137499999998</v>
      </c>
    </row>
    <row r="2669" spans="1:3" x14ac:dyDescent="0.25">
      <c r="A2669" t="s">
        <v>2844</v>
      </c>
      <c r="B2669">
        <v>-0.25903973600000002</v>
      </c>
      <c r="C2669">
        <v>0.49551177299999999</v>
      </c>
    </row>
    <row r="2670" spans="1:3" x14ac:dyDescent="0.25">
      <c r="A2670" t="s">
        <v>2845</v>
      </c>
      <c r="B2670">
        <v>0.25300310500000001</v>
      </c>
      <c r="C2670">
        <v>0.75613126399999997</v>
      </c>
    </row>
    <row r="2671" spans="1:3" x14ac:dyDescent="0.25">
      <c r="A2671" t="s">
        <v>2846</v>
      </c>
      <c r="B2671">
        <v>0.12920193299999999</v>
      </c>
      <c r="C2671">
        <v>0.89441820500000002</v>
      </c>
    </row>
    <row r="2672" spans="1:3" x14ac:dyDescent="0.25">
      <c r="A2672" t="s">
        <v>2847</v>
      </c>
      <c r="B2672">
        <v>-0.118331034</v>
      </c>
      <c r="C2672">
        <v>0.82527140200000004</v>
      </c>
    </row>
    <row r="2673" spans="1:3" x14ac:dyDescent="0.25">
      <c r="A2673" t="s">
        <v>2848</v>
      </c>
      <c r="B2673">
        <v>-0.54922218199999995</v>
      </c>
      <c r="C2673">
        <v>0.52187451399999996</v>
      </c>
    </row>
    <row r="2674" spans="1:3" x14ac:dyDescent="0.25">
      <c r="A2674" t="s">
        <v>2849</v>
      </c>
      <c r="B2674">
        <v>0.16856186500000001</v>
      </c>
      <c r="C2674">
        <v>0.90078335200000004</v>
      </c>
    </row>
    <row r="2675" spans="1:3" x14ac:dyDescent="0.25">
      <c r="A2675" t="s">
        <v>2850</v>
      </c>
      <c r="B2675">
        <v>0.22604934900000001</v>
      </c>
      <c r="C2675">
        <v>0.80503629700000001</v>
      </c>
    </row>
    <row r="2676" spans="1:3" x14ac:dyDescent="0.25">
      <c r="A2676" t="s">
        <v>2851</v>
      </c>
      <c r="B2676">
        <v>7.9847873E-2</v>
      </c>
      <c r="C2676">
        <v>0.92028946499999997</v>
      </c>
    </row>
    <row r="2677" spans="1:3" x14ac:dyDescent="0.25">
      <c r="A2677" t="s">
        <v>2853</v>
      </c>
      <c r="B2677">
        <v>-7.4869353E-2</v>
      </c>
      <c r="C2677">
        <v>0.91162038899999998</v>
      </c>
    </row>
    <row r="2678" spans="1:3" x14ac:dyDescent="0.25">
      <c r="A2678" t="s">
        <v>2854</v>
      </c>
      <c r="B2678">
        <v>-0.34885412399999999</v>
      </c>
      <c r="C2678">
        <v>9.8368194000000006E-2</v>
      </c>
    </row>
    <row r="2679" spans="1:3" x14ac:dyDescent="0.25">
      <c r="A2679" t="s">
        <v>2855</v>
      </c>
      <c r="B2679">
        <v>-6.5790807000000007E-2</v>
      </c>
      <c r="C2679">
        <v>0.97400399100000001</v>
      </c>
    </row>
    <row r="2680" spans="1:3" x14ac:dyDescent="0.25">
      <c r="A2680" t="s">
        <v>2856</v>
      </c>
      <c r="B2680">
        <v>-6.3993362999999998E-2</v>
      </c>
      <c r="C2680">
        <v>0.89776672800000001</v>
      </c>
    </row>
    <row r="2681" spans="1:3" x14ac:dyDescent="0.25">
      <c r="A2681" t="s">
        <v>2857</v>
      </c>
      <c r="B2681">
        <v>0.42994188799999999</v>
      </c>
      <c r="C2681">
        <v>0.83901550499999999</v>
      </c>
    </row>
    <row r="2682" spans="1:3" x14ac:dyDescent="0.25">
      <c r="A2682" t="s">
        <v>2858</v>
      </c>
      <c r="B2682">
        <v>0.49146956400000003</v>
      </c>
      <c r="C2682">
        <v>0.60142346099999999</v>
      </c>
    </row>
    <row r="2683" spans="1:3" x14ac:dyDescent="0.25">
      <c r="A2683" t="s">
        <v>2859</v>
      </c>
      <c r="B2683">
        <v>-6.4341849000000007E-2</v>
      </c>
      <c r="C2683">
        <v>0.92130471300000005</v>
      </c>
    </row>
    <row r="2684" spans="1:3" x14ac:dyDescent="0.25">
      <c r="A2684" t="s">
        <v>2860</v>
      </c>
      <c r="B2684">
        <v>-2.2306556000000002E-2</v>
      </c>
      <c r="C2684">
        <v>0.97914467299999997</v>
      </c>
    </row>
    <row r="2685" spans="1:3" x14ac:dyDescent="0.25">
      <c r="A2685" t="s">
        <v>11166</v>
      </c>
      <c r="B2685">
        <v>0.39670401700000002</v>
      </c>
      <c r="C2685">
        <v>0.89799101699999995</v>
      </c>
    </row>
    <row r="2686" spans="1:3" x14ac:dyDescent="0.25">
      <c r="A2686" t="s">
        <v>2861</v>
      </c>
      <c r="B2686">
        <v>0.37545686299999997</v>
      </c>
      <c r="C2686">
        <v>0.58474898900000005</v>
      </c>
    </row>
    <row r="2687" spans="1:3" x14ac:dyDescent="0.25">
      <c r="A2687" t="s">
        <v>11167</v>
      </c>
      <c r="B2687">
        <v>0.143475298</v>
      </c>
      <c r="C2687">
        <v>0.95047881000000001</v>
      </c>
    </row>
    <row r="2688" spans="1:3" x14ac:dyDescent="0.25">
      <c r="A2688" t="s">
        <v>2862</v>
      </c>
      <c r="B2688">
        <v>-2.735922414</v>
      </c>
      <c r="C2688">
        <v>0</v>
      </c>
    </row>
    <row r="2689" spans="1:3" x14ac:dyDescent="0.25">
      <c r="A2689" t="s">
        <v>2863</v>
      </c>
      <c r="B2689">
        <v>0.188890382</v>
      </c>
      <c r="C2689">
        <v>0.93989334000000002</v>
      </c>
    </row>
    <row r="2690" spans="1:3" x14ac:dyDescent="0.25">
      <c r="A2690" t="s">
        <v>2864</v>
      </c>
      <c r="B2690">
        <v>0.33586528900000001</v>
      </c>
      <c r="C2690">
        <v>0.37871218699999998</v>
      </c>
    </row>
    <row r="2691" spans="1:3" x14ac:dyDescent="0.25">
      <c r="A2691" t="s">
        <v>2866</v>
      </c>
      <c r="B2691">
        <v>-6.8270448999999997E-2</v>
      </c>
      <c r="C2691">
        <v>0.90163129200000003</v>
      </c>
    </row>
    <row r="2692" spans="1:3" x14ac:dyDescent="0.25">
      <c r="A2692" t="s">
        <v>2867</v>
      </c>
      <c r="B2692">
        <v>-1.8481636999999999E-2</v>
      </c>
      <c r="C2692">
        <v>0.98305807899999997</v>
      </c>
    </row>
    <row r="2693" spans="1:3" x14ac:dyDescent="0.25">
      <c r="A2693" t="s">
        <v>2868</v>
      </c>
      <c r="B2693">
        <v>-0.96494577699999995</v>
      </c>
      <c r="C2693">
        <v>0.41610054699999999</v>
      </c>
    </row>
    <row r="2694" spans="1:3" x14ac:dyDescent="0.25">
      <c r="A2694" t="s">
        <v>2869</v>
      </c>
      <c r="B2694">
        <v>4.6267886000000001E-2</v>
      </c>
      <c r="C2694">
        <v>0.95884293300000001</v>
      </c>
    </row>
    <row r="2695" spans="1:3" x14ac:dyDescent="0.25">
      <c r="A2695" t="s">
        <v>2870</v>
      </c>
      <c r="B2695">
        <v>0.14086834100000001</v>
      </c>
      <c r="C2695">
        <v>0.914479025</v>
      </c>
    </row>
    <row r="2696" spans="1:3" x14ac:dyDescent="0.25">
      <c r="A2696" t="s">
        <v>2871</v>
      </c>
      <c r="B2696">
        <v>-1.356797E-2</v>
      </c>
      <c r="C2696">
        <v>0.99614707800000002</v>
      </c>
    </row>
    <row r="2697" spans="1:3" x14ac:dyDescent="0.25">
      <c r="A2697" t="s">
        <v>2872</v>
      </c>
      <c r="B2697">
        <v>0.46683381200000001</v>
      </c>
      <c r="C2697">
        <v>0.76014271600000005</v>
      </c>
    </row>
    <row r="2698" spans="1:3" x14ac:dyDescent="0.25">
      <c r="A2698" t="s">
        <v>2873</v>
      </c>
      <c r="B2698">
        <v>0.24359619199999999</v>
      </c>
      <c r="C2698">
        <v>0.48751155600000001</v>
      </c>
    </row>
    <row r="2699" spans="1:3" x14ac:dyDescent="0.25">
      <c r="A2699" t="s">
        <v>2874</v>
      </c>
      <c r="B2699">
        <v>-1.2190711E-2</v>
      </c>
      <c r="C2699">
        <v>0.99413344299999995</v>
      </c>
    </row>
    <row r="2700" spans="1:3" x14ac:dyDescent="0.25">
      <c r="A2700" t="s">
        <v>2875</v>
      </c>
      <c r="B2700">
        <v>0.11488661</v>
      </c>
      <c r="C2700">
        <v>0.82092790000000004</v>
      </c>
    </row>
    <row r="2701" spans="1:3" x14ac:dyDescent="0.25">
      <c r="A2701" t="s">
        <v>2877</v>
      </c>
      <c r="B2701">
        <v>0.194869443</v>
      </c>
      <c r="C2701">
        <v>0.74923734900000005</v>
      </c>
    </row>
    <row r="2702" spans="1:3" x14ac:dyDescent="0.25">
      <c r="A2702" t="s">
        <v>2878</v>
      </c>
      <c r="B2702">
        <v>-2.5743235999999999E-2</v>
      </c>
      <c r="C2702">
        <v>0.96858984800000003</v>
      </c>
    </row>
    <row r="2703" spans="1:3" x14ac:dyDescent="0.25">
      <c r="A2703" t="s">
        <v>2880</v>
      </c>
      <c r="B2703">
        <v>2.1973570000000001E-2</v>
      </c>
      <c r="C2703">
        <v>0.97718584200000003</v>
      </c>
    </row>
    <row r="2704" spans="1:3" x14ac:dyDescent="0.25">
      <c r="A2704" t="s">
        <v>2881</v>
      </c>
      <c r="B2704">
        <v>-0.29840778499999998</v>
      </c>
      <c r="C2704">
        <v>0.44061214399999998</v>
      </c>
    </row>
    <row r="2705" spans="1:3" x14ac:dyDescent="0.25">
      <c r="A2705" t="s">
        <v>2882</v>
      </c>
      <c r="B2705">
        <v>-0.938329415</v>
      </c>
      <c r="C2705">
        <v>0.67516096400000003</v>
      </c>
    </row>
    <row r="2706" spans="1:3" x14ac:dyDescent="0.25">
      <c r="A2706" t="s">
        <v>2883</v>
      </c>
      <c r="B2706">
        <v>8.6553762000000006E-2</v>
      </c>
      <c r="C2706">
        <v>0.93589033600000004</v>
      </c>
    </row>
    <row r="2707" spans="1:3" x14ac:dyDescent="0.25">
      <c r="A2707" t="s">
        <v>2884</v>
      </c>
      <c r="B2707">
        <v>3.4388815000000003E-2</v>
      </c>
      <c r="C2707">
        <v>0.95454314900000004</v>
      </c>
    </row>
    <row r="2708" spans="1:3" x14ac:dyDescent="0.25">
      <c r="A2708" t="s">
        <v>2885</v>
      </c>
      <c r="B2708">
        <v>-0.107450404</v>
      </c>
      <c r="C2708">
        <v>0.95430354399999995</v>
      </c>
    </row>
    <row r="2709" spans="1:3" x14ac:dyDescent="0.25">
      <c r="A2709" t="s">
        <v>11168</v>
      </c>
      <c r="B2709">
        <v>0.97997764499999995</v>
      </c>
      <c r="C2709">
        <v>7.0875262999999994E-2</v>
      </c>
    </row>
    <row r="2710" spans="1:3" x14ac:dyDescent="0.25">
      <c r="A2710" t="s">
        <v>2886</v>
      </c>
      <c r="B2710">
        <v>0.189654709</v>
      </c>
      <c r="C2710">
        <v>0.928759063</v>
      </c>
    </row>
    <row r="2711" spans="1:3" x14ac:dyDescent="0.25">
      <c r="A2711" t="s">
        <v>2887</v>
      </c>
      <c r="B2711">
        <v>-0.28986093400000001</v>
      </c>
      <c r="C2711">
        <v>0.23918962599999999</v>
      </c>
    </row>
    <row r="2712" spans="1:3" x14ac:dyDescent="0.25">
      <c r="A2712" t="s">
        <v>2888</v>
      </c>
      <c r="B2712">
        <v>-3.6569203000000002E-2</v>
      </c>
      <c r="C2712">
        <v>0.95257790399999998</v>
      </c>
    </row>
    <row r="2713" spans="1:3" x14ac:dyDescent="0.25">
      <c r="A2713" t="s">
        <v>2889</v>
      </c>
      <c r="B2713">
        <v>1.1201739639999999</v>
      </c>
      <c r="C2713">
        <v>1.3900000000000001E-5</v>
      </c>
    </row>
    <row r="2714" spans="1:3" x14ac:dyDescent="0.25">
      <c r="A2714" t="s">
        <v>2890</v>
      </c>
      <c r="B2714">
        <v>-0.24458482000000001</v>
      </c>
      <c r="C2714">
        <v>0.39637724099999999</v>
      </c>
    </row>
    <row r="2715" spans="1:3" x14ac:dyDescent="0.25">
      <c r="A2715" t="s">
        <v>2891</v>
      </c>
      <c r="B2715">
        <v>-0.13270477999999999</v>
      </c>
      <c r="C2715">
        <v>0.96782577700000005</v>
      </c>
    </row>
    <row r="2716" spans="1:3" x14ac:dyDescent="0.25">
      <c r="A2716" t="s">
        <v>2892</v>
      </c>
      <c r="B2716">
        <v>0.172424627</v>
      </c>
      <c r="C2716">
        <v>0.71475131599999997</v>
      </c>
    </row>
    <row r="2717" spans="1:3" x14ac:dyDescent="0.25">
      <c r="A2717" t="s">
        <v>2893</v>
      </c>
      <c r="B2717">
        <v>0.82619740900000005</v>
      </c>
      <c r="C2717">
        <v>0.37462797799999997</v>
      </c>
    </row>
    <row r="2718" spans="1:3" x14ac:dyDescent="0.25">
      <c r="A2718" t="s">
        <v>2894</v>
      </c>
      <c r="B2718">
        <v>0.17533315999999999</v>
      </c>
      <c r="C2718">
        <v>0.61540222499999997</v>
      </c>
    </row>
    <row r="2719" spans="1:3" x14ac:dyDescent="0.25">
      <c r="A2719" t="s">
        <v>2895</v>
      </c>
      <c r="B2719">
        <v>-0.347180718</v>
      </c>
      <c r="C2719">
        <v>0.130634099</v>
      </c>
    </row>
    <row r="2720" spans="1:3" x14ac:dyDescent="0.25">
      <c r="A2720" t="s">
        <v>2896</v>
      </c>
      <c r="B2720">
        <v>3.8665903000000001E-2</v>
      </c>
      <c r="C2720">
        <v>0.97609857899999997</v>
      </c>
    </row>
    <row r="2721" spans="1:3" x14ac:dyDescent="0.25">
      <c r="A2721" t="s">
        <v>2897</v>
      </c>
      <c r="B2721">
        <v>0.133567722</v>
      </c>
      <c r="C2721">
        <v>0.88899165099999999</v>
      </c>
    </row>
    <row r="2722" spans="1:3" x14ac:dyDescent="0.25">
      <c r="A2722" t="s">
        <v>2898</v>
      </c>
      <c r="B2722">
        <v>-0.30096211299999998</v>
      </c>
      <c r="C2722">
        <v>0.44052876400000002</v>
      </c>
    </row>
    <row r="2723" spans="1:3" x14ac:dyDescent="0.25">
      <c r="A2723" t="s">
        <v>2899</v>
      </c>
      <c r="B2723">
        <v>0.72869265000000005</v>
      </c>
      <c r="C2723">
        <v>3.1384400000000003E-4</v>
      </c>
    </row>
    <row r="2724" spans="1:3" x14ac:dyDescent="0.25">
      <c r="A2724" t="s">
        <v>2901</v>
      </c>
      <c r="B2724">
        <v>-0.66401973299999995</v>
      </c>
      <c r="C2724">
        <v>1.5143261999999999E-2</v>
      </c>
    </row>
    <row r="2725" spans="1:3" x14ac:dyDescent="0.25">
      <c r="A2725" t="s">
        <v>2902</v>
      </c>
      <c r="B2725">
        <v>-5.0333151999999999E-2</v>
      </c>
      <c r="C2725">
        <v>0.96547484699999997</v>
      </c>
    </row>
    <row r="2726" spans="1:3" x14ac:dyDescent="0.25">
      <c r="A2726" t="s">
        <v>2903</v>
      </c>
      <c r="B2726">
        <v>0.40284283300000001</v>
      </c>
      <c r="C2726">
        <v>0.61247442600000002</v>
      </c>
    </row>
    <row r="2727" spans="1:3" x14ac:dyDescent="0.25">
      <c r="A2727" t="s">
        <v>2904</v>
      </c>
      <c r="B2727">
        <v>-0.224469525</v>
      </c>
      <c r="C2727">
        <v>0.85042809699999999</v>
      </c>
    </row>
    <row r="2728" spans="1:3" x14ac:dyDescent="0.25">
      <c r="A2728" t="s">
        <v>11169</v>
      </c>
      <c r="B2728">
        <v>-0.33364301000000002</v>
      </c>
      <c r="C2728">
        <v>0.77822720599999995</v>
      </c>
    </row>
    <row r="2729" spans="1:3" x14ac:dyDescent="0.25">
      <c r="A2729" t="s">
        <v>2905</v>
      </c>
      <c r="B2729">
        <v>0.11754199</v>
      </c>
      <c r="C2729">
        <v>0.89287973399999998</v>
      </c>
    </row>
    <row r="2730" spans="1:3" x14ac:dyDescent="0.25">
      <c r="A2730" t="s">
        <v>2906</v>
      </c>
      <c r="B2730">
        <v>-0.23154061500000001</v>
      </c>
      <c r="C2730">
        <v>0.78918745700000004</v>
      </c>
    </row>
    <row r="2731" spans="1:3" x14ac:dyDescent="0.25">
      <c r="A2731" t="s">
        <v>2907</v>
      </c>
      <c r="B2731">
        <v>7.3218794000000004E-2</v>
      </c>
      <c r="C2731">
        <v>0.96782577700000005</v>
      </c>
    </row>
    <row r="2732" spans="1:3" x14ac:dyDescent="0.25">
      <c r="A2732" t="s">
        <v>11170</v>
      </c>
      <c r="B2732">
        <v>0.158709453</v>
      </c>
      <c r="C2732">
        <v>0.94972523099999995</v>
      </c>
    </row>
    <row r="2733" spans="1:3" x14ac:dyDescent="0.25">
      <c r="A2733" t="s">
        <v>2910</v>
      </c>
      <c r="B2733">
        <v>0.41856856199999998</v>
      </c>
      <c r="C2733">
        <v>0.77069280200000001</v>
      </c>
    </row>
    <row r="2734" spans="1:3" x14ac:dyDescent="0.25">
      <c r="A2734" t="s">
        <v>2911</v>
      </c>
      <c r="B2734">
        <v>0.16954304100000001</v>
      </c>
      <c r="C2734">
        <v>0.736594996</v>
      </c>
    </row>
    <row r="2735" spans="1:3" x14ac:dyDescent="0.25">
      <c r="A2735" t="s">
        <v>2912</v>
      </c>
      <c r="B2735">
        <v>-7.0624068999999998E-2</v>
      </c>
      <c r="C2735">
        <v>0.97718584200000003</v>
      </c>
    </row>
    <row r="2736" spans="1:3" x14ac:dyDescent="0.25">
      <c r="A2736" t="s">
        <v>2913</v>
      </c>
      <c r="B2736">
        <v>-1.5698981000000001E-2</v>
      </c>
      <c r="C2736">
        <v>0.98634449400000002</v>
      </c>
    </row>
    <row r="2737" spans="1:3" x14ac:dyDescent="0.25">
      <c r="A2737" t="s">
        <v>2914</v>
      </c>
      <c r="B2737">
        <v>0.18585305099999999</v>
      </c>
      <c r="C2737">
        <v>0.59552384999999997</v>
      </c>
    </row>
    <row r="2738" spans="1:3" x14ac:dyDescent="0.25">
      <c r="A2738" t="s">
        <v>2915</v>
      </c>
      <c r="B2738">
        <v>-6.4939201000000002E-2</v>
      </c>
      <c r="C2738">
        <v>0.93509840099999997</v>
      </c>
    </row>
    <row r="2739" spans="1:3" x14ac:dyDescent="0.25">
      <c r="A2739" t="s">
        <v>2916</v>
      </c>
      <c r="B2739">
        <v>0.183914522</v>
      </c>
      <c r="C2739">
        <v>0.76377284199999995</v>
      </c>
    </row>
    <row r="2740" spans="1:3" x14ac:dyDescent="0.25">
      <c r="A2740" t="s">
        <v>2917</v>
      </c>
      <c r="B2740">
        <v>-0.54853994100000003</v>
      </c>
      <c r="C2740">
        <v>0.27431844999999999</v>
      </c>
    </row>
    <row r="2741" spans="1:3" x14ac:dyDescent="0.25">
      <c r="A2741" t="s">
        <v>2918</v>
      </c>
      <c r="B2741">
        <v>0.16823402000000001</v>
      </c>
      <c r="C2741">
        <v>0.92849168900000001</v>
      </c>
    </row>
    <row r="2742" spans="1:3" x14ac:dyDescent="0.25">
      <c r="A2742" t="s">
        <v>2919</v>
      </c>
      <c r="B2742">
        <v>-0.54072076300000005</v>
      </c>
      <c r="C2742">
        <v>0.46347927100000003</v>
      </c>
    </row>
    <row r="2743" spans="1:3" x14ac:dyDescent="0.25">
      <c r="A2743" t="s">
        <v>2920</v>
      </c>
      <c r="B2743">
        <v>8.7577642999999997E-2</v>
      </c>
      <c r="C2743">
        <v>0.960642196</v>
      </c>
    </row>
    <row r="2744" spans="1:3" x14ac:dyDescent="0.25">
      <c r="A2744" t="s">
        <v>2921</v>
      </c>
      <c r="B2744">
        <v>6.4721457999999996E-2</v>
      </c>
      <c r="C2744">
        <v>0.94270140000000002</v>
      </c>
    </row>
    <row r="2745" spans="1:3" x14ac:dyDescent="0.25">
      <c r="A2745" t="s">
        <v>2923</v>
      </c>
      <c r="B2745">
        <v>0.26211459999999998</v>
      </c>
      <c r="C2745">
        <v>0.92610206699999997</v>
      </c>
    </row>
    <row r="2746" spans="1:3" x14ac:dyDescent="0.25">
      <c r="A2746" t="s">
        <v>2924</v>
      </c>
      <c r="B2746">
        <v>4.100119179</v>
      </c>
      <c r="C2746">
        <v>3.9105578000000002E-2</v>
      </c>
    </row>
    <row r="2747" spans="1:3" x14ac:dyDescent="0.25">
      <c r="A2747" t="s">
        <v>2925</v>
      </c>
      <c r="B2747">
        <v>-0.115858418</v>
      </c>
      <c r="C2747">
        <v>0.84087107100000003</v>
      </c>
    </row>
    <row r="2748" spans="1:3" x14ac:dyDescent="0.25">
      <c r="A2748" t="s">
        <v>2926</v>
      </c>
      <c r="B2748">
        <v>-3.3700528E-2</v>
      </c>
      <c r="C2748">
        <v>0.98107944499999999</v>
      </c>
    </row>
    <row r="2749" spans="1:3" x14ac:dyDescent="0.25">
      <c r="A2749" t="s">
        <v>2927</v>
      </c>
      <c r="B2749">
        <v>0.59443435600000005</v>
      </c>
      <c r="C2749">
        <v>1.7964589E-2</v>
      </c>
    </row>
    <row r="2750" spans="1:3" x14ac:dyDescent="0.25">
      <c r="A2750" t="s">
        <v>2928</v>
      </c>
      <c r="B2750">
        <v>-0.10209122399999999</v>
      </c>
      <c r="C2750">
        <v>0.84398888000000005</v>
      </c>
    </row>
    <row r="2751" spans="1:3" x14ac:dyDescent="0.25">
      <c r="A2751" t="s">
        <v>2929</v>
      </c>
      <c r="B2751">
        <v>0.237144666</v>
      </c>
      <c r="C2751">
        <v>0.67164712400000004</v>
      </c>
    </row>
    <row r="2752" spans="1:3" x14ac:dyDescent="0.25">
      <c r="A2752" t="s">
        <v>2930</v>
      </c>
      <c r="B2752">
        <v>-2.50027E-4</v>
      </c>
      <c r="C2752">
        <v>0.99913534100000001</v>
      </c>
    </row>
    <row r="2753" spans="1:3" x14ac:dyDescent="0.25">
      <c r="A2753" t="s">
        <v>2931</v>
      </c>
      <c r="B2753">
        <v>-0.309719254</v>
      </c>
      <c r="C2753">
        <v>0.72974183699999995</v>
      </c>
    </row>
    <row r="2754" spans="1:3" x14ac:dyDescent="0.25">
      <c r="A2754" t="s">
        <v>2932</v>
      </c>
      <c r="B2754">
        <v>-0.26520470099999999</v>
      </c>
      <c r="C2754">
        <v>0.74466224299999995</v>
      </c>
    </row>
    <row r="2755" spans="1:3" x14ac:dyDescent="0.25">
      <c r="A2755" t="s">
        <v>2933</v>
      </c>
      <c r="B2755">
        <v>1.0767613659999999</v>
      </c>
      <c r="C2755">
        <v>2.91E-7</v>
      </c>
    </row>
    <row r="2756" spans="1:3" x14ac:dyDescent="0.25">
      <c r="A2756" t="s">
        <v>2934</v>
      </c>
      <c r="B2756">
        <v>0.41917512299999998</v>
      </c>
      <c r="C2756">
        <v>0.17833019899999999</v>
      </c>
    </row>
    <row r="2757" spans="1:3" x14ac:dyDescent="0.25">
      <c r="A2757" t="s">
        <v>2935</v>
      </c>
      <c r="B2757">
        <v>-9.0125845999999996E-2</v>
      </c>
      <c r="C2757">
        <v>0.92575625100000003</v>
      </c>
    </row>
    <row r="2758" spans="1:3" x14ac:dyDescent="0.25">
      <c r="A2758" t="s">
        <v>2936</v>
      </c>
      <c r="B2758">
        <v>-8.3182758999999995E-2</v>
      </c>
      <c r="C2758">
        <v>0.90764985600000003</v>
      </c>
    </row>
    <row r="2759" spans="1:3" x14ac:dyDescent="0.25">
      <c r="A2759" t="s">
        <v>2937</v>
      </c>
      <c r="B2759">
        <v>0.44528735899999999</v>
      </c>
      <c r="C2759">
        <v>0.40327638500000001</v>
      </c>
    </row>
    <row r="2760" spans="1:3" x14ac:dyDescent="0.25">
      <c r="A2760" t="s">
        <v>2938</v>
      </c>
      <c r="B2760">
        <v>-1.549823E-2</v>
      </c>
      <c r="C2760">
        <v>0.98266447000000001</v>
      </c>
    </row>
    <row r="2761" spans="1:3" x14ac:dyDescent="0.25">
      <c r="A2761" t="s">
        <v>2939</v>
      </c>
      <c r="B2761">
        <v>-8.5400089999999998E-2</v>
      </c>
      <c r="C2761">
        <v>0.95644798799999997</v>
      </c>
    </row>
    <row r="2762" spans="1:3" x14ac:dyDescent="0.25">
      <c r="A2762" t="s">
        <v>2940</v>
      </c>
      <c r="B2762">
        <v>0.391694928</v>
      </c>
      <c r="C2762">
        <v>0.44414180199999997</v>
      </c>
    </row>
    <row r="2763" spans="1:3" x14ac:dyDescent="0.25">
      <c r="A2763" t="s">
        <v>2941</v>
      </c>
      <c r="B2763">
        <v>0.17647590299999999</v>
      </c>
      <c r="C2763">
        <v>0.76034034500000003</v>
      </c>
    </row>
    <row r="2764" spans="1:3" x14ac:dyDescent="0.25">
      <c r="A2764" t="s">
        <v>2942</v>
      </c>
      <c r="B2764">
        <v>-0.26274772800000001</v>
      </c>
      <c r="C2764">
        <v>0.48096221900000002</v>
      </c>
    </row>
    <row r="2765" spans="1:3" x14ac:dyDescent="0.25">
      <c r="A2765" t="s">
        <v>2943</v>
      </c>
      <c r="B2765">
        <v>-7.3747010000000002E-2</v>
      </c>
      <c r="C2765">
        <v>0.91604640400000004</v>
      </c>
    </row>
    <row r="2766" spans="1:3" x14ac:dyDescent="0.25">
      <c r="A2766" t="s">
        <v>2944</v>
      </c>
      <c r="B2766">
        <v>-0.427715872</v>
      </c>
      <c r="C2766">
        <v>0.107830683</v>
      </c>
    </row>
    <row r="2767" spans="1:3" x14ac:dyDescent="0.25">
      <c r="A2767" t="s">
        <v>2945</v>
      </c>
      <c r="B2767">
        <v>-2.2606812E-2</v>
      </c>
      <c r="C2767">
        <v>0.97269263399999994</v>
      </c>
    </row>
    <row r="2768" spans="1:3" x14ac:dyDescent="0.25">
      <c r="A2768" t="s">
        <v>2947</v>
      </c>
      <c r="B2768">
        <v>-0.25210712000000002</v>
      </c>
      <c r="C2768">
        <v>0.91347893400000002</v>
      </c>
    </row>
    <row r="2769" spans="1:3" x14ac:dyDescent="0.25">
      <c r="A2769" t="s">
        <v>2948</v>
      </c>
      <c r="B2769">
        <v>-0.35211708899999999</v>
      </c>
      <c r="C2769">
        <v>0.51138659600000003</v>
      </c>
    </row>
    <row r="2770" spans="1:3" x14ac:dyDescent="0.25">
      <c r="A2770" t="s">
        <v>2949</v>
      </c>
      <c r="B2770">
        <v>4.0697625000000001E-2</v>
      </c>
      <c r="C2770">
        <v>0.96125331300000005</v>
      </c>
    </row>
    <row r="2771" spans="1:3" x14ac:dyDescent="0.25">
      <c r="A2771" t="s">
        <v>2950</v>
      </c>
      <c r="B2771">
        <v>-0.11071808800000001</v>
      </c>
      <c r="C2771">
        <v>0.82092790000000004</v>
      </c>
    </row>
    <row r="2772" spans="1:3" x14ac:dyDescent="0.25">
      <c r="A2772" t="s">
        <v>2951</v>
      </c>
      <c r="B2772">
        <v>0.314494208</v>
      </c>
      <c r="C2772">
        <v>0.78472630799999998</v>
      </c>
    </row>
    <row r="2773" spans="1:3" x14ac:dyDescent="0.25">
      <c r="A2773" t="s">
        <v>2952</v>
      </c>
      <c r="B2773">
        <v>-0.34089044699999999</v>
      </c>
      <c r="C2773">
        <v>0.81457171900000003</v>
      </c>
    </row>
    <row r="2774" spans="1:3" x14ac:dyDescent="0.25">
      <c r="A2774" t="s">
        <v>2953</v>
      </c>
      <c r="B2774">
        <v>-8.661162E-2</v>
      </c>
      <c r="C2774">
        <v>0.87658488499999998</v>
      </c>
    </row>
    <row r="2775" spans="1:3" x14ac:dyDescent="0.25">
      <c r="A2775" t="s">
        <v>2954</v>
      </c>
      <c r="B2775">
        <v>-8.8330751999999998E-2</v>
      </c>
      <c r="C2775">
        <v>0.95257790399999998</v>
      </c>
    </row>
    <row r="2776" spans="1:3" x14ac:dyDescent="0.25">
      <c r="A2776" t="s">
        <v>2955</v>
      </c>
      <c r="B2776">
        <v>2.1922226E-2</v>
      </c>
      <c r="C2776">
        <v>0.97085488099999995</v>
      </c>
    </row>
    <row r="2777" spans="1:3" x14ac:dyDescent="0.25">
      <c r="A2777" t="s">
        <v>2956</v>
      </c>
      <c r="B2777">
        <v>-0.20039131700000001</v>
      </c>
      <c r="C2777">
        <v>0.83303180700000001</v>
      </c>
    </row>
    <row r="2778" spans="1:3" x14ac:dyDescent="0.25">
      <c r="A2778" t="s">
        <v>2957</v>
      </c>
      <c r="B2778">
        <v>-7.7797689000000003E-2</v>
      </c>
      <c r="C2778">
        <v>0.902784433</v>
      </c>
    </row>
    <row r="2779" spans="1:3" x14ac:dyDescent="0.25">
      <c r="A2779" t="s">
        <v>2958</v>
      </c>
      <c r="B2779">
        <v>0.27891675999999999</v>
      </c>
      <c r="C2779">
        <v>0.57533105500000004</v>
      </c>
    </row>
    <row r="2780" spans="1:3" x14ac:dyDescent="0.25">
      <c r="A2780" t="s">
        <v>2959</v>
      </c>
      <c r="B2780">
        <v>-0.159773735</v>
      </c>
      <c r="C2780">
        <v>0.71254685900000003</v>
      </c>
    </row>
    <row r="2781" spans="1:3" x14ac:dyDescent="0.25">
      <c r="A2781" t="s">
        <v>2960</v>
      </c>
      <c r="B2781">
        <v>-1.5171353E-2</v>
      </c>
      <c r="C2781">
        <v>0.984703302</v>
      </c>
    </row>
    <row r="2782" spans="1:3" x14ac:dyDescent="0.25">
      <c r="A2782" t="s">
        <v>2961</v>
      </c>
      <c r="B2782">
        <v>0.19998802800000001</v>
      </c>
      <c r="C2782">
        <v>0.76157835600000001</v>
      </c>
    </row>
    <row r="2783" spans="1:3" x14ac:dyDescent="0.25">
      <c r="A2783" t="s">
        <v>2962</v>
      </c>
      <c r="B2783">
        <v>-0.37101062099999998</v>
      </c>
      <c r="C2783">
        <v>0.73932440399999999</v>
      </c>
    </row>
    <row r="2784" spans="1:3" x14ac:dyDescent="0.25">
      <c r="A2784" t="s">
        <v>2963</v>
      </c>
      <c r="B2784">
        <v>0.62462046599999999</v>
      </c>
      <c r="C2784">
        <v>0.56644709400000004</v>
      </c>
    </row>
    <row r="2785" spans="1:3" x14ac:dyDescent="0.25">
      <c r="A2785" t="s">
        <v>2964</v>
      </c>
      <c r="B2785">
        <v>6.6135537999999994E-2</v>
      </c>
      <c r="C2785">
        <v>0.944487454</v>
      </c>
    </row>
    <row r="2786" spans="1:3" x14ac:dyDescent="0.25">
      <c r="A2786" t="s">
        <v>2965</v>
      </c>
      <c r="B2786">
        <v>0.122344836</v>
      </c>
      <c r="C2786">
        <v>0.79803879799999999</v>
      </c>
    </row>
    <row r="2787" spans="1:3" x14ac:dyDescent="0.25">
      <c r="A2787" t="s">
        <v>2967</v>
      </c>
      <c r="B2787">
        <v>0.173845582</v>
      </c>
      <c r="C2787">
        <v>0.93089763800000003</v>
      </c>
    </row>
    <row r="2788" spans="1:3" x14ac:dyDescent="0.25">
      <c r="A2788" t="s">
        <v>2968</v>
      </c>
      <c r="B2788">
        <v>0.87255930000000004</v>
      </c>
      <c r="C2788">
        <v>0.24946484799999999</v>
      </c>
    </row>
    <row r="2789" spans="1:3" x14ac:dyDescent="0.25">
      <c r="A2789" t="s">
        <v>2969</v>
      </c>
      <c r="B2789">
        <v>-0.18345141500000001</v>
      </c>
      <c r="C2789">
        <v>0.58302080599999995</v>
      </c>
    </row>
    <row r="2790" spans="1:3" x14ac:dyDescent="0.25">
      <c r="A2790" t="s">
        <v>2970</v>
      </c>
      <c r="B2790">
        <v>-0.34608324400000001</v>
      </c>
      <c r="C2790">
        <v>0.84557219900000002</v>
      </c>
    </row>
    <row r="2791" spans="1:3" x14ac:dyDescent="0.25">
      <c r="A2791" t="s">
        <v>2971</v>
      </c>
      <c r="B2791">
        <v>-9.9680150999999995E-2</v>
      </c>
      <c r="C2791">
        <v>0.82295263500000004</v>
      </c>
    </row>
    <row r="2792" spans="1:3" x14ac:dyDescent="0.25">
      <c r="A2792" t="s">
        <v>2972</v>
      </c>
      <c r="B2792">
        <v>0.37185500399999999</v>
      </c>
      <c r="C2792">
        <v>0.68661012099999996</v>
      </c>
    </row>
    <row r="2793" spans="1:3" x14ac:dyDescent="0.25">
      <c r="A2793" t="s">
        <v>2973</v>
      </c>
      <c r="B2793">
        <v>0.54252855</v>
      </c>
      <c r="C2793">
        <v>0.231617298</v>
      </c>
    </row>
    <row r="2794" spans="1:3" x14ac:dyDescent="0.25">
      <c r="A2794" t="s">
        <v>2974</v>
      </c>
      <c r="B2794">
        <v>-0.41446195299999999</v>
      </c>
      <c r="C2794">
        <v>0.37409868200000002</v>
      </c>
    </row>
    <row r="2795" spans="1:3" x14ac:dyDescent="0.25">
      <c r="A2795" t="s">
        <v>2975</v>
      </c>
      <c r="B2795">
        <v>-5.1779250999999998E-2</v>
      </c>
      <c r="C2795">
        <v>0.96782577700000005</v>
      </c>
    </row>
    <row r="2796" spans="1:3" x14ac:dyDescent="0.25">
      <c r="A2796" t="s">
        <v>2976</v>
      </c>
      <c r="B2796">
        <v>-0.66595366</v>
      </c>
      <c r="C2796">
        <v>0.42526877200000002</v>
      </c>
    </row>
    <row r="2797" spans="1:3" x14ac:dyDescent="0.25">
      <c r="A2797" t="s">
        <v>2977</v>
      </c>
      <c r="B2797">
        <v>-0.24341225499999999</v>
      </c>
      <c r="C2797">
        <v>0.545998392</v>
      </c>
    </row>
    <row r="2798" spans="1:3" x14ac:dyDescent="0.25">
      <c r="A2798" t="s">
        <v>2978</v>
      </c>
      <c r="B2798">
        <v>0.18519373</v>
      </c>
      <c r="C2798">
        <v>0.66171851800000003</v>
      </c>
    </row>
    <row r="2799" spans="1:3" x14ac:dyDescent="0.25">
      <c r="A2799" t="s">
        <v>2980</v>
      </c>
      <c r="B2799">
        <v>-0.114052187</v>
      </c>
      <c r="C2799">
        <v>0.80275484799999997</v>
      </c>
    </row>
    <row r="2800" spans="1:3" x14ac:dyDescent="0.25">
      <c r="A2800" t="s">
        <v>2981</v>
      </c>
      <c r="B2800">
        <v>0.43357095299999998</v>
      </c>
      <c r="C2800">
        <v>0.60294381200000002</v>
      </c>
    </row>
    <row r="2801" spans="1:3" x14ac:dyDescent="0.25">
      <c r="A2801" t="s">
        <v>2982</v>
      </c>
      <c r="B2801">
        <v>0.232359766</v>
      </c>
      <c r="C2801">
        <v>0.714591478</v>
      </c>
    </row>
    <row r="2802" spans="1:3" x14ac:dyDescent="0.25">
      <c r="A2802" t="s">
        <v>2983</v>
      </c>
      <c r="B2802">
        <v>-0.12640681100000001</v>
      </c>
      <c r="C2802">
        <v>0.92686649799999998</v>
      </c>
    </row>
    <row r="2803" spans="1:3" x14ac:dyDescent="0.25">
      <c r="A2803" t="s">
        <v>2984</v>
      </c>
      <c r="B2803">
        <v>-0.172040841</v>
      </c>
      <c r="C2803">
        <v>0.90715218399999997</v>
      </c>
    </row>
    <row r="2804" spans="1:3" x14ac:dyDescent="0.25">
      <c r="A2804" t="s">
        <v>2985</v>
      </c>
      <c r="B2804">
        <v>-5.6720999999999996E-4</v>
      </c>
      <c r="C2804">
        <v>0.99877576899999998</v>
      </c>
    </row>
    <row r="2805" spans="1:3" x14ac:dyDescent="0.25">
      <c r="A2805" t="s">
        <v>2986</v>
      </c>
      <c r="B2805">
        <v>-0.64670352099999995</v>
      </c>
      <c r="C2805">
        <v>0.50978506499999998</v>
      </c>
    </row>
    <row r="2806" spans="1:3" x14ac:dyDescent="0.25">
      <c r="A2806" t="s">
        <v>2987</v>
      </c>
      <c r="B2806">
        <v>0.34449000899999999</v>
      </c>
      <c r="C2806">
        <v>0.42128623799999998</v>
      </c>
    </row>
    <row r="2807" spans="1:3" x14ac:dyDescent="0.25">
      <c r="A2807" t="s">
        <v>2988</v>
      </c>
      <c r="B2807">
        <v>0.11535773000000001</v>
      </c>
      <c r="C2807">
        <v>0.88537559200000004</v>
      </c>
    </row>
    <row r="2808" spans="1:3" x14ac:dyDescent="0.25">
      <c r="A2808" t="s">
        <v>2989</v>
      </c>
      <c r="B2808">
        <v>8.3503740000000007E-3</v>
      </c>
      <c r="C2808">
        <v>0.98992187700000001</v>
      </c>
    </row>
    <row r="2809" spans="1:3" x14ac:dyDescent="0.25">
      <c r="A2809" t="s">
        <v>2990</v>
      </c>
      <c r="B2809">
        <v>-9.3272425000000006E-2</v>
      </c>
      <c r="C2809">
        <v>0.87306102600000002</v>
      </c>
    </row>
    <row r="2810" spans="1:3" x14ac:dyDescent="0.25">
      <c r="A2810" t="s">
        <v>2991</v>
      </c>
      <c r="B2810">
        <v>0.42865226899999997</v>
      </c>
      <c r="C2810">
        <v>0.73932440399999999</v>
      </c>
    </row>
    <row r="2811" spans="1:3" x14ac:dyDescent="0.25">
      <c r="A2811" t="s">
        <v>2992</v>
      </c>
      <c r="B2811">
        <v>0.62523426599999998</v>
      </c>
      <c r="C2811">
        <v>0.46643796999999998</v>
      </c>
    </row>
    <row r="2812" spans="1:3" x14ac:dyDescent="0.25">
      <c r="A2812" t="s">
        <v>2993</v>
      </c>
      <c r="B2812">
        <v>0.30694301699999998</v>
      </c>
      <c r="C2812">
        <v>0.62608635999999995</v>
      </c>
    </row>
    <row r="2813" spans="1:3" x14ac:dyDescent="0.25">
      <c r="A2813" t="s">
        <v>2994</v>
      </c>
      <c r="B2813">
        <v>8.9346124999999998E-2</v>
      </c>
      <c r="C2813">
        <v>0.90712973799999996</v>
      </c>
    </row>
    <row r="2814" spans="1:3" x14ac:dyDescent="0.25">
      <c r="A2814" t="s">
        <v>2995</v>
      </c>
      <c r="B2814">
        <v>0.58880986300000004</v>
      </c>
      <c r="C2814">
        <v>0.73840481499999999</v>
      </c>
    </row>
    <row r="2815" spans="1:3" x14ac:dyDescent="0.25">
      <c r="A2815" t="s">
        <v>2996</v>
      </c>
      <c r="B2815">
        <v>-0.26896056000000002</v>
      </c>
      <c r="C2815">
        <v>0.30289495700000002</v>
      </c>
    </row>
    <row r="2816" spans="1:3" x14ac:dyDescent="0.25">
      <c r="A2816" t="s">
        <v>2997</v>
      </c>
      <c r="B2816">
        <v>-0.129122284</v>
      </c>
      <c r="C2816">
        <v>0.72681719300000003</v>
      </c>
    </row>
    <row r="2817" spans="1:3" x14ac:dyDescent="0.25">
      <c r="A2817" t="s">
        <v>2998</v>
      </c>
      <c r="B2817">
        <v>6.9301175000000007E-2</v>
      </c>
      <c r="C2817">
        <v>0.97383456300000004</v>
      </c>
    </row>
    <row r="2818" spans="1:3" x14ac:dyDescent="0.25">
      <c r="A2818" t="s">
        <v>2999</v>
      </c>
      <c r="B2818">
        <v>-0.68371221800000004</v>
      </c>
      <c r="C2818">
        <v>0.714591478</v>
      </c>
    </row>
    <row r="2819" spans="1:3" x14ac:dyDescent="0.25">
      <c r="A2819" t="s">
        <v>3000</v>
      </c>
      <c r="B2819">
        <v>0.24961960599999999</v>
      </c>
      <c r="C2819">
        <v>0.65428283099999995</v>
      </c>
    </row>
    <row r="2820" spans="1:3" x14ac:dyDescent="0.25">
      <c r="A2820" t="s">
        <v>3001</v>
      </c>
      <c r="B2820">
        <v>-0.160474696</v>
      </c>
      <c r="C2820">
        <v>0.89186921299999999</v>
      </c>
    </row>
    <row r="2821" spans="1:3" x14ac:dyDescent="0.25">
      <c r="A2821" t="s">
        <v>3002</v>
      </c>
      <c r="B2821">
        <v>-0.26943828199999997</v>
      </c>
      <c r="C2821">
        <v>0.74904333899999997</v>
      </c>
    </row>
    <row r="2822" spans="1:3" x14ac:dyDescent="0.25">
      <c r="A2822" t="s">
        <v>3003</v>
      </c>
      <c r="B2822">
        <v>-0.21372548</v>
      </c>
      <c r="C2822">
        <v>0.85090434199999998</v>
      </c>
    </row>
    <row r="2823" spans="1:3" x14ac:dyDescent="0.25">
      <c r="A2823" t="s">
        <v>3004</v>
      </c>
      <c r="B2823">
        <v>-0.27114651699999998</v>
      </c>
      <c r="C2823">
        <v>0.80657027000000003</v>
      </c>
    </row>
    <row r="2824" spans="1:3" x14ac:dyDescent="0.25">
      <c r="A2824" t="s">
        <v>3005</v>
      </c>
      <c r="B2824">
        <v>0.89944957699999994</v>
      </c>
      <c r="C2824">
        <v>0.31656394300000001</v>
      </c>
    </row>
    <row r="2825" spans="1:3" x14ac:dyDescent="0.25">
      <c r="A2825" t="s">
        <v>3006</v>
      </c>
      <c r="B2825">
        <v>-0.463655767</v>
      </c>
      <c r="C2825">
        <v>0.79352788399999996</v>
      </c>
    </row>
    <row r="2826" spans="1:3" x14ac:dyDescent="0.25">
      <c r="A2826" t="s">
        <v>3008</v>
      </c>
      <c r="B2826">
        <v>-0.21777707800000001</v>
      </c>
      <c r="C2826">
        <v>0.89947012800000004</v>
      </c>
    </row>
    <row r="2827" spans="1:3" x14ac:dyDescent="0.25">
      <c r="A2827" t="s">
        <v>3009</v>
      </c>
      <c r="B2827">
        <v>-9.7758741999999996E-2</v>
      </c>
      <c r="C2827">
        <v>0.96176774799999998</v>
      </c>
    </row>
    <row r="2828" spans="1:3" x14ac:dyDescent="0.25">
      <c r="A2828" t="s">
        <v>3010</v>
      </c>
      <c r="B2828">
        <v>6.8163297999999997E-2</v>
      </c>
      <c r="C2828">
        <v>0.96560338800000001</v>
      </c>
    </row>
    <row r="2829" spans="1:3" x14ac:dyDescent="0.25">
      <c r="A2829" t="s">
        <v>3011</v>
      </c>
      <c r="B2829">
        <v>0.16744023399999999</v>
      </c>
      <c r="C2829">
        <v>0.88899165099999999</v>
      </c>
    </row>
    <row r="2830" spans="1:3" x14ac:dyDescent="0.25">
      <c r="A2830" t="s">
        <v>3013</v>
      </c>
      <c r="B2830">
        <v>-0.30814765799999999</v>
      </c>
      <c r="C2830">
        <v>0.85395110200000002</v>
      </c>
    </row>
    <row r="2831" spans="1:3" x14ac:dyDescent="0.25">
      <c r="A2831" t="s">
        <v>3014</v>
      </c>
      <c r="B2831">
        <v>0.113525027</v>
      </c>
      <c r="C2831">
        <v>0.88834096699999998</v>
      </c>
    </row>
    <row r="2832" spans="1:3" x14ac:dyDescent="0.25">
      <c r="A2832" t="s">
        <v>3015</v>
      </c>
      <c r="B2832">
        <v>8.9523878000000001E-2</v>
      </c>
      <c r="C2832">
        <v>0.95568071600000004</v>
      </c>
    </row>
    <row r="2833" spans="1:3" x14ac:dyDescent="0.25">
      <c r="A2833" t="s">
        <v>3016</v>
      </c>
      <c r="B2833">
        <v>0.30704426400000001</v>
      </c>
      <c r="C2833">
        <v>0.36044737399999999</v>
      </c>
    </row>
    <row r="2834" spans="1:3" x14ac:dyDescent="0.25">
      <c r="A2834" t="s">
        <v>3017</v>
      </c>
      <c r="B2834">
        <v>0.434604137</v>
      </c>
      <c r="C2834">
        <v>0.59679861499999998</v>
      </c>
    </row>
    <row r="2835" spans="1:3" x14ac:dyDescent="0.25">
      <c r="A2835" t="s">
        <v>3018</v>
      </c>
      <c r="B2835">
        <v>-0.42363619200000002</v>
      </c>
      <c r="C2835">
        <v>0.81668662800000003</v>
      </c>
    </row>
    <row r="2836" spans="1:3" x14ac:dyDescent="0.25">
      <c r="A2836" t="s">
        <v>3019</v>
      </c>
      <c r="B2836">
        <v>0.532915107</v>
      </c>
      <c r="C2836">
        <v>2.3301235999999999E-2</v>
      </c>
    </row>
    <row r="2837" spans="1:3" x14ac:dyDescent="0.25">
      <c r="A2837" t="s">
        <v>3020</v>
      </c>
      <c r="B2837">
        <v>-3.6613234000000001E-2</v>
      </c>
      <c r="C2837">
        <v>0.97755686500000005</v>
      </c>
    </row>
    <row r="2838" spans="1:3" x14ac:dyDescent="0.25">
      <c r="A2838" t="s">
        <v>3021</v>
      </c>
      <c r="B2838">
        <v>-0.44051723500000001</v>
      </c>
      <c r="C2838">
        <v>0.38436779900000001</v>
      </c>
    </row>
    <row r="2839" spans="1:3" x14ac:dyDescent="0.25">
      <c r="A2839" t="s">
        <v>3022</v>
      </c>
      <c r="B2839">
        <v>0.48267710600000002</v>
      </c>
      <c r="C2839">
        <v>0.59679861499999998</v>
      </c>
    </row>
    <row r="2840" spans="1:3" x14ac:dyDescent="0.25">
      <c r="A2840" t="s">
        <v>3023</v>
      </c>
      <c r="B2840">
        <v>2.3146960000000002E-3</v>
      </c>
      <c r="C2840">
        <v>0.99746311799999998</v>
      </c>
    </row>
    <row r="2841" spans="1:3" x14ac:dyDescent="0.25">
      <c r="A2841" t="s">
        <v>3025</v>
      </c>
      <c r="B2841">
        <v>3.6347830999999997E-2</v>
      </c>
      <c r="C2841">
        <v>0.95454314900000004</v>
      </c>
    </row>
    <row r="2842" spans="1:3" x14ac:dyDescent="0.25">
      <c r="A2842" t="s">
        <v>3026</v>
      </c>
      <c r="B2842">
        <v>-0.253955031</v>
      </c>
      <c r="C2842">
        <v>0.316063555</v>
      </c>
    </row>
    <row r="2843" spans="1:3" x14ac:dyDescent="0.25">
      <c r="A2843" t="s">
        <v>3027</v>
      </c>
      <c r="B2843">
        <v>-0.14201217399999999</v>
      </c>
      <c r="C2843">
        <v>0.89984923000000006</v>
      </c>
    </row>
    <row r="2844" spans="1:3" x14ac:dyDescent="0.25">
      <c r="A2844" t="s">
        <v>3028</v>
      </c>
      <c r="B2844">
        <v>-0.161008658</v>
      </c>
      <c r="C2844">
        <v>0.78108472399999995</v>
      </c>
    </row>
    <row r="2845" spans="1:3" x14ac:dyDescent="0.25">
      <c r="A2845" t="s">
        <v>3029</v>
      </c>
      <c r="B2845">
        <v>0.16512871300000001</v>
      </c>
      <c r="C2845">
        <v>0.68029065499999997</v>
      </c>
    </row>
    <row r="2846" spans="1:3" x14ac:dyDescent="0.25">
      <c r="A2846" t="s">
        <v>3030</v>
      </c>
      <c r="B2846">
        <v>-8.4363210999999994E-2</v>
      </c>
      <c r="C2846">
        <v>0.92686649799999998</v>
      </c>
    </row>
    <row r="2847" spans="1:3" x14ac:dyDescent="0.25">
      <c r="A2847" t="s">
        <v>3031</v>
      </c>
      <c r="B2847">
        <v>8.9600444000000001E-2</v>
      </c>
      <c r="C2847">
        <v>0.90242071700000004</v>
      </c>
    </row>
    <row r="2848" spans="1:3" x14ac:dyDescent="0.25">
      <c r="A2848" t="s">
        <v>3032</v>
      </c>
      <c r="B2848">
        <v>3.327923E-3</v>
      </c>
      <c r="C2848">
        <v>0.99614707800000002</v>
      </c>
    </row>
    <row r="2849" spans="1:3" x14ac:dyDescent="0.25">
      <c r="A2849" t="s">
        <v>3033</v>
      </c>
      <c r="B2849">
        <v>7.4064679999999994E-2</v>
      </c>
      <c r="C2849">
        <v>0.96782577700000005</v>
      </c>
    </row>
    <row r="2850" spans="1:3" x14ac:dyDescent="0.25">
      <c r="A2850" t="s">
        <v>3034</v>
      </c>
      <c r="B2850">
        <v>8.6676347000000001E-2</v>
      </c>
      <c r="C2850">
        <v>0.95689185700000001</v>
      </c>
    </row>
    <row r="2851" spans="1:3" x14ac:dyDescent="0.25">
      <c r="A2851" t="s">
        <v>3035</v>
      </c>
      <c r="B2851">
        <v>0.10086677199999999</v>
      </c>
      <c r="C2851">
        <v>0.90267014099999998</v>
      </c>
    </row>
    <row r="2852" spans="1:3" x14ac:dyDescent="0.25">
      <c r="A2852" t="s">
        <v>3036</v>
      </c>
      <c r="B2852">
        <v>-0.22021500799999999</v>
      </c>
      <c r="C2852">
        <v>0.55410790899999995</v>
      </c>
    </row>
    <row r="2853" spans="1:3" x14ac:dyDescent="0.25">
      <c r="A2853" t="s">
        <v>3037</v>
      </c>
      <c r="B2853">
        <v>0.30932504199999999</v>
      </c>
      <c r="C2853">
        <v>0.60294381200000002</v>
      </c>
    </row>
    <row r="2854" spans="1:3" x14ac:dyDescent="0.25">
      <c r="A2854" t="s">
        <v>3038</v>
      </c>
      <c r="B2854">
        <v>-0.12806719</v>
      </c>
      <c r="C2854">
        <v>0.79706464300000002</v>
      </c>
    </row>
    <row r="2855" spans="1:3" x14ac:dyDescent="0.25">
      <c r="A2855" t="s">
        <v>3039</v>
      </c>
      <c r="B2855">
        <v>4.0404363999999998E-2</v>
      </c>
      <c r="C2855">
        <v>0.95224616200000001</v>
      </c>
    </row>
    <row r="2856" spans="1:3" x14ac:dyDescent="0.25">
      <c r="A2856" t="s">
        <v>3040</v>
      </c>
      <c r="B2856">
        <v>0.356638014</v>
      </c>
      <c r="C2856">
        <v>0.38252527200000003</v>
      </c>
    </row>
    <row r="2857" spans="1:3" x14ac:dyDescent="0.25">
      <c r="A2857" t="s">
        <v>3041</v>
      </c>
      <c r="B2857">
        <v>-0.199036035</v>
      </c>
      <c r="C2857">
        <v>0.59552384999999997</v>
      </c>
    </row>
    <row r="2858" spans="1:3" x14ac:dyDescent="0.25">
      <c r="A2858" t="s">
        <v>3042</v>
      </c>
      <c r="B2858">
        <v>0.40689614800000001</v>
      </c>
      <c r="C2858">
        <v>0.36992672599999998</v>
      </c>
    </row>
    <row r="2859" spans="1:3" x14ac:dyDescent="0.25">
      <c r="A2859" t="s">
        <v>3043</v>
      </c>
      <c r="B2859">
        <v>-0.79345268700000005</v>
      </c>
      <c r="C2859">
        <v>0.33527014300000002</v>
      </c>
    </row>
    <row r="2860" spans="1:3" x14ac:dyDescent="0.25">
      <c r="A2860" t="s">
        <v>3044</v>
      </c>
      <c r="B2860">
        <v>0.24891796899999999</v>
      </c>
      <c r="C2860">
        <v>0.44647256499999999</v>
      </c>
    </row>
    <row r="2861" spans="1:3" x14ac:dyDescent="0.25">
      <c r="A2861" t="s">
        <v>3045</v>
      </c>
      <c r="B2861">
        <v>-0.35631768200000002</v>
      </c>
      <c r="C2861">
        <v>9.0839998000000005E-2</v>
      </c>
    </row>
    <row r="2862" spans="1:3" x14ac:dyDescent="0.25">
      <c r="A2862" t="s">
        <v>3046</v>
      </c>
      <c r="B2862">
        <v>0.151700536</v>
      </c>
      <c r="C2862">
        <v>0.91014533500000006</v>
      </c>
    </row>
    <row r="2863" spans="1:3" x14ac:dyDescent="0.25">
      <c r="A2863" t="s">
        <v>3047</v>
      </c>
      <c r="B2863">
        <v>-0.51569125699999996</v>
      </c>
      <c r="C2863">
        <v>4.3447419000000001E-2</v>
      </c>
    </row>
    <row r="2864" spans="1:3" x14ac:dyDescent="0.25">
      <c r="A2864" t="s">
        <v>3048</v>
      </c>
      <c r="B2864">
        <v>8.2046769000000006E-2</v>
      </c>
      <c r="C2864">
        <v>0.96724252399999999</v>
      </c>
    </row>
    <row r="2865" spans="1:3" x14ac:dyDescent="0.25">
      <c r="A2865" t="s">
        <v>3049</v>
      </c>
      <c r="B2865">
        <v>-0.65958951399999999</v>
      </c>
      <c r="C2865">
        <v>0.37871218699999998</v>
      </c>
    </row>
    <row r="2866" spans="1:3" x14ac:dyDescent="0.25">
      <c r="A2866" t="s">
        <v>3050</v>
      </c>
      <c r="B2866">
        <v>0.53524754600000002</v>
      </c>
      <c r="C2866">
        <v>0.17206521</v>
      </c>
    </row>
    <row r="2867" spans="1:3" x14ac:dyDescent="0.25">
      <c r="A2867" t="s">
        <v>3051</v>
      </c>
      <c r="B2867">
        <v>0.14398886899999999</v>
      </c>
      <c r="C2867">
        <v>0.88461868899999996</v>
      </c>
    </row>
    <row r="2868" spans="1:3" x14ac:dyDescent="0.25">
      <c r="A2868" t="s">
        <v>3052</v>
      </c>
      <c r="B2868">
        <v>-9.5802253000000004E-2</v>
      </c>
      <c r="C2868">
        <v>0.87297383200000001</v>
      </c>
    </row>
    <row r="2869" spans="1:3" x14ac:dyDescent="0.25">
      <c r="A2869" t="s">
        <v>3053</v>
      </c>
      <c r="B2869">
        <v>-9.5475697999999998E-2</v>
      </c>
      <c r="C2869">
        <v>0.839642738</v>
      </c>
    </row>
    <row r="2870" spans="1:3" x14ac:dyDescent="0.25">
      <c r="A2870" t="s">
        <v>3055</v>
      </c>
      <c r="B2870">
        <v>-0.29801607400000002</v>
      </c>
      <c r="C2870">
        <v>0.89776672800000001</v>
      </c>
    </row>
    <row r="2871" spans="1:3" x14ac:dyDescent="0.25">
      <c r="A2871" t="s">
        <v>3056</v>
      </c>
      <c r="B2871">
        <v>-0.206104756</v>
      </c>
      <c r="C2871">
        <v>0.82698490800000002</v>
      </c>
    </row>
    <row r="2872" spans="1:3" x14ac:dyDescent="0.25">
      <c r="A2872" t="s">
        <v>3057</v>
      </c>
      <c r="B2872">
        <v>0.16840640200000001</v>
      </c>
      <c r="C2872">
        <v>0.75885507500000005</v>
      </c>
    </row>
    <row r="2873" spans="1:3" x14ac:dyDescent="0.25">
      <c r="A2873" t="s">
        <v>3058</v>
      </c>
      <c r="B2873">
        <v>-8.1079184999999998E-2</v>
      </c>
      <c r="C2873">
        <v>0.89771588099999999</v>
      </c>
    </row>
    <row r="2874" spans="1:3" x14ac:dyDescent="0.25">
      <c r="A2874" t="s">
        <v>3059</v>
      </c>
      <c r="B2874">
        <v>-5.2208105999999997E-2</v>
      </c>
      <c r="C2874">
        <v>0.92540104300000003</v>
      </c>
    </row>
    <row r="2875" spans="1:3" x14ac:dyDescent="0.25">
      <c r="A2875" t="s">
        <v>3060</v>
      </c>
      <c r="B2875">
        <v>-0.146771015</v>
      </c>
      <c r="C2875">
        <v>0.73585630000000002</v>
      </c>
    </row>
    <row r="2876" spans="1:3" x14ac:dyDescent="0.25">
      <c r="A2876" t="s">
        <v>3061</v>
      </c>
      <c r="B2876">
        <v>7.5868967999999995E-2</v>
      </c>
      <c r="C2876">
        <v>0.91506352999999996</v>
      </c>
    </row>
    <row r="2877" spans="1:3" x14ac:dyDescent="0.25">
      <c r="A2877" t="s">
        <v>3062</v>
      </c>
      <c r="B2877">
        <v>-4.9426444999999999E-2</v>
      </c>
      <c r="C2877">
        <v>0.95644798799999997</v>
      </c>
    </row>
    <row r="2878" spans="1:3" x14ac:dyDescent="0.25">
      <c r="A2878" t="s">
        <v>3063</v>
      </c>
      <c r="B2878">
        <v>-7.9317102E-2</v>
      </c>
      <c r="C2878">
        <v>0.96094736000000003</v>
      </c>
    </row>
    <row r="2879" spans="1:3" x14ac:dyDescent="0.25">
      <c r="A2879" t="s">
        <v>3064</v>
      </c>
      <c r="B2879">
        <v>0.41615044800000001</v>
      </c>
      <c r="C2879">
        <v>0.73440907700000002</v>
      </c>
    </row>
    <row r="2880" spans="1:3" x14ac:dyDescent="0.25">
      <c r="A2880" t="s">
        <v>3065</v>
      </c>
      <c r="B2880">
        <v>0.891711217</v>
      </c>
      <c r="C2880">
        <v>1.7098999999999999E-4</v>
      </c>
    </row>
    <row r="2881" spans="1:3" x14ac:dyDescent="0.25">
      <c r="A2881" t="s">
        <v>3066</v>
      </c>
      <c r="B2881">
        <v>0.134193494</v>
      </c>
      <c r="C2881">
        <v>0.93662608400000003</v>
      </c>
    </row>
    <row r="2882" spans="1:3" x14ac:dyDescent="0.25">
      <c r="A2882" t="s">
        <v>11171</v>
      </c>
      <c r="B2882">
        <v>-0.66580673899999998</v>
      </c>
      <c r="C2882">
        <v>0.14328496299999999</v>
      </c>
    </row>
    <row r="2883" spans="1:3" x14ac:dyDescent="0.25">
      <c r="A2883" t="s">
        <v>3067</v>
      </c>
      <c r="B2883">
        <v>0.12793638399999999</v>
      </c>
      <c r="C2883">
        <v>0.86103100200000005</v>
      </c>
    </row>
    <row r="2884" spans="1:3" x14ac:dyDescent="0.25">
      <c r="A2884" t="s">
        <v>3068</v>
      </c>
      <c r="B2884">
        <v>-0.80624153899999995</v>
      </c>
      <c r="C2884">
        <v>4.0715795999999999E-2</v>
      </c>
    </row>
    <row r="2885" spans="1:3" x14ac:dyDescent="0.25">
      <c r="A2885" t="s">
        <v>3069</v>
      </c>
      <c r="B2885">
        <v>-0.248863258</v>
      </c>
      <c r="C2885">
        <v>0.50623459000000004</v>
      </c>
    </row>
    <row r="2886" spans="1:3" x14ac:dyDescent="0.25">
      <c r="A2886" t="s">
        <v>3070</v>
      </c>
      <c r="B2886">
        <v>0.22536407999999999</v>
      </c>
      <c r="C2886">
        <v>0.79553593600000005</v>
      </c>
    </row>
    <row r="2887" spans="1:3" x14ac:dyDescent="0.25">
      <c r="A2887" t="s">
        <v>3071</v>
      </c>
      <c r="B2887">
        <v>-5.8683135999999997E-2</v>
      </c>
      <c r="C2887">
        <v>0.93089763800000003</v>
      </c>
    </row>
    <row r="2888" spans="1:3" x14ac:dyDescent="0.25">
      <c r="A2888" t="s">
        <v>3072</v>
      </c>
      <c r="B2888">
        <v>-5.7450886E-2</v>
      </c>
      <c r="C2888">
        <v>0.96881620000000002</v>
      </c>
    </row>
    <row r="2889" spans="1:3" x14ac:dyDescent="0.25">
      <c r="A2889" t="s">
        <v>3072</v>
      </c>
      <c r="B2889">
        <v>-1.2538782E-2</v>
      </c>
      <c r="C2889">
        <v>0.98729256700000001</v>
      </c>
    </row>
    <row r="2890" spans="1:3" x14ac:dyDescent="0.25">
      <c r="A2890" t="s">
        <v>3073</v>
      </c>
      <c r="B2890">
        <v>3.4586695000000001E-2</v>
      </c>
      <c r="C2890">
        <v>0.97755686500000005</v>
      </c>
    </row>
    <row r="2891" spans="1:3" x14ac:dyDescent="0.25">
      <c r="A2891" t="s">
        <v>3074</v>
      </c>
      <c r="B2891">
        <v>-0.20839338499999999</v>
      </c>
      <c r="C2891">
        <v>0.80293486999999997</v>
      </c>
    </row>
    <row r="2892" spans="1:3" x14ac:dyDescent="0.25">
      <c r="A2892" t="s">
        <v>3075</v>
      </c>
      <c r="B2892">
        <v>-2.2338261000000002E-2</v>
      </c>
      <c r="C2892">
        <v>0.97500951300000005</v>
      </c>
    </row>
    <row r="2893" spans="1:3" x14ac:dyDescent="0.25">
      <c r="A2893" t="s">
        <v>3076</v>
      </c>
      <c r="B2893">
        <v>-0.16648308000000001</v>
      </c>
      <c r="C2893">
        <v>0.88076983499999995</v>
      </c>
    </row>
    <row r="2894" spans="1:3" x14ac:dyDescent="0.25">
      <c r="A2894" t="s">
        <v>3077</v>
      </c>
      <c r="B2894">
        <v>0.16195127300000001</v>
      </c>
      <c r="C2894">
        <v>0.73036850600000003</v>
      </c>
    </row>
    <row r="2895" spans="1:3" x14ac:dyDescent="0.25">
      <c r="A2895" t="s">
        <v>3078</v>
      </c>
      <c r="B2895">
        <v>-0.25852959800000003</v>
      </c>
      <c r="C2895">
        <v>0.89663676000000003</v>
      </c>
    </row>
    <row r="2896" spans="1:3" x14ac:dyDescent="0.25">
      <c r="A2896" t="s">
        <v>3079</v>
      </c>
      <c r="B2896">
        <v>-0.22846677100000001</v>
      </c>
      <c r="C2896">
        <v>0.65105102199999998</v>
      </c>
    </row>
    <row r="2897" spans="1:3" x14ac:dyDescent="0.25">
      <c r="A2897" t="s">
        <v>3080</v>
      </c>
      <c r="B2897">
        <v>-3.6193126999999999E-2</v>
      </c>
      <c r="C2897">
        <v>0.95884293300000001</v>
      </c>
    </row>
    <row r="2898" spans="1:3" x14ac:dyDescent="0.25">
      <c r="A2898" t="s">
        <v>3081</v>
      </c>
      <c r="B2898">
        <v>-9.6838083000000005E-2</v>
      </c>
      <c r="C2898">
        <v>0.88998814100000001</v>
      </c>
    </row>
    <row r="2899" spans="1:3" x14ac:dyDescent="0.25">
      <c r="A2899" t="s">
        <v>3082</v>
      </c>
      <c r="B2899">
        <v>0.331205535</v>
      </c>
      <c r="C2899">
        <v>0.80154773899999998</v>
      </c>
    </row>
    <row r="2900" spans="1:3" x14ac:dyDescent="0.25">
      <c r="A2900" t="s">
        <v>3083</v>
      </c>
      <c r="B2900">
        <v>3.4457015000000001E-2</v>
      </c>
      <c r="C2900">
        <v>0.95561797100000001</v>
      </c>
    </row>
    <row r="2901" spans="1:3" x14ac:dyDescent="0.25">
      <c r="A2901" t="s">
        <v>3084</v>
      </c>
      <c r="B2901">
        <v>-0.15675187800000001</v>
      </c>
      <c r="C2901">
        <v>0.69655590599999995</v>
      </c>
    </row>
    <row r="2902" spans="1:3" x14ac:dyDescent="0.25">
      <c r="A2902" t="s">
        <v>3085</v>
      </c>
      <c r="B2902">
        <v>8.0887028E-2</v>
      </c>
      <c r="C2902">
        <v>0.93589033600000004</v>
      </c>
    </row>
    <row r="2903" spans="1:3" x14ac:dyDescent="0.25">
      <c r="A2903" t="s">
        <v>3086</v>
      </c>
      <c r="B2903">
        <v>0.167005033</v>
      </c>
      <c r="C2903">
        <v>0.79053105300000004</v>
      </c>
    </row>
    <row r="2904" spans="1:3" x14ac:dyDescent="0.25">
      <c r="A2904" t="s">
        <v>3087</v>
      </c>
      <c r="B2904">
        <v>1.4129699999999999E-3</v>
      </c>
      <c r="C2904">
        <v>0.99746311799999998</v>
      </c>
    </row>
    <row r="2905" spans="1:3" x14ac:dyDescent="0.25">
      <c r="A2905" t="s">
        <v>3088</v>
      </c>
      <c r="B2905">
        <v>4.1755506999999997E-2</v>
      </c>
      <c r="C2905">
        <v>0.97269263399999994</v>
      </c>
    </row>
    <row r="2906" spans="1:3" x14ac:dyDescent="0.25">
      <c r="A2906" t="s">
        <v>3089</v>
      </c>
      <c r="B2906">
        <v>-0.14820914800000001</v>
      </c>
      <c r="C2906">
        <v>0.92430253699999998</v>
      </c>
    </row>
    <row r="2907" spans="1:3" x14ac:dyDescent="0.25">
      <c r="A2907" t="s">
        <v>3090</v>
      </c>
      <c r="B2907">
        <v>-1.2428041000000001E-2</v>
      </c>
      <c r="C2907">
        <v>0.98476619099999996</v>
      </c>
    </row>
    <row r="2908" spans="1:3" x14ac:dyDescent="0.25">
      <c r="A2908" t="s">
        <v>3091</v>
      </c>
      <c r="B2908">
        <v>0.224579427</v>
      </c>
      <c r="C2908">
        <v>0.50726301200000001</v>
      </c>
    </row>
    <row r="2909" spans="1:3" x14ac:dyDescent="0.25">
      <c r="A2909" t="s">
        <v>3092</v>
      </c>
      <c r="B2909">
        <v>-0.113221577</v>
      </c>
      <c r="C2909">
        <v>0.78918745700000004</v>
      </c>
    </row>
    <row r="2910" spans="1:3" x14ac:dyDescent="0.25">
      <c r="A2910" t="s">
        <v>3093</v>
      </c>
      <c r="B2910">
        <v>-3.2154230999999998E-2</v>
      </c>
      <c r="C2910">
        <v>0.96782577700000005</v>
      </c>
    </row>
    <row r="2911" spans="1:3" x14ac:dyDescent="0.25">
      <c r="A2911" t="s">
        <v>3094</v>
      </c>
      <c r="B2911">
        <v>-6.4681570999999993E-2</v>
      </c>
      <c r="C2911">
        <v>0.91701557499999997</v>
      </c>
    </row>
    <row r="2912" spans="1:3" x14ac:dyDescent="0.25">
      <c r="A2912" t="s">
        <v>3095</v>
      </c>
      <c r="B2912">
        <v>-0.36640794599999998</v>
      </c>
      <c r="C2912">
        <v>8.7563213000000001E-2</v>
      </c>
    </row>
    <row r="2913" spans="1:3" x14ac:dyDescent="0.25">
      <c r="A2913" t="s">
        <v>3096</v>
      </c>
      <c r="B2913">
        <v>4.2973842999999998E-2</v>
      </c>
      <c r="C2913">
        <v>0.94880759800000003</v>
      </c>
    </row>
    <row r="2914" spans="1:3" x14ac:dyDescent="0.25">
      <c r="A2914" t="s">
        <v>3097</v>
      </c>
      <c r="B2914">
        <v>0.21466263599999999</v>
      </c>
      <c r="C2914">
        <v>0.74234752500000001</v>
      </c>
    </row>
    <row r="2915" spans="1:3" x14ac:dyDescent="0.25">
      <c r="A2915" t="s">
        <v>3098</v>
      </c>
      <c r="B2915">
        <v>0.133121352</v>
      </c>
      <c r="C2915">
        <v>0.78839884299999996</v>
      </c>
    </row>
    <row r="2916" spans="1:3" x14ac:dyDescent="0.25">
      <c r="A2916" t="s">
        <v>3100</v>
      </c>
      <c r="B2916">
        <v>0.25874939899999999</v>
      </c>
      <c r="C2916">
        <v>0.74767697600000005</v>
      </c>
    </row>
    <row r="2917" spans="1:3" x14ac:dyDescent="0.25">
      <c r="A2917" t="s">
        <v>3101</v>
      </c>
      <c r="B2917">
        <v>-0.58301737799999998</v>
      </c>
      <c r="C2917">
        <v>0.69910695899999997</v>
      </c>
    </row>
    <row r="2918" spans="1:3" x14ac:dyDescent="0.25">
      <c r="A2918" t="s">
        <v>3102</v>
      </c>
      <c r="B2918">
        <v>-0.13173366</v>
      </c>
      <c r="C2918">
        <v>0.78214502100000005</v>
      </c>
    </row>
    <row r="2919" spans="1:3" x14ac:dyDescent="0.25">
      <c r="A2919" t="s">
        <v>11172</v>
      </c>
      <c r="B2919">
        <v>0.418166867</v>
      </c>
      <c r="C2919">
        <v>0.74361377200000001</v>
      </c>
    </row>
    <row r="2920" spans="1:3" x14ac:dyDescent="0.25">
      <c r="A2920" t="s">
        <v>3103</v>
      </c>
      <c r="B2920">
        <v>0.22363269699999999</v>
      </c>
      <c r="C2920">
        <v>0.79803879799999999</v>
      </c>
    </row>
    <row r="2921" spans="1:3" x14ac:dyDescent="0.25">
      <c r="A2921" t="s">
        <v>3104</v>
      </c>
      <c r="B2921">
        <v>-0.145161595</v>
      </c>
      <c r="C2921">
        <v>0.893441496</v>
      </c>
    </row>
    <row r="2922" spans="1:3" x14ac:dyDescent="0.25">
      <c r="A2922" t="s">
        <v>3105</v>
      </c>
      <c r="B2922">
        <v>0.173204302</v>
      </c>
      <c r="C2922">
        <v>0.72259923699999995</v>
      </c>
    </row>
    <row r="2923" spans="1:3" x14ac:dyDescent="0.25">
      <c r="A2923" t="s">
        <v>3106</v>
      </c>
      <c r="B2923">
        <v>0.32193274399999999</v>
      </c>
      <c r="C2923">
        <v>0.35909914300000001</v>
      </c>
    </row>
    <row r="2924" spans="1:3" x14ac:dyDescent="0.25">
      <c r="A2924" t="s">
        <v>3107</v>
      </c>
      <c r="B2924">
        <v>0.32605099399999998</v>
      </c>
      <c r="C2924">
        <v>0.32066471299999999</v>
      </c>
    </row>
    <row r="2925" spans="1:3" x14ac:dyDescent="0.25">
      <c r="A2925" t="s">
        <v>3108</v>
      </c>
      <c r="B2925">
        <v>-0.44300479599999998</v>
      </c>
      <c r="C2925">
        <v>0.81166640099999998</v>
      </c>
    </row>
    <row r="2926" spans="1:3" x14ac:dyDescent="0.25">
      <c r="A2926" t="s">
        <v>3109</v>
      </c>
      <c r="B2926">
        <v>0.53945586000000001</v>
      </c>
      <c r="C2926">
        <v>0.24602817900000001</v>
      </c>
    </row>
    <row r="2927" spans="1:3" x14ac:dyDescent="0.25">
      <c r="A2927" t="s">
        <v>3110</v>
      </c>
      <c r="B2927">
        <v>0.20898387800000001</v>
      </c>
      <c r="C2927">
        <v>0.70160671200000002</v>
      </c>
    </row>
    <row r="2928" spans="1:3" x14ac:dyDescent="0.25">
      <c r="A2928" t="s">
        <v>3111</v>
      </c>
      <c r="B2928">
        <v>0.24055003999999999</v>
      </c>
      <c r="C2928">
        <v>0.571178678</v>
      </c>
    </row>
    <row r="2929" spans="1:3" x14ac:dyDescent="0.25">
      <c r="A2929" t="s">
        <v>3112</v>
      </c>
      <c r="B2929">
        <v>0.37514375300000002</v>
      </c>
      <c r="C2929">
        <v>0.14588490400000001</v>
      </c>
    </row>
    <row r="2930" spans="1:3" x14ac:dyDescent="0.25">
      <c r="A2930" t="s">
        <v>11173</v>
      </c>
      <c r="B2930">
        <v>-0.55365055900000004</v>
      </c>
      <c r="C2930">
        <v>0.70627966499999995</v>
      </c>
    </row>
    <row r="2931" spans="1:3" x14ac:dyDescent="0.25">
      <c r="A2931" t="s">
        <v>3113</v>
      </c>
      <c r="B2931">
        <v>0.12893001200000001</v>
      </c>
      <c r="C2931">
        <v>0.77079134000000005</v>
      </c>
    </row>
    <row r="2932" spans="1:3" x14ac:dyDescent="0.25">
      <c r="A2932" t="s">
        <v>3114</v>
      </c>
      <c r="B2932">
        <v>-4.6101419999999997E-2</v>
      </c>
      <c r="C2932">
        <v>0.95453355299999998</v>
      </c>
    </row>
    <row r="2933" spans="1:3" x14ac:dyDescent="0.25">
      <c r="A2933" t="s">
        <v>3115</v>
      </c>
      <c r="B2933">
        <v>0.135363132</v>
      </c>
      <c r="C2933">
        <v>0.82092790000000004</v>
      </c>
    </row>
    <row r="2934" spans="1:3" x14ac:dyDescent="0.25">
      <c r="A2934" t="s">
        <v>3116</v>
      </c>
      <c r="B2934">
        <v>-0.12794602199999999</v>
      </c>
      <c r="C2934">
        <v>0.92401744200000002</v>
      </c>
    </row>
    <row r="2935" spans="1:3" x14ac:dyDescent="0.25">
      <c r="A2935" t="s">
        <v>11174</v>
      </c>
      <c r="B2935">
        <v>-0.71321875899999998</v>
      </c>
      <c r="C2935">
        <v>0.49551177299999999</v>
      </c>
    </row>
    <row r="2936" spans="1:3" x14ac:dyDescent="0.25">
      <c r="A2936" t="s">
        <v>11175</v>
      </c>
      <c r="B2936">
        <v>-0.33638452699999999</v>
      </c>
      <c r="C2936">
        <v>0.87658488499999998</v>
      </c>
    </row>
    <row r="2937" spans="1:3" x14ac:dyDescent="0.25">
      <c r="A2937" t="s">
        <v>3117</v>
      </c>
      <c r="B2937">
        <v>0.18044249900000001</v>
      </c>
      <c r="C2937">
        <v>0.91094816199999995</v>
      </c>
    </row>
    <row r="2938" spans="1:3" x14ac:dyDescent="0.25">
      <c r="A2938" t="s">
        <v>3118</v>
      </c>
      <c r="B2938">
        <v>-0.21429083199999999</v>
      </c>
      <c r="C2938">
        <v>0.57606835300000003</v>
      </c>
    </row>
    <row r="2939" spans="1:3" x14ac:dyDescent="0.25">
      <c r="A2939" t="s">
        <v>3119</v>
      </c>
      <c r="B2939">
        <v>-0.221651293</v>
      </c>
      <c r="C2939">
        <v>0.47465333900000001</v>
      </c>
    </row>
    <row r="2940" spans="1:3" x14ac:dyDescent="0.25">
      <c r="A2940" t="s">
        <v>3121</v>
      </c>
      <c r="B2940">
        <v>-0.182449264</v>
      </c>
      <c r="C2940">
        <v>0.78674405199999997</v>
      </c>
    </row>
    <row r="2941" spans="1:3" x14ac:dyDescent="0.25">
      <c r="A2941" t="s">
        <v>3122</v>
      </c>
      <c r="B2941">
        <v>-0.57350072500000004</v>
      </c>
      <c r="C2941">
        <v>0.455158114</v>
      </c>
    </row>
    <row r="2942" spans="1:3" x14ac:dyDescent="0.25">
      <c r="A2942" t="s">
        <v>3123</v>
      </c>
      <c r="B2942">
        <v>-0.10770795</v>
      </c>
      <c r="C2942">
        <v>0.95644798799999997</v>
      </c>
    </row>
    <row r="2943" spans="1:3" x14ac:dyDescent="0.25">
      <c r="A2943" t="s">
        <v>3124</v>
      </c>
      <c r="B2943">
        <v>-8.2293920000000003E-3</v>
      </c>
      <c r="C2943">
        <v>0.99006902699999999</v>
      </c>
    </row>
    <row r="2944" spans="1:3" x14ac:dyDescent="0.25">
      <c r="A2944" t="s">
        <v>3125</v>
      </c>
      <c r="B2944">
        <v>4.6943283000000002E-2</v>
      </c>
      <c r="C2944">
        <v>0.97180925799999995</v>
      </c>
    </row>
    <row r="2945" spans="1:3" x14ac:dyDescent="0.25">
      <c r="A2945" t="s">
        <v>3126</v>
      </c>
      <c r="B2945">
        <v>-0.25426158100000001</v>
      </c>
      <c r="C2945">
        <v>0.43492027500000002</v>
      </c>
    </row>
    <row r="2946" spans="1:3" x14ac:dyDescent="0.25">
      <c r="A2946" t="s">
        <v>3127</v>
      </c>
      <c r="B2946">
        <v>0.26690430399999998</v>
      </c>
      <c r="C2946">
        <v>0.58341937399999999</v>
      </c>
    </row>
    <row r="2947" spans="1:3" x14ac:dyDescent="0.25">
      <c r="A2947" t="s">
        <v>3130</v>
      </c>
      <c r="B2947">
        <v>0.108559455</v>
      </c>
      <c r="C2947">
        <v>0.925571535</v>
      </c>
    </row>
    <row r="2948" spans="1:3" x14ac:dyDescent="0.25">
      <c r="A2948" t="s">
        <v>3131</v>
      </c>
      <c r="B2948">
        <v>-0.56778729699999997</v>
      </c>
      <c r="C2948">
        <v>1.7665154999999998E-2</v>
      </c>
    </row>
    <row r="2949" spans="1:3" x14ac:dyDescent="0.25">
      <c r="A2949" t="s">
        <v>3132</v>
      </c>
      <c r="B2949">
        <v>2.3766335E-2</v>
      </c>
      <c r="C2949">
        <v>0.98000808699999997</v>
      </c>
    </row>
    <row r="2950" spans="1:3" x14ac:dyDescent="0.25">
      <c r="A2950" t="s">
        <v>3133</v>
      </c>
      <c r="B2950">
        <v>8.2832274999999997E-2</v>
      </c>
      <c r="C2950">
        <v>0.92895248900000005</v>
      </c>
    </row>
    <row r="2951" spans="1:3" x14ac:dyDescent="0.25">
      <c r="A2951" t="s">
        <v>3134</v>
      </c>
      <c r="B2951">
        <v>0.11435124000000001</v>
      </c>
      <c r="C2951">
        <v>0.92849168900000001</v>
      </c>
    </row>
    <row r="2952" spans="1:3" x14ac:dyDescent="0.25">
      <c r="A2952" t="s">
        <v>3135</v>
      </c>
      <c r="B2952">
        <v>-0.22698244300000001</v>
      </c>
      <c r="C2952">
        <v>0.88567795599999999</v>
      </c>
    </row>
    <row r="2953" spans="1:3" x14ac:dyDescent="0.25">
      <c r="A2953" t="s">
        <v>3136</v>
      </c>
      <c r="B2953">
        <v>0.29933394299999999</v>
      </c>
      <c r="C2953">
        <v>0.42519237100000001</v>
      </c>
    </row>
    <row r="2954" spans="1:3" x14ac:dyDescent="0.25">
      <c r="A2954" t="s">
        <v>3137</v>
      </c>
      <c r="B2954">
        <v>-0.129868284</v>
      </c>
      <c r="C2954">
        <v>0.77755232399999996</v>
      </c>
    </row>
    <row r="2955" spans="1:3" x14ac:dyDescent="0.25">
      <c r="A2955" t="s">
        <v>3138</v>
      </c>
      <c r="B2955">
        <v>0.359434543</v>
      </c>
      <c r="C2955">
        <v>0.79464878400000005</v>
      </c>
    </row>
    <row r="2956" spans="1:3" x14ac:dyDescent="0.25">
      <c r="A2956" t="s">
        <v>3139</v>
      </c>
      <c r="B2956">
        <v>0.17959337</v>
      </c>
      <c r="C2956">
        <v>0.74970293899999996</v>
      </c>
    </row>
    <row r="2957" spans="1:3" x14ac:dyDescent="0.25">
      <c r="A2957" t="s">
        <v>3140</v>
      </c>
      <c r="B2957">
        <v>0.17331366600000001</v>
      </c>
      <c r="C2957">
        <v>0.76831616599999997</v>
      </c>
    </row>
    <row r="2958" spans="1:3" x14ac:dyDescent="0.25">
      <c r="A2958" t="s">
        <v>3141</v>
      </c>
      <c r="B2958">
        <v>0.129606904</v>
      </c>
      <c r="C2958">
        <v>0.89776672800000001</v>
      </c>
    </row>
    <row r="2959" spans="1:3" x14ac:dyDescent="0.25">
      <c r="A2959" t="s">
        <v>3142</v>
      </c>
      <c r="B2959">
        <v>0.13248721999999999</v>
      </c>
      <c r="C2959">
        <v>0.74492758999999997</v>
      </c>
    </row>
    <row r="2960" spans="1:3" x14ac:dyDescent="0.25">
      <c r="A2960" t="s">
        <v>3143</v>
      </c>
      <c r="B2960">
        <v>0.195126094</v>
      </c>
      <c r="C2960">
        <v>0.88826553900000005</v>
      </c>
    </row>
    <row r="2961" spans="1:3" x14ac:dyDescent="0.25">
      <c r="A2961" t="s">
        <v>3145</v>
      </c>
      <c r="B2961">
        <v>-0.25480335399999998</v>
      </c>
      <c r="C2961">
        <v>0.87306102600000002</v>
      </c>
    </row>
    <row r="2962" spans="1:3" x14ac:dyDescent="0.25">
      <c r="A2962" t="s">
        <v>3146</v>
      </c>
      <c r="B2962">
        <v>-4.8866539999999998E-3</v>
      </c>
      <c r="C2962">
        <v>0.99452072800000002</v>
      </c>
    </row>
    <row r="2963" spans="1:3" x14ac:dyDescent="0.25">
      <c r="A2963" t="s">
        <v>3147</v>
      </c>
      <c r="B2963">
        <v>-6.9263386999999996E-2</v>
      </c>
      <c r="C2963">
        <v>0.95644798799999997</v>
      </c>
    </row>
    <row r="2964" spans="1:3" x14ac:dyDescent="0.25">
      <c r="A2964" t="s">
        <v>3148</v>
      </c>
      <c r="B2964">
        <v>0.357465584</v>
      </c>
      <c r="C2964">
        <v>0.48530115499999998</v>
      </c>
    </row>
    <row r="2965" spans="1:3" x14ac:dyDescent="0.25">
      <c r="A2965" t="s">
        <v>3149</v>
      </c>
      <c r="B2965">
        <v>0.49954054199999998</v>
      </c>
      <c r="C2965">
        <v>3.7441947000000003E-2</v>
      </c>
    </row>
    <row r="2966" spans="1:3" x14ac:dyDescent="0.25">
      <c r="A2966" t="s">
        <v>3150</v>
      </c>
      <c r="B2966">
        <v>-0.13655518799999999</v>
      </c>
      <c r="C2966">
        <v>0.84398888000000005</v>
      </c>
    </row>
    <row r="2967" spans="1:3" x14ac:dyDescent="0.25">
      <c r="A2967" t="s">
        <v>3151</v>
      </c>
      <c r="B2967">
        <v>0.76364892200000001</v>
      </c>
      <c r="C2967">
        <v>9.6309697999999999E-2</v>
      </c>
    </row>
    <row r="2968" spans="1:3" x14ac:dyDescent="0.25">
      <c r="A2968" t="s">
        <v>3152</v>
      </c>
      <c r="B2968">
        <v>-0.441200747</v>
      </c>
      <c r="C2968">
        <v>2.0417774E-2</v>
      </c>
    </row>
    <row r="2969" spans="1:3" x14ac:dyDescent="0.25">
      <c r="A2969" t="s">
        <v>3153</v>
      </c>
      <c r="B2969">
        <v>0.36513854400000001</v>
      </c>
      <c r="C2969">
        <v>0.202635868</v>
      </c>
    </row>
    <row r="2970" spans="1:3" x14ac:dyDescent="0.25">
      <c r="A2970" t="s">
        <v>3154</v>
      </c>
      <c r="B2970">
        <v>0.40055012899999998</v>
      </c>
      <c r="C2970">
        <v>0.26997856100000001</v>
      </c>
    </row>
    <row r="2971" spans="1:3" x14ac:dyDescent="0.25">
      <c r="A2971" t="s">
        <v>3155</v>
      </c>
      <c r="B2971">
        <v>-1.8916635000000001E-2</v>
      </c>
      <c r="C2971">
        <v>0.97914467299999997</v>
      </c>
    </row>
    <row r="2972" spans="1:3" x14ac:dyDescent="0.25">
      <c r="A2972" t="s">
        <v>3156</v>
      </c>
      <c r="B2972">
        <v>-0.31950898799999999</v>
      </c>
      <c r="C2972">
        <v>0.62696457900000002</v>
      </c>
    </row>
    <row r="2973" spans="1:3" x14ac:dyDescent="0.25">
      <c r="A2973" t="s">
        <v>3157</v>
      </c>
      <c r="B2973">
        <v>-0.37973951900000003</v>
      </c>
      <c r="C2973">
        <v>0.543844679</v>
      </c>
    </row>
    <row r="2974" spans="1:3" x14ac:dyDescent="0.25">
      <c r="A2974" t="s">
        <v>3158</v>
      </c>
      <c r="B2974">
        <v>-0.35873962700000001</v>
      </c>
      <c r="C2974">
        <v>0.108837877</v>
      </c>
    </row>
    <row r="2975" spans="1:3" x14ac:dyDescent="0.25">
      <c r="A2975" t="s">
        <v>3159</v>
      </c>
      <c r="B2975">
        <v>-8.7127756000000001E-2</v>
      </c>
      <c r="C2975">
        <v>0.93013493300000005</v>
      </c>
    </row>
    <row r="2976" spans="1:3" x14ac:dyDescent="0.25">
      <c r="A2976" t="s">
        <v>3160</v>
      </c>
      <c r="B2976">
        <v>-0.188234132</v>
      </c>
      <c r="C2976">
        <v>0.86575359799999996</v>
      </c>
    </row>
    <row r="2977" spans="1:3" x14ac:dyDescent="0.25">
      <c r="A2977" t="s">
        <v>3162</v>
      </c>
      <c r="B2977">
        <v>0.115156598</v>
      </c>
      <c r="C2977">
        <v>0.93680577399999998</v>
      </c>
    </row>
    <row r="2978" spans="1:3" x14ac:dyDescent="0.25">
      <c r="A2978" t="s">
        <v>3163</v>
      </c>
      <c r="B2978">
        <v>-0.26638360700000002</v>
      </c>
      <c r="C2978">
        <v>0.66171851800000003</v>
      </c>
    </row>
    <row r="2979" spans="1:3" x14ac:dyDescent="0.25">
      <c r="A2979" t="s">
        <v>3165</v>
      </c>
      <c r="B2979">
        <v>2.3414391E-2</v>
      </c>
      <c r="C2979">
        <v>0.972642809</v>
      </c>
    </row>
    <row r="2980" spans="1:3" x14ac:dyDescent="0.25">
      <c r="A2980" t="s">
        <v>3167</v>
      </c>
      <c r="B2980">
        <v>0.139603586</v>
      </c>
      <c r="C2980">
        <v>0.85373997099999999</v>
      </c>
    </row>
    <row r="2981" spans="1:3" x14ac:dyDescent="0.25">
      <c r="A2981" t="s">
        <v>3168</v>
      </c>
      <c r="B2981">
        <v>0.18345325300000001</v>
      </c>
      <c r="C2981">
        <v>0.75963099199999995</v>
      </c>
    </row>
    <row r="2982" spans="1:3" x14ac:dyDescent="0.25">
      <c r="A2982" t="s">
        <v>3169</v>
      </c>
      <c r="B2982">
        <v>-4.231766E-2</v>
      </c>
      <c r="C2982">
        <v>0.97516150700000004</v>
      </c>
    </row>
    <row r="2983" spans="1:3" x14ac:dyDescent="0.25">
      <c r="A2983" t="s">
        <v>3170</v>
      </c>
      <c r="B2983">
        <v>0.22003440499999999</v>
      </c>
      <c r="C2983">
        <v>0.84953698300000002</v>
      </c>
    </row>
    <row r="2984" spans="1:3" x14ac:dyDescent="0.25">
      <c r="A2984" t="s">
        <v>3171</v>
      </c>
      <c r="B2984">
        <v>0.23921767599999999</v>
      </c>
      <c r="C2984">
        <v>0.64721417000000003</v>
      </c>
    </row>
    <row r="2985" spans="1:3" x14ac:dyDescent="0.25">
      <c r="A2985" t="s">
        <v>3172</v>
      </c>
      <c r="B2985">
        <v>8.8723649000000002E-2</v>
      </c>
      <c r="C2985">
        <v>0.90801341400000002</v>
      </c>
    </row>
    <row r="2986" spans="1:3" x14ac:dyDescent="0.25">
      <c r="A2986" t="s">
        <v>3173</v>
      </c>
      <c r="B2986">
        <v>1.7167842999999999E-2</v>
      </c>
      <c r="C2986">
        <v>0.98336137499999998</v>
      </c>
    </row>
    <row r="2987" spans="1:3" x14ac:dyDescent="0.25">
      <c r="A2987" t="s">
        <v>3174</v>
      </c>
      <c r="B2987">
        <v>7.6674688000000005E-2</v>
      </c>
      <c r="C2987">
        <v>0.89240355000000005</v>
      </c>
    </row>
    <row r="2988" spans="1:3" x14ac:dyDescent="0.25">
      <c r="A2988" t="s">
        <v>3175</v>
      </c>
      <c r="B2988">
        <v>5.1327202000000002E-2</v>
      </c>
      <c r="C2988">
        <v>0.93976051800000004</v>
      </c>
    </row>
    <row r="2989" spans="1:3" x14ac:dyDescent="0.25">
      <c r="A2989" t="s">
        <v>3176</v>
      </c>
      <c r="B2989">
        <v>-9.7656219000000002E-2</v>
      </c>
      <c r="C2989">
        <v>0.91065644499999998</v>
      </c>
    </row>
    <row r="2990" spans="1:3" x14ac:dyDescent="0.25">
      <c r="A2990" t="s">
        <v>3177</v>
      </c>
      <c r="B2990">
        <v>-3.0621077999999999E-2</v>
      </c>
      <c r="C2990">
        <v>0.96973131199999996</v>
      </c>
    </row>
    <row r="2991" spans="1:3" x14ac:dyDescent="0.25">
      <c r="A2991" t="s">
        <v>3178</v>
      </c>
      <c r="B2991">
        <v>-0.32785054400000002</v>
      </c>
      <c r="C2991">
        <v>0.74064061800000003</v>
      </c>
    </row>
    <row r="2992" spans="1:3" x14ac:dyDescent="0.25">
      <c r="A2992" t="s">
        <v>3179</v>
      </c>
      <c r="B2992">
        <v>-6.2689482000000005E-2</v>
      </c>
      <c r="C2992">
        <v>0.92430253699999998</v>
      </c>
    </row>
    <row r="2993" spans="1:3" x14ac:dyDescent="0.25">
      <c r="A2993" t="s">
        <v>3180</v>
      </c>
      <c r="B2993">
        <v>-0.39638701500000001</v>
      </c>
      <c r="C2993">
        <v>0.78811541200000002</v>
      </c>
    </row>
    <row r="2994" spans="1:3" x14ac:dyDescent="0.25">
      <c r="A2994" t="s">
        <v>3182</v>
      </c>
      <c r="B2994">
        <v>0.235264317</v>
      </c>
      <c r="C2994">
        <v>0.80275484799999997</v>
      </c>
    </row>
    <row r="2995" spans="1:3" x14ac:dyDescent="0.25">
      <c r="A2995" t="s">
        <v>3184</v>
      </c>
      <c r="B2995">
        <v>3.1207469000000002E-2</v>
      </c>
      <c r="C2995">
        <v>0.984803541</v>
      </c>
    </row>
    <row r="2996" spans="1:3" x14ac:dyDescent="0.25">
      <c r="A2996" t="s">
        <v>3185</v>
      </c>
      <c r="B2996">
        <v>-9.9206929999999995E-3</v>
      </c>
      <c r="C2996">
        <v>0.98688098899999999</v>
      </c>
    </row>
    <row r="2997" spans="1:3" x14ac:dyDescent="0.25">
      <c r="A2997" t="s">
        <v>3186</v>
      </c>
      <c r="B2997">
        <v>-0.237569419</v>
      </c>
      <c r="C2997">
        <v>0.93089763800000003</v>
      </c>
    </row>
    <row r="2998" spans="1:3" x14ac:dyDescent="0.25">
      <c r="A2998" t="s">
        <v>3187</v>
      </c>
      <c r="B2998">
        <v>3.8656955999999999E-2</v>
      </c>
      <c r="C2998">
        <v>0.96013534899999997</v>
      </c>
    </row>
    <row r="2999" spans="1:3" x14ac:dyDescent="0.25">
      <c r="A2999" t="s">
        <v>3188</v>
      </c>
      <c r="B2999">
        <v>8.3907176E-2</v>
      </c>
      <c r="C2999">
        <v>0.93257042300000004</v>
      </c>
    </row>
    <row r="3000" spans="1:3" x14ac:dyDescent="0.25">
      <c r="A3000" t="s">
        <v>3189</v>
      </c>
      <c r="B3000">
        <v>1.036550804</v>
      </c>
      <c r="C3000">
        <v>0.120176291</v>
      </c>
    </row>
    <row r="3001" spans="1:3" x14ac:dyDescent="0.25">
      <c r="A3001" t="s">
        <v>3190</v>
      </c>
      <c r="B3001">
        <v>0.19410245200000001</v>
      </c>
      <c r="C3001">
        <v>0.89528951000000001</v>
      </c>
    </row>
    <row r="3002" spans="1:3" x14ac:dyDescent="0.25">
      <c r="A3002" t="s">
        <v>3191</v>
      </c>
      <c r="B3002">
        <v>-2.5781045999999998E-2</v>
      </c>
      <c r="C3002">
        <v>0.97609857899999997</v>
      </c>
    </row>
    <row r="3003" spans="1:3" x14ac:dyDescent="0.25">
      <c r="A3003" t="s">
        <v>3194</v>
      </c>
      <c r="B3003">
        <v>5.2133705000000002E-2</v>
      </c>
      <c r="C3003">
        <v>0.94181193900000004</v>
      </c>
    </row>
    <row r="3004" spans="1:3" x14ac:dyDescent="0.25">
      <c r="A3004" t="s">
        <v>3195</v>
      </c>
      <c r="B3004">
        <v>1.6667197000000002E-2</v>
      </c>
      <c r="C3004">
        <v>0.98759916400000003</v>
      </c>
    </row>
    <row r="3005" spans="1:3" x14ac:dyDescent="0.25">
      <c r="A3005" t="s">
        <v>3196</v>
      </c>
      <c r="B3005">
        <v>-0.166522165</v>
      </c>
      <c r="C3005">
        <v>0.88992743399999996</v>
      </c>
    </row>
    <row r="3006" spans="1:3" x14ac:dyDescent="0.25">
      <c r="A3006" t="s">
        <v>3197</v>
      </c>
      <c r="B3006">
        <v>-8.4931092999999999E-2</v>
      </c>
      <c r="C3006">
        <v>0.96391838600000002</v>
      </c>
    </row>
    <row r="3007" spans="1:3" x14ac:dyDescent="0.25">
      <c r="A3007" t="s">
        <v>3199</v>
      </c>
      <c r="B3007">
        <v>-0.116249798</v>
      </c>
      <c r="C3007">
        <v>0.88404392399999998</v>
      </c>
    </row>
    <row r="3008" spans="1:3" x14ac:dyDescent="0.25">
      <c r="A3008" t="s">
        <v>3200</v>
      </c>
      <c r="B3008">
        <v>0.181289902</v>
      </c>
      <c r="C3008">
        <v>0.85664459100000001</v>
      </c>
    </row>
    <row r="3009" spans="1:3" x14ac:dyDescent="0.25">
      <c r="A3009" t="s">
        <v>3201</v>
      </c>
      <c r="B3009">
        <v>-0.54270858200000005</v>
      </c>
      <c r="C3009">
        <v>0.115399532</v>
      </c>
    </row>
    <row r="3010" spans="1:3" x14ac:dyDescent="0.25">
      <c r="A3010" t="s">
        <v>3202</v>
      </c>
      <c r="B3010">
        <v>9.8582709000000004E-2</v>
      </c>
      <c r="C3010">
        <v>0.89021173899999995</v>
      </c>
    </row>
    <row r="3011" spans="1:3" x14ac:dyDescent="0.25">
      <c r="A3011" t="s">
        <v>3203</v>
      </c>
      <c r="B3011">
        <v>9.9860783999999994E-2</v>
      </c>
      <c r="C3011">
        <v>0.86927316399999999</v>
      </c>
    </row>
    <row r="3012" spans="1:3" x14ac:dyDescent="0.25">
      <c r="A3012" t="s">
        <v>3204</v>
      </c>
      <c r="B3012">
        <v>0.25464880200000001</v>
      </c>
      <c r="C3012">
        <v>0.91065644499999998</v>
      </c>
    </row>
    <row r="3013" spans="1:3" x14ac:dyDescent="0.25">
      <c r="A3013" t="s">
        <v>3205</v>
      </c>
      <c r="B3013">
        <v>0.32263023200000002</v>
      </c>
      <c r="C3013">
        <v>0.571178678</v>
      </c>
    </row>
    <row r="3014" spans="1:3" x14ac:dyDescent="0.25">
      <c r="A3014" t="s">
        <v>3206</v>
      </c>
      <c r="B3014">
        <v>-7.5697931999999996E-2</v>
      </c>
      <c r="C3014">
        <v>0.91455209500000001</v>
      </c>
    </row>
    <row r="3015" spans="1:3" x14ac:dyDescent="0.25">
      <c r="A3015" t="s">
        <v>11176</v>
      </c>
      <c r="B3015">
        <v>-1.002476776</v>
      </c>
      <c r="C3015">
        <v>0.43743172499999999</v>
      </c>
    </row>
    <row r="3016" spans="1:3" x14ac:dyDescent="0.25">
      <c r="A3016" t="s">
        <v>3207</v>
      </c>
      <c r="B3016">
        <v>7.3055279000000001E-2</v>
      </c>
      <c r="C3016">
        <v>0.91685941999999998</v>
      </c>
    </row>
    <row r="3017" spans="1:3" x14ac:dyDescent="0.25">
      <c r="A3017" t="s">
        <v>3208</v>
      </c>
      <c r="B3017">
        <v>0.209875069</v>
      </c>
      <c r="C3017">
        <v>0.85577645700000005</v>
      </c>
    </row>
    <row r="3018" spans="1:3" x14ac:dyDescent="0.25">
      <c r="A3018" t="s">
        <v>3209</v>
      </c>
      <c r="B3018">
        <v>-0.27409767000000002</v>
      </c>
      <c r="C3018">
        <v>0.583837571</v>
      </c>
    </row>
    <row r="3019" spans="1:3" x14ac:dyDescent="0.25">
      <c r="A3019" t="s">
        <v>3210</v>
      </c>
      <c r="B3019">
        <v>0.26060420099999998</v>
      </c>
      <c r="C3019">
        <v>0.57387972300000001</v>
      </c>
    </row>
    <row r="3020" spans="1:3" x14ac:dyDescent="0.25">
      <c r="A3020" t="s">
        <v>3211</v>
      </c>
      <c r="B3020">
        <v>1.420895722</v>
      </c>
      <c r="C3020">
        <v>8.8984062000000003E-2</v>
      </c>
    </row>
    <row r="3021" spans="1:3" x14ac:dyDescent="0.25">
      <c r="A3021" t="s">
        <v>3212</v>
      </c>
      <c r="B3021">
        <v>-0.23085271499999999</v>
      </c>
      <c r="C3021">
        <v>0.44148117100000001</v>
      </c>
    </row>
    <row r="3022" spans="1:3" x14ac:dyDescent="0.25">
      <c r="A3022" t="s">
        <v>3213</v>
      </c>
      <c r="B3022">
        <v>-0.32098822700000001</v>
      </c>
      <c r="C3022">
        <v>0.50426149499999995</v>
      </c>
    </row>
    <row r="3023" spans="1:3" x14ac:dyDescent="0.25">
      <c r="A3023" t="s">
        <v>3214</v>
      </c>
      <c r="B3023">
        <v>-9.9350838999999996E-2</v>
      </c>
      <c r="C3023">
        <v>0.88404392399999998</v>
      </c>
    </row>
    <row r="3024" spans="1:3" x14ac:dyDescent="0.25">
      <c r="A3024" t="s">
        <v>3215</v>
      </c>
      <c r="B3024">
        <v>-0.37883779200000001</v>
      </c>
      <c r="C3024">
        <v>0.68845768900000004</v>
      </c>
    </row>
    <row r="3025" spans="1:3" x14ac:dyDescent="0.25">
      <c r="A3025" t="s">
        <v>3216</v>
      </c>
      <c r="B3025">
        <v>0.452699937</v>
      </c>
      <c r="C3025">
        <v>0.77038152599999998</v>
      </c>
    </row>
    <row r="3026" spans="1:3" x14ac:dyDescent="0.25">
      <c r="A3026" t="s">
        <v>3217</v>
      </c>
      <c r="B3026">
        <v>4.8752719E-2</v>
      </c>
      <c r="C3026">
        <v>0.96836963499999995</v>
      </c>
    </row>
    <row r="3027" spans="1:3" x14ac:dyDescent="0.25">
      <c r="A3027" t="s">
        <v>3219</v>
      </c>
      <c r="B3027">
        <v>-0.12381316000000001</v>
      </c>
      <c r="C3027">
        <v>0.77556656199999996</v>
      </c>
    </row>
    <row r="3028" spans="1:3" x14ac:dyDescent="0.25">
      <c r="A3028" t="s">
        <v>3220</v>
      </c>
      <c r="B3028">
        <v>0.74894582799999998</v>
      </c>
      <c r="C3028">
        <v>3.8204874E-2</v>
      </c>
    </row>
    <row r="3029" spans="1:3" x14ac:dyDescent="0.25">
      <c r="A3029" t="s">
        <v>3221</v>
      </c>
      <c r="B3029">
        <v>-2.905094E-3</v>
      </c>
      <c r="C3029">
        <v>0.99746311799999998</v>
      </c>
    </row>
    <row r="3030" spans="1:3" x14ac:dyDescent="0.25">
      <c r="A3030" t="s">
        <v>3222</v>
      </c>
      <c r="B3030">
        <v>-0.27395072599999998</v>
      </c>
      <c r="C3030">
        <v>0.37678762300000002</v>
      </c>
    </row>
    <row r="3031" spans="1:3" x14ac:dyDescent="0.25">
      <c r="A3031" t="s">
        <v>11177</v>
      </c>
      <c r="B3031">
        <v>-0.75379116599999996</v>
      </c>
      <c r="C3031">
        <v>0.72665197800000003</v>
      </c>
    </row>
    <row r="3032" spans="1:3" x14ac:dyDescent="0.25">
      <c r="A3032" t="s">
        <v>3223</v>
      </c>
      <c r="B3032">
        <v>-7.6258692000000003E-2</v>
      </c>
      <c r="C3032">
        <v>0.90228326999999997</v>
      </c>
    </row>
    <row r="3033" spans="1:3" x14ac:dyDescent="0.25">
      <c r="A3033" t="s">
        <v>3224</v>
      </c>
      <c r="B3033">
        <v>0.29875142100000002</v>
      </c>
      <c r="C3033">
        <v>0.29884890600000003</v>
      </c>
    </row>
    <row r="3034" spans="1:3" x14ac:dyDescent="0.25">
      <c r="A3034" t="s">
        <v>3225</v>
      </c>
      <c r="B3034">
        <v>0.26231866100000001</v>
      </c>
      <c r="C3034">
        <v>0.571178678</v>
      </c>
    </row>
    <row r="3035" spans="1:3" x14ac:dyDescent="0.25">
      <c r="A3035" t="s">
        <v>3226</v>
      </c>
      <c r="B3035">
        <v>0.33793326499999998</v>
      </c>
      <c r="C3035">
        <v>0.32308407099999997</v>
      </c>
    </row>
    <row r="3036" spans="1:3" x14ac:dyDescent="0.25">
      <c r="A3036" t="s">
        <v>3227</v>
      </c>
      <c r="B3036">
        <v>6.9669642000000004E-2</v>
      </c>
      <c r="C3036">
        <v>0.91201371600000003</v>
      </c>
    </row>
    <row r="3037" spans="1:3" x14ac:dyDescent="0.25">
      <c r="A3037" t="s">
        <v>3228</v>
      </c>
      <c r="B3037">
        <v>-7.4469582000000006E-2</v>
      </c>
      <c r="C3037">
        <v>0.91201371600000003</v>
      </c>
    </row>
    <row r="3038" spans="1:3" x14ac:dyDescent="0.25">
      <c r="A3038" t="s">
        <v>3229</v>
      </c>
      <c r="B3038">
        <v>0.23761399999999999</v>
      </c>
      <c r="C3038">
        <v>0.54213591500000002</v>
      </c>
    </row>
    <row r="3039" spans="1:3" x14ac:dyDescent="0.25">
      <c r="A3039" t="s">
        <v>3230</v>
      </c>
      <c r="B3039">
        <v>-5.3622048999999998E-2</v>
      </c>
      <c r="C3039">
        <v>0.93671285299999996</v>
      </c>
    </row>
    <row r="3040" spans="1:3" x14ac:dyDescent="0.25">
      <c r="A3040" t="s">
        <v>3231</v>
      </c>
      <c r="B3040">
        <v>0.39958748700000002</v>
      </c>
      <c r="C3040">
        <v>0.51679859399999994</v>
      </c>
    </row>
    <row r="3041" spans="1:3" x14ac:dyDescent="0.25">
      <c r="A3041" t="s">
        <v>3232</v>
      </c>
      <c r="B3041">
        <v>-0.35230642200000001</v>
      </c>
      <c r="C3041">
        <v>0.37409868200000002</v>
      </c>
    </row>
    <row r="3042" spans="1:3" x14ac:dyDescent="0.25">
      <c r="A3042" t="s">
        <v>3233</v>
      </c>
      <c r="B3042">
        <v>4.5809630000000004E-3</v>
      </c>
      <c r="C3042">
        <v>0.99397860400000004</v>
      </c>
    </row>
    <row r="3043" spans="1:3" x14ac:dyDescent="0.25">
      <c r="A3043" t="s">
        <v>3234</v>
      </c>
      <c r="B3043">
        <v>-0.35455418599999999</v>
      </c>
      <c r="C3043">
        <v>0.66143927300000005</v>
      </c>
    </row>
    <row r="3044" spans="1:3" x14ac:dyDescent="0.25">
      <c r="A3044" t="s">
        <v>3235</v>
      </c>
      <c r="B3044">
        <v>4.4382250999999998E-2</v>
      </c>
      <c r="C3044">
        <v>0.953114248</v>
      </c>
    </row>
    <row r="3045" spans="1:3" x14ac:dyDescent="0.25">
      <c r="A3045" t="s">
        <v>3236</v>
      </c>
      <c r="B3045">
        <v>-0.15349987700000001</v>
      </c>
      <c r="C3045">
        <v>0.74185371300000003</v>
      </c>
    </row>
    <row r="3046" spans="1:3" x14ac:dyDescent="0.25">
      <c r="A3046" t="s">
        <v>3237</v>
      </c>
      <c r="B3046">
        <v>-0.43845648100000001</v>
      </c>
      <c r="C3046">
        <v>0.10409518099999999</v>
      </c>
    </row>
    <row r="3047" spans="1:3" x14ac:dyDescent="0.25">
      <c r="A3047" t="s">
        <v>3238</v>
      </c>
      <c r="B3047">
        <v>-6.0557708000000002E-2</v>
      </c>
      <c r="C3047">
        <v>0.93589033600000004</v>
      </c>
    </row>
    <row r="3048" spans="1:3" x14ac:dyDescent="0.25">
      <c r="A3048" t="s">
        <v>3239</v>
      </c>
      <c r="B3048">
        <v>-0.70453788100000003</v>
      </c>
      <c r="C3048">
        <v>2.7289309000000001E-2</v>
      </c>
    </row>
    <row r="3049" spans="1:3" x14ac:dyDescent="0.25">
      <c r="A3049" t="s">
        <v>3240</v>
      </c>
      <c r="B3049">
        <v>9.3670749999999997E-2</v>
      </c>
      <c r="C3049">
        <v>0.89776672800000001</v>
      </c>
    </row>
    <row r="3050" spans="1:3" x14ac:dyDescent="0.25">
      <c r="A3050" t="s">
        <v>3242</v>
      </c>
      <c r="B3050">
        <v>-0.20585535399999999</v>
      </c>
      <c r="C3050">
        <v>0.864753251</v>
      </c>
    </row>
    <row r="3051" spans="1:3" x14ac:dyDescent="0.25">
      <c r="A3051" t="s">
        <v>3243</v>
      </c>
      <c r="B3051">
        <v>7.6802951999999994E-2</v>
      </c>
      <c r="C3051">
        <v>0.947100685</v>
      </c>
    </row>
    <row r="3052" spans="1:3" x14ac:dyDescent="0.25">
      <c r="A3052" t="s">
        <v>3244</v>
      </c>
      <c r="B3052">
        <v>-0.25881335599999999</v>
      </c>
      <c r="C3052">
        <v>0.364805624</v>
      </c>
    </row>
    <row r="3053" spans="1:3" x14ac:dyDescent="0.25">
      <c r="A3053" t="s">
        <v>3245</v>
      </c>
      <c r="B3053">
        <v>-0.205243854</v>
      </c>
      <c r="C3053">
        <v>0.56338602400000004</v>
      </c>
    </row>
    <row r="3054" spans="1:3" x14ac:dyDescent="0.25">
      <c r="A3054" t="s">
        <v>3246</v>
      </c>
      <c r="B3054">
        <v>-1.622554E-2</v>
      </c>
      <c r="C3054">
        <v>0.98041907699999997</v>
      </c>
    </row>
    <row r="3055" spans="1:3" x14ac:dyDescent="0.25">
      <c r="A3055" t="s">
        <v>3247</v>
      </c>
      <c r="B3055">
        <v>0.21264178</v>
      </c>
      <c r="C3055">
        <v>0.86793238699999997</v>
      </c>
    </row>
    <row r="3056" spans="1:3" x14ac:dyDescent="0.25">
      <c r="A3056" t="s">
        <v>3248</v>
      </c>
      <c r="B3056">
        <v>-0.552030719</v>
      </c>
      <c r="C3056">
        <v>0.61163765000000003</v>
      </c>
    </row>
    <row r="3057" spans="1:3" x14ac:dyDescent="0.25">
      <c r="A3057" t="s">
        <v>3249</v>
      </c>
      <c r="B3057">
        <v>-0.42199613000000002</v>
      </c>
      <c r="C3057">
        <v>5.3837208999999997E-2</v>
      </c>
    </row>
    <row r="3058" spans="1:3" x14ac:dyDescent="0.25">
      <c r="A3058" t="s">
        <v>3250</v>
      </c>
      <c r="B3058">
        <v>-0.32587272499999997</v>
      </c>
      <c r="C3058">
        <v>0.67948377100000001</v>
      </c>
    </row>
    <row r="3059" spans="1:3" x14ac:dyDescent="0.25">
      <c r="A3059" t="s">
        <v>3251</v>
      </c>
      <c r="B3059">
        <v>0.16821314500000001</v>
      </c>
      <c r="C3059">
        <v>0.839642738</v>
      </c>
    </row>
    <row r="3060" spans="1:3" x14ac:dyDescent="0.25">
      <c r="A3060" t="s">
        <v>3252</v>
      </c>
      <c r="B3060">
        <v>0.29643837099999998</v>
      </c>
      <c r="C3060">
        <v>0.71475131599999997</v>
      </c>
    </row>
    <row r="3061" spans="1:3" x14ac:dyDescent="0.25">
      <c r="A3061" t="s">
        <v>3254</v>
      </c>
      <c r="B3061">
        <v>5.2114316000000001E-2</v>
      </c>
      <c r="C3061">
        <v>0.95644798799999997</v>
      </c>
    </row>
    <row r="3062" spans="1:3" x14ac:dyDescent="0.25">
      <c r="A3062" t="s">
        <v>3255</v>
      </c>
      <c r="B3062">
        <v>0.51193364100000005</v>
      </c>
      <c r="C3062">
        <v>0.80697235499999997</v>
      </c>
    </row>
    <row r="3063" spans="1:3" x14ac:dyDescent="0.25">
      <c r="A3063" t="s">
        <v>3256</v>
      </c>
      <c r="B3063">
        <v>-0.14580479800000001</v>
      </c>
      <c r="C3063">
        <v>0.808290018</v>
      </c>
    </row>
    <row r="3064" spans="1:3" x14ac:dyDescent="0.25">
      <c r="A3064" t="s">
        <v>3257</v>
      </c>
      <c r="B3064">
        <v>-0.34988690700000002</v>
      </c>
      <c r="C3064">
        <v>0.23508842899999999</v>
      </c>
    </row>
    <row r="3065" spans="1:3" x14ac:dyDescent="0.25">
      <c r="A3065" t="s">
        <v>3258</v>
      </c>
      <c r="B3065">
        <v>0.62391302299999996</v>
      </c>
      <c r="C3065">
        <v>0.27701025699999998</v>
      </c>
    </row>
    <row r="3066" spans="1:3" x14ac:dyDescent="0.25">
      <c r="A3066" t="s">
        <v>3259</v>
      </c>
      <c r="B3066">
        <v>0.197669656</v>
      </c>
      <c r="C3066">
        <v>0.82194607399999997</v>
      </c>
    </row>
    <row r="3067" spans="1:3" x14ac:dyDescent="0.25">
      <c r="A3067" t="s">
        <v>3260</v>
      </c>
      <c r="B3067">
        <v>0.676366413</v>
      </c>
      <c r="C3067">
        <v>0.59019304500000003</v>
      </c>
    </row>
    <row r="3068" spans="1:3" x14ac:dyDescent="0.25">
      <c r="A3068" t="s">
        <v>3261</v>
      </c>
      <c r="B3068">
        <v>-0.27787128999999999</v>
      </c>
      <c r="C3068">
        <v>0.75375757499999996</v>
      </c>
    </row>
    <row r="3069" spans="1:3" x14ac:dyDescent="0.25">
      <c r="A3069" t="s">
        <v>3262</v>
      </c>
      <c r="B3069">
        <v>-1.7327154000000001E-2</v>
      </c>
      <c r="C3069">
        <v>0.99006902699999999</v>
      </c>
    </row>
    <row r="3070" spans="1:3" x14ac:dyDescent="0.25">
      <c r="A3070" t="s">
        <v>3263</v>
      </c>
      <c r="B3070">
        <v>-0.25567337200000001</v>
      </c>
      <c r="C3070">
        <v>0.500828524</v>
      </c>
    </row>
    <row r="3071" spans="1:3" x14ac:dyDescent="0.25">
      <c r="A3071" t="s">
        <v>3264</v>
      </c>
      <c r="B3071">
        <v>-5.1901884000000002E-2</v>
      </c>
      <c r="C3071">
        <v>0.93089763800000003</v>
      </c>
    </row>
    <row r="3072" spans="1:3" x14ac:dyDescent="0.25">
      <c r="A3072" t="s">
        <v>3265</v>
      </c>
      <c r="B3072">
        <v>0.32682851800000001</v>
      </c>
      <c r="C3072">
        <v>0.26104354200000002</v>
      </c>
    </row>
    <row r="3073" spans="1:3" x14ac:dyDescent="0.25">
      <c r="A3073" t="s">
        <v>3266</v>
      </c>
      <c r="B3073">
        <v>4.9910556000000002E-2</v>
      </c>
      <c r="C3073">
        <v>0.96274342099999999</v>
      </c>
    </row>
    <row r="3074" spans="1:3" x14ac:dyDescent="0.25">
      <c r="A3074" t="s">
        <v>3267</v>
      </c>
      <c r="B3074">
        <v>4.3556852E-2</v>
      </c>
      <c r="C3074">
        <v>0.96836963499999995</v>
      </c>
    </row>
    <row r="3075" spans="1:3" x14ac:dyDescent="0.25">
      <c r="A3075" t="s">
        <v>3268</v>
      </c>
      <c r="B3075">
        <v>-7.3161093999999996E-2</v>
      </c>
      <c r="C3075">
        <v>0.90801341400000002</v>
      </c>
    </row>
    <row r="3076" spans="1:3" x14ac:dyDescent="0.25">
      <c r="A3076" t="s">
        <v>3269</v>
      </c>
      <c r="B3076">
        <v>0.26300986900000001</v>
      </c>
      <c r="C3076">
        <v>0.69628522299999995</v>
      </c>
    </row>
    <row r="3077" spans="1:3" x14ac:dyDescent="0.25">
      <c r="A3077" t="s">
        <v>11340</v>
      </c>
      <c r="B3077">
        <v>0.129030706</v>
      </c>
      <c r="C3077">
        <v>0.91419241699999998</v>
      </c>
    </row>
    <row r="3078" spans="1:3" x14ac:dyDescent="0.25">
      <c r="A3078" t="s">
        <v>3270</v>
      </c>
      <c r="B3078">
        <v>-0.59436096800000005</v>
      </c>
      <c r="C3078">
        <v>0.62671599700000002</v>
      </c>
    </row>
    <row r="3079" spans="1:3" x14ac:dyDescent="0.25">
      <c r="A3079" t="s">
        <v>3271</v>
      </c>
      <c r="B3079">
        <v>-0.41577172600000001</v>
      </c>
      <c r="C3079">
        <v>0.25478493899999999</v>
      </c>
    </row>
    <row r="3080" spans="1:3" x14ac:dyDescent="0.25">
      <c r="A3080" t="s">
        <v>3272</v>
      </c>
      <c r="B3080">
        <v>-0.171111982</v>
      </c>
      <c r="C3080">
        <v>0.64870313400000001</v>
      </c>
    </row>
    <row r="3081" spans="1:3" x14ac:dyDescent="0.25">
      <c r="A3081" t="s">
        <v>3273</v>
      </c>
      <c r="B3081">
        <v>1.499965E-3</v>
      </c>
      <c r="C3081">
        <v>0.99847656200000001</v>
      </c>
    </row>
    <row r="3082" spans="1:3" x14ac:dyDescent="0.25">
      <c r="A3082" t="s">
        <v>3275</v>
      </c>
      <c r="B3082">
        <v>-0.30265827699999998</v>
      </c>
      <c r="C3082">
        <v>0.29419789800000001</v>
      </c>
    </row>
    <row r="3083" spans="1:3" x14ac:dyDescent="0.25">
      <c r="A3083" t="s">
        <v>3277</v>
      </c>
      <c r="B3083">
        <v>-0.25175128200000002</v>
      </c>
      <c r="C3083">
        <v>0.465135876</v>
      </c>
    </row>
    <row r="3084" spans="1:3" x14ac:dyDescent="0.25">
      <c r="A3084" t="s">
        <v>3279</v>
      </c>
      <c r="B3084">
        <v>0.17065845800000001</v>
      </c>
      <c r="C3084">
        <v>0.72568464099999996</v>
      </c>
    </row>
    <row r="3085" spans="1:3" x14ac:dyDescent="0.25">
      <c r="A3085" t="s">
        <v>3280</v>
      </c>
      <c r="B3085">
        <v>-0.46098559500000003</v>
      </c>
      <c r="C3085">
        <v>0.10053965300000001</v>
      </c>
    </row>
    <row r="3086" spans="1:3" x14ac:dyDescent="0.25">
      <c r="A3086" t="s">
        <v>3282</v>
      </c>
      <c r="B3086">
        <v>-0.55476605499999998</v>
      </c>
      <c r="C3086">
        <v>0.72481937699999999</v>
      </c>
    </row>
    <row r="3087" spans="1:3" x14ac:dyDescent="0.25">
      <c r="A3087" t="s">
        <v>3283</v>
      </c>
      <c r="B3087">
        <v>0.30412092499999999</v>
      </c>
      <c r="C3087">
        <v>0.58341937399999999</v>
      </c>
    </row>
    <row r="3088" spans="1:3" x14ac:dyDescent="0.25">
      <c r="A3088" t="s">
        <v>3284</v>
      </c>
      <c r="B3088">
        <v>-0.18848387699999999</v>
      </c>
      <c r="C3088">
        <v>0.77556656199999996</v>
      </c>
    </row>
    <row r="3089" spans="1:3" x14ac:dyDescent="0.25">
      <c r="A3089" t="s">
        <v>3286</v>
      </c>
      <c r="B3089">
        <v>0.79742269799999999</v>
      </c>
      <c r="C3089">
        <v>7.5631199999999998E-4</v>
      </c>
    </row>
    <row r="3090" spans="1:3" x14ac:dyDescent="0.25">
      <c r="A3090" t="s">
        <v>3287</v>
      </c>
      <c r="B3090">
        <v>-9.3786848000000006E-2</v>
      </c>
      <c r="C3090">
        <v>0.83012471200000004</v>
      </c>
    </row>
    <row r="3091" spans="1:3" x14ac:dyDescent="0.25">
      <c r="A3091" t="s">
        <v>3288</v>
      </c>
      <c r="B3091">
        <v>0.38050650499999999</v>
      </c>
      <c r="C3091">
        <v>0.34325787200000002</v>
      </c>
    </row>
    <row r="3092" spans="1:3" x14ac:dyDescent="0.25">
      <c r="A3092" t="s">
        <v>11178</v>
      </c>
      <c r="B3092">
        <v>0.53240171199999997</v>
      </c>
      <c r="C3092">
        <v>0.755549782</v>
      </c>
    </row>
    <row r="3093" spans="1:3" x14ac:dyDescent="0.25">
      <c r="A3093" t="s">
        <v>3291</v>
      </c>
      <c r="B3093">
        <v>-8.0113293000000002E-2</v>
      </c>
      <c r="C3093">
        <v>0.92686649799999998</v>
      </c>
    </row>
    <row r="3094" spans="1:3" x14ac:dyDescent="0.25">
      <c r="A3094" t="s">
        <v>3292</v>
      </c>
      <c r="B3094">
        <v>-0.16783443300000001</v>
      </c>
      <c r="C3094">
        <v>0.77956124900000001</v>
      </c>
    </row>
    <row r="3095" spans="1:3" x14ac:dyDescent="0.25">
      <c r="A3095" t="s">
        <v>3293</v>
      </c>
      <c r="B3095">
        <v>-6.6369549E-2</v>
      </c>
      <c r="C3095">
        <v>0.96560338800000001</v>
      </c>
    </row>
    <row r="3096" spans="1:3" x14ac:dyDescent="0.25">
      <c r="A3096" t="s">
        <v>3294</v>
      </c>
      <c r="B3096">
        <v>8.8294998999999999E-2</v>
      </c>
      <c r="C3096">
        <v>0.91211924200000005</v>
      </c>
    </row>
    <row r="3097" spans="1:3" x14ac:dyDescent="0.25">
      <c r="A3097" t="s">
        <v>3295</v>
      </c>
      <c r="B3097">
        <v>-0.200838499</v>
      </c>
      <c r="C3097">
        <v>0.72665197800000003</v>
      </c>
    </row>
    <row r="3098" spans="1:3" x14ac:dyDescent="0.25">
      <c r="A3098" t="s">
        <v>3296</v>
      </c>
      <c r="B3098">
        <v>-0.55061310600000002</v>
      </c>
      <c r="C3098">
        <v>0.213722627</v>
      </c>
    </row>
    <row r="3099" spans="1:3" x14ac:dyDescent="0.25">
      <c r="A3099" t="s">
        <v>3298</v>
      </c>
      <c r="B3099">
        <v>-0.56231476700000005</v>
      </c>
      <c r="C3099">
        <v>0.56823379200000002</v>
      </c>
    </row>
    <row r="3100" spans="1:3" x14ac:dyDescent="0.25">
      <c r="A3100" t="s">
        <v>3299</v>
      </c>
      <c r="B3100">
        <v>9.8891273000000002E-2</v>
      </c>
      <c r="C3100">
        <v>0.97914467299999997</v>
      </c>
    </row>
    <row r="3101" spans="1:3" x14ac:dyDescent="0.25">
      <c r="A3101" t="s">
        <v>3300</v>
      </c>
      <c r="B3101">
        <v>-0.16211561399999999</v>
      </c>
      <c r="C3101">
        <v>0.67948377100000001</v>
      </c>
    </row>
    <row r="3102" spans="1:3" x14ac:dyDescent="0.25">
      <c r="A3102" t="s">
        <v>3301</v>
      </c>
      <c r="B3102">
        <v>-0.108361497</v>
      </c>
      <c r="C3102">
        <v>0.944487454</v>
      </c>
    </row>
    <row r="3103" spans="1:3" x14ac:dyDescent="0.25">
      <c r="A3103" t="s">
        <v>3302</v>
      </c>
      <c r="B3103">
        <v>0.368961975</v>
      </c>
      <c r="C3103">
        <v>0.55564351199999995</v>
      </c>
    </row>
    <row r="3104" spans="1:3" x14ac:dyDescent="0.25">
      <c r="A3104" t="s">
        <v>3303</v>
      </c>
      <c r="B3104">
        <v>1.3217884499999999</v>
      </c>
      <c r="C3104">
        <v>9.3365939999999994E-2</v>
      </c>
    </row>
    <row r="3105" spans="1:3" x14ac:dyDescent="0.25">
      <c r="A3105" t="s">
        <v>3304</v>
      </c>
      <c r="B3105">
        <v>0.154679128</v>
      </c>
      <c r="C3105">
        <v>0.88871992600000005</v>
      </c>
    </row>
    <row r="3106" spans="1:3" x14ac:dyDescent="0.25">
      <c r="A3106" t="s">
        <v>3305</v>
      </c>
      <c r="B3106">
        <v>-0.276632763</v>
      </c>
      <c r="C3106">
        <v>0.408452494</v>
      </c>
    </row>
    <row r="3107" spans="1:3" x14ac:dyDescent="0.25">
      <c r="A3107" t="s">
        <v>3306</v>
      </c>
      <c r="B3107">
        <v>-0.79832438299999997</v>
      </c>
      <c r="C3107">
        <v>0.58352107399999997</v>
      </c>
    </row>
    <row r="3108" spans="1:3" x14ac:dyDescent="0.25">
      <c r="A3108" t="s">
        <v>3307</v>
      </c>
      <c r="B3108">
        <v>-6.4820227999999994E-2</v>
      </c>
      <c r="C3108">
        <v>0.96782577700000005</v>
      </c>
    </row>
    <row r="3109" spans="1:3" x14ac:dyDescent="0.25">
      <c r="A3109" t="s">
        <v>3308</v>
      </c>
      <c r="B3109">
        <v>6.8712703E-2</v>
      </c>
      <c r="C3109">
        <v>0.95257790399999998</v>
      </c>
    </row>
    <row r="3110" spans="1:3" x14ac:dyDescent="0.25">
      <c r="A3110" t="s">
        <v>3309</v>
      </c>
      <c r="B3110">
        <v>0.96643882400000003</v>
      </c>
      <c r="C3110">
        <v>0.38635899000000001</v>
      </c>
    </row>
    <row r="3111" spans="1:3" x14ac:dyDescent="0.25">
      <c r="A3111" t="s">
        <v>3310</v>
      </c>
      <c r="B3111">
        <v>-0.109012869</v>
      </c>
      <c r="C3111">
        <v>0.91347893400000002</v>
      </c>
    </row>
    <row r="3112" spans="1:3" x14ac:dyDescent="0.25">
      <c r="A3112" t="s">
        <v>3311</v>
      </c>
      <c r="B3112">
        <v>0.19883219799999999</v>
      </c>
      <c r="C3112">
        <v>0.88697974999999996</v>
      </c>
    </row>
    <row r="3113" spans="1:3" x14ac:dyDescent="0.25">
      <c r="A3113" t="s">
        <v>3312</v>
      </c>
      <c r="B3113">
        <v>-6.8794511000000003E-2</v>
      </c>
      <c r="C3113">
        <v>0.919833126</v>
      </c>
    </row>
    <row r="3114" spans="1:3" x14ac:dyDescent="0.25">
      <c r="A3114" t="s">
        <v>3313</v>
      </c>
      <c r="B3114">
        <v>9.8690460999999993E-2</v>
      </c>
      <c r="C3114">
        <v>0.93836641399999998</v>
      </c>
    </row>
    <row r="3115" spans="1:3" x14ac:dyDescent="0.25">
      <c r="A3115" t="s">
        <v>3314</v>
      </c>
      <c r="B3115">
        <v>0.31812579800000002</v>
      </c>
      <c r="C3115">
        <v>0.256821945</v>
      </c>
    </row>
    <row r="3116" spans="1:3" x14ac:dyDescent="0.25">
      <c r="A3116" t="s">
        <v>3315</v>
      </c>
      <c r="B3116">
        <v>0.27113150800000002</v>
      </c>
      <c r="C3116">
        <v>0.54617220200000005</v>
      </c>
    </row>
    <row r="3117" spans="1:3" x14ac:dyDescent="0.25">
      <c r="A3117" t="s">
        <v>3316</v>
      </c>
      <c r="B3117">
        <v>0.34618370199999998</v>
      </c>
      <c r="C3117">
        <v>0.31984348200000001</v>
      </c>
    </row>
    <row r="3118" spans="1:3" x14ac:dyDescent="0.25">
      <c r="A3118" t="s">
        <v>3317</v>
      </c>
      <c r="B3118">
        <v>0.291558596</v>
      </c>
      <c r="C3118">
        <v>0.35095735500000003</v>
      </c>
    </row>
    <row r="3119" spans="1:3" x14ac:dyDescent="0.25">
      <c r="A3119" t="s">
        <v>3318</v>
      </c>
      <c r="B3119">
        <v>-5.6002673000000003E-2</v>
      </c>
      <c r="C3119">
        <v>0.92883416799999996</v>
      </c>
    </row>
    <row r="3120" spans="1:3" x14ac:dyDescent="0.25">
      <c r="A3120" t="s">
        <v>3320</v>
      </c>
      <c r="B3120">
        <v>0.389737004</v>
      </c>
      <c r="C3120">
        <v>0.29766694799999999</v>
      </c>
    </row>
    <row r="3121" spans="1:3" x14ac:dyDescent="0.25">
      <c r="A3121" t="s">
        <v>3321</v>
      </c>
      <c r="B3121">
        <v>3.8546149000000002E-2</v>
      </c>
      <c r="C3121">
        <v>0.97469884399999995</v>
      </c>
    </row>
    <row r="3122" spans="1:3" x14ac:dyDescent="0.25">
      <c r="A3122" t="s">
        <v>3322</v>
      </c>
      <c r="B3122">
        <v>1.6537803E-2</v>
      </c>
      <c r="C3122">
        <v>0.97768186300000004</v>
      </c>
    </row>
    <row r="3123" spans="1:3" x14ac:dyDescent="0.25">
      <c r="A3123" t="s">
        <v>3323</v>
      </c>
      <c r="B3123">
        <v>-0.46038278599999999</v>
      </c>
      <c r="C3123">
        <v>0.63696615999999995</v>
      </c>
    </row>
    <row r="3124" spans="1:3" x14ac:dyDescent="0.25">
      <c r="A3124" t="s">
        <v>3324</v>
      </c>
      <c r="B3124">
        <v>-0.24677686300000001</v>
      </c>
      <c r="C3124">
        <v>0.71290794599999996</v>
      </c>
    </row>
    <row r="3125" spans="1:3" x14ac:dyDescent="0.25">
      <c r="A3125" t="s">
        <v>3325</v>
      </c>
      <c r="B3125">
        <v>-0.49876582800000002</v>
      </c>
      <c r="C3125">
        <v>1.0142979E-2</v>
      </c>
    </row>
    <row r="3126" spans="1:3" x14ac:dyDescent="0.25">
      <c r="A3126" t="s">
        <v>3326</v>
      </c>
      <c r="B3126">
        <v>0.12895232500000001</v>
      </c>
      <c r="C3126">
        <v>0.95199477600000004</v>
      </c>
    </row>
    <row r="3127" spans="1:3" x14ac:dyDescent="0.25">
      <c r="A3127" t="s">
        <v>3327</v>
      </c>
      <c r="B3127">
        <v>-9.4556411000000007E-2</v>
      </c>
      <c r="C3127">
        <v>0.946385951</v>
      </c>
    </row>
    <row r="3128" spans="1:3" x14ac:dyDescent="0.25">
      <c r="A3128" t="s">
        <v>3328</v>
      </c>
      <c r="B3128">
        <v>-6.9463891E-2</v>
      </c>
      <c r="C3128">
        <v>0.90746105499999996</v>
      </c>
    </row>
    <row r="3129" spans="1:3" x14ac:dyDescent="0.25">
      <c r="A3129" t="s">
        <v>3329</v>
      </c>
      <c r="B3129">
        <v>-0.31585814499999998</v>
      </c>
      <c r="C3129">
        <v>0.72481937699999999</v>
      </c>
    </row>
    <row r="3130" spans="1:3" x14ac:dyDescent="0.25">
      <c r="A3130" t="s">
        <v>3330</v>
      </c>
      <c r="B3130">
        <v>-0.41781443200000001</v>
      </c>
      <c r="C3130">
        <v>0.50588701400000002</v>
      </c>
    </row>
    <row r="3131" spans="1:3" x14ac:dyDescent="0.25">
      <c r="A3131" t="s">
        <v>3331</v>
      </c>
      <c r="B3131">
        <v>1.2667125E-2</v>
      </c>
      <c r="C3131">
        <v>0.99221785500000004</v>
      </c>
    </row>
    <row r="3132" spans="1:3" x14ac:dyDescent="0.25">
      <c r="A3132" t="s">
        <v>3332</v>
      </c>
      <c r="B3132">
        <v>-0.18564850899999999</v>
      </c>
      <c r="C3132">
        <v>0.79661902600000001</v>
      </c>
    </row>
    <row r="3133" spans="1:3" x14ac:dyDescent="0.25">
      <c r="A3133" t="s">
        <v>3333</v>
      </c>
      <c r="B3133">
        <v>0.25699096100000002</v>
      </c>
      <c r="C3133">
        <v>0.52896722399999996</v>
      </c>
    </row>
    <row r="3134" spans="1:3" x14ac:dyDescent="0.25">
      <c r="A3134" t="s">
        <v>3334</v>
      </c>
      <c r="B3134">
        <v>-0.46715318900000002</v>
      </c>
      <c r="C3134">
        <v>0.56031732599999995</v>
      </c>
    </row>
    <row r="3135" spans="1:3" x14ac:dyDescent="0.25">
      <c r="A3135" t="s">
        <v>3335</v>
      </c>
      <c r="B3135">
        <v>9.2434780999999994E-2</v>
      </c>
      <c r="C3135">
        <v>0.91701557499999997</v>
      </c>
    </row>
    <row r="3136" spans="1:3" x14ac:dyDescent="0.25">
      <c r="A3136" t="s">
        <v>3336</v>
      </c>
      <c r="B3136">
        <v>-7.2020216999999997E-2</v>
      </c>
      <c r="C3136">
        <v>0.95657231899999995</v>
      </c>
    </row>
    <row r="3137" spans="1:3" x14ac:dyDescent="0.25">
      <c r="A3137" t="s">
        <v>3337</v>
      </c>
      <c r="B3137">
        <v>0.13099129300000001</v>
      </c>
      <c r="C3137">
        <v>0.80197733299999996</v>
      </c>
    </row>
    <row r="3138" spans="1:3" x14ac:dyDescent="0.25">
      <c r="A3138" t="s">
        <v>3338</v>
      </c>
      <c r="B3138">
        <v>-0.111615882</v>
      </c>
      <c r="C3138">
        <v>0.85090434199999998</v>
      </c>
    </row>
    <row r="3139" spans="1:3" x14ac:dyDescent="0.25">
      <c r="A3139" t="s">
        <v>3339</v>
      </c>
      <c r="B3139">
        <v>0.174321648</v>
      </c>
      <c r="C3139">
        <v>0.940287875</v>
      </c>
    </row>
    <row r="3140" spans="1:3" x14ac:dyDescent="0.25">
      <c r="A3140" t="s">
        <v>3340</v>
      </c>
      <c r="B3140">
        <v>3.9404017E-2</v>
      </c>
      <c r="C3140">
        <v>0.95906170599999996</v>
      </c>
    </row>
    <row r="3141" spans="1:3" x14ac:dyDescent="0.25">
      <c r="A3141" t="s">
        <v>3341</v>
      </c>
      <c r="B3141">
        <v>-0.236414508</v>
      </c>
      <c r="C3141">
        <v>0.72935001300000002</v>
      </c>
    </row>
    <row r="3142" spans="1:3" x14ac:dyDescent="0.25">
      <c r="A3142" t="s">
        <v>3342</v>
      </c>
      <c r="B3142">
        <v>0.171334392</v>
      </c>
      <c r="C3142">
        <v>0.78959977999999997</v>
      </c>
    </row>
    <row r="3143" spans="1:3" x14ac:dyDescent="0.25">
      <c r="A3143" t="s">
        <v>3343</v>
      </c>
      <c r="B3143">
        <v>7.8257667000000003E-2</v>
      </c>
      <c r="C3143">
        <v>0.90135469599999996</v>
      </c>
    </row>
    <row r="3144" spans="1:3" x14ac:dyDescent="0.25">
      <c r="A3144" t="s">
        <v>3344</v>
      </c>
      <c r="B3144">
        <v>-0.54379615800000003</v>
      </c>
      <c r="C3144">
        <v>0.655118635</v>
      </c>
    </row>
    <row r="3145" spans="1:3" x14ac:dyDescent="0.25">
      <c r="A3145" t="s">
        <v>3345</v>
      </c>
      <c r="B3145">
        <v>0.68942769000000004</v>
      </c>
      <c r="C3145">
        <v>7.0410299999999998E-4</v>
      </c>
    </row>
    <row r="3146" spans="1:3" x14ac:dyDescent="0.25">
      <c r="A3146" t="s">
        <v>3346</v>
      </c>
      <c r="B3146">
        <v>0.68196779200000002</v>
      </c>
      <c r="C3146">
        <v>0.237650785</v>
      </c>
    </row>
    <row r="3147" spans="1:3" x14ac:dyDescent="0.25">
      <c r="A3147" t="s">
        <v>3347</v>
      </c>
      <c r="B3147">
        <v>0.23569815099999999</v>
      </c>
      <c r="C3147">
        <v>0.86266694700000002</v>
      </c>
    </row>
    <row r="3148" spans="1:3" x14ac:dyDescent="0.25">
      <c r="A3148" t="s">
        <v>3348</v>
      </c>
      <c r="B3148">
        <v>0.24059387099999999</v>
      </c>
      <c r="C3148">
        <v>0.71095183299999998</v>
      </c>
    </row>
    <row r="3149" spans="1:3" x14ac:dyDescent="0.25">
      <c r="A3149" t="s">
        <v>3349</v>
      </c>
      <c r="B3149">
        <v>0.43901868500000002</v>
      </c>
      <c r="C3149">
        <v>0.61623125300000003</v>
      </c>
    </row>
    <row r="3150" spans="1:3" x14ac:dyDescent="0.25">
      <c r="A3150" t="s">
        <v>3350</v>
      </c>
      <c r="B3150">
        <v>0.103679911</v>
      </c>
      <c r="C3150">
        <v>0.87756751</v>
      </c>
    </row>
    <row r="3151" spans="1:3" x14ac:dyDescent="0.25">
      <c r="A3151" t="s">
        <v>3351</v>
      </c>
      <c r="B3151">
        <v>-1.2121883870000001</v>
      </c>
      <c r="C3151">
        <v>3.4999999999999998E-10</v>
      </c>
    </row>
    <row r="3152" spans="1:3" x14ac:dyDescent="0.25">
      <c r="A3152" t="s">
        <v>3353</v>
      </c>
      <c r="B3152">
        <v>0.131189524</v>
      </c>
      <c r="C3152">
        <v>0.76953016900000004</v>
      </c>
    </row>
    <row r="3153" spans="1:3" x14ac:dyDescent="0.25">
      <c r="A3153" t="s">
        <v>3354</v>
      </c>
      <c r="B3153">
        <v>0.18476572699999999</v>
      </c>
      <c r="C3153">
        <v>0.76798502300000004</v>
      </c>
    </row>
    <row r="3154" spans="1:3" x14ac:dyDescent="0.25">
      <c r="A3154" t="s">
        <v>3355</v>
      </c>
      <c r="B3154">
        <v>8.3744469000000002E-2</v>
      </c>
      <c r="C3154">
        <v>0.94181193900000004</v>
      </c>
    </row>
    <row r="3155" spans="1:3" x14ac:dyDescent="0.25">
      <c r="A3155" t="s">
        <v>3356</v>
      </c>
      <c r="B3155">
        <v>-0.17217032900000001</v>
      </c>
      <c r="C3155">
        <v>0.79218475799999999</v>
      </c>
    </row>
    <row r="3156" spans="1:3" x14ac:dyDescent="0.25">
      <c r="A3156" t="s">
        <v>3357</v>
      </c>
      <c r="B3156">
        <v>0.25669987100000002</v>
      </c>
      <c r="C3156">
        <v>0.64354133099999999</v>
      </c>
    </row>
    <row r="3157" spans="1:3" x14ac:dyDescent="0.25">
      <c r="A3157" t="s">
        <v>3358</v>
      </c>
      <c r="B3157">
        <v>0.68924527000000002</v>
      </c>
      <c r="C3157">
        <v>0.70160671200000002</v>
      </c>
    </row>
    <row r="3158" spans="1:3" x14ac:dyDescent="0.25">
      <c r="A3158" t="s">
        <v>3359</v>
      </c>
      <c r="B3158">
        <v>5.6241828000000001E-2</v>
      </c>
      <c r="C3158">
        <v>0.97914467299999997</v>
      </c>
    </row>
    <row r="3159" spans="1:3" x14ac:dyDescent="0.25">
      <c r="A3159" t="s">
        <v>3360</v>
      </c>
      <c r="B3159">
        <v>0.31341805900000003</v>
      </c>
      <c r="C3159">
        <v>0.91065644499999998</v>
      </c>
    </row>
    <row r="3160" spans="1:3" x14ac:dyDescent="0.25">
      <c r="A3160" t="s">
        <v>11179</v>
      </c>
      <c r="B3160">
        <v>-0.51545921699999997</v>
      </c>
      <c r="C3160">
        <v>0.839642738</v>
      </c>
    </row>
    <row r="3161" spans="1:3" x14ac:dyDescent="0.25">
      <c r="A3161" t="s">
        <v>3361</v>
      </c>
      <c r="B3161">
        <v>0.43840668999999999</v>
      </c>
      <c r="C3161">
        <v>0.55754847299999999</v>
      </c>
    </row>
    <row r="3162" spans="1:3" x14ac:dyDescent="0.25">
      <c r="A3162" t="s">
        <v>3362</v>
      </c>
      <c r="B3162">
        <v>0.15402408000000001</v>
      </c>
      <c r="C3162">
        <v>0.77478601499999999</v>
      </c>
    </row>
    <row r="3163" spans="1:3" x14ac:dyDescent="0.25">
      <c r="A3163" t="s">
        <v>3364</v>
      </c>
      <c r="B3163">
        <v>-0.106089407</v>
      </c>
      <c r="C3163">
        <v>0.79803879799999999</v>
      </c>
    </row>
    <row r="3164" spans="1:3" x14ac:dyDescent="0.25">
      <c r="A3164" t="s">
        <v>3366</v>
      </c>
      <c r="B3164">
        <v>0.28003320900000001</v>
      </c>
      <c r="C3164">
        <v>0.61434586999999996</v>
      </c>
    </row>
    <row r="3165" spans="1:3" x14ac:dyDescent="0.25">
      <c r="A3165" t="s">
        <v>3367</v>
      </c>
      <c r="B3165">
        <v>8.4505862000000001E-2</v>
      </c>
      <c r="C3165">
        <v>0.91347893400000002</v>
      </c>
    </row>
    <row r="3166" spans="1:3" x14ac:dyDescent="0.25">
      <c r="A3166" t="s">
        <v>3368</v>
      </c>
      <c r="B3166">
        <v>-4.3130262000000003E-2</v>
      </c>
      <c r="C3166">
        <v>0.95538994099999996</v>
      </c>
    </row>
    <row r="3167" spans="1:3" x14ac:dyDescent="0.25">
      <c r="A3167" t="s">
        <v>3370</v>
      </c>
      <c r="B3167">
        <v>-0.11972862300000001</v>
      </c>
      <c r="C3167">
        <v>0.90067736300000001</v>
      </c>
    </row>
    <row r="3168" spans="1:3" x14ac:dyDescent="0.25">
      <c r="A3168" t="s">
        <v>3371</v>
      </c>
      <c r="B3168">
        <v>0.21694623699999999</v>
      </c>
      <c r="C3168">
        <v>0.571178678</v>
      </c>
    </row>
    <row r="3169" spans="1:3" x14ac:dyDescent="0.25">
      <c r="A3169" t="s">
        <v>3372</v>
      </c>
      <c r="B3169">
        <v>0.51408940400000003</v>
      </c>
      <c r="C3169">
        <v>8.9409055000000001E-2</v>
      </c>
    </row>
    <row r="3170" spans="1:3" x14ac:dyDescent="0.25">
      <c r="A3170" t="s">
        <v>3373</v>
      </c>
      <c r="B3170">
        <v>0.209135287</v>
      </c>
      <c r="C3170">
        <v>0.88158688699999999</v>
      </c>
    </row>
    <row r="3171" spans="1:3" x14ac:dyDescent="0.25">
      <c r="A3171" t="s">
        <v>3374</v>
      </c>
      <c r="B3171">
        <v>-0.60515051900000005</v>
      </c>
      <c r="C3171">
        <v>0.46601105300000001</v>
      </c>
    </row>
    <row r="3172" spans="1:3" x14ac:dyDescent="0.25">
      <c r="A3172" t="s">
        <v>3375</v>
      </c>
      <c r="B3172">
        <v>-0.264147258</v>
      </c>
      <c r="C3172">
        <v>0.43638773800000003</v>
      </c>
    </row>
    <row r="3173" spans="1:3" x14ac:dyDescent="0.25">
      <c r="A3173" t="s">
        <v>3376</v>
      </c>
      <c r="B3173">
        <v>-2.5655733E-2</v>
      </c>
      <c r="C3173">
        <v>0.96848656099999997</v>
      </c>
    </row>
    <row r="3174" spans="1:3" x14ac:dyDescent="0.25">
      <c r="A3174" t="s">
        <v>3378</v>
      </c>
      <c r="B3174">
        <v>-0.13013085799999999</v>
      </c>
      <c r="C3174">
        <v>0.80010200499999995</v>
      </c>
    </row>
    <row r="3175" spans="1:3" x14ac:dyDescent="0.25">
      <c r="A3175" t="s">
        <v>3379</v>
      </c>
      <c r="B3175">
        <v>-5.1741611999999999E-2</v>
      </c>
      <c r="C3175">
        <v>0.93772796800000002</v>
      </c>
    </row>
    <row r="3176" spans="1:3" x14ac:dyDescent="0.25">
      <c r="A3176" t="s">
        <v>3380</v>
      </c>
      <c r="B3176">
        <v>-0.175253564</v>
      </c>
      <c r="C3176">
        <v>0.68042728900000005</v>
      </c>
    </row>
    <row r="3177" spans="1:3" x14ac:dyDescent="0.25">
      <c r="A3177" t="s">
        <v>3381</v>
      </c>
      <c r="B3177">
        <v>-0.31415046600000002</v>
      </c>
      <c r="C3177">
        <v>0.29479580599999999</v>
      </c>
    </row>
    <row r="3178" spans="1:3" x14ac:dyDescent="0.25">
      <c r="A3178" t="s">
        <v>3382</v>
      </c>
      <c r="B3178">
        <v>0.42700708199999998</v>
      </c>
      <c r="C3178">
        <v>0.42340411500000003</v>
      </c>
    </row>
    <row r="3179" spans="1:3" x14ac:dyDescent="0.25">
      <c r="A3179" t="s">
        <v>3383</v>
      </c>
      <c r="B3179">
        <v>-0.21556265599999999</v>
      </c>
      <c r="C3179">
        <v>0.80197733299999996</v>
      </c>
    </row>
    <row r="3180" spans="1:3" x14ac:dyDescent="0.25">
      <c r="A3180" t="s">
        <v>3384</v>
      </c>
      <c r="B3180">
        <v>7.1828405999999997E-2</v>
      </c>
      <c r="C3180">
        <v>0.947100685</v>
      </c>
    </row>
    <row r="3181" spans="1:3" x14ac:dyDescent="0.25">
      <c r="A3181" t="s">
        <v>3385</v>
      </c>
      <c r="B3181">
        <v>-5.5919743000000001E-2</v>
      </c>
      <c r="C3181">
        <v>0.97125915900000004</v>
      </c>
    </row>
    <row r="3182" spans="1:3" x14ac:dyDescent="0.25">
      <c r="A3182" t="s">
        <v>3386</v>
      </c>
      <c r="B3182">
        <v>-0.20440163</v>
      </c>
      <c r="C3182">
        <v>0.541996692</v>
      </c>
    </row>
    <row r="3183" spans="1:3" x14ac:dyDescent="0.25">
      <c r="A3183" t="s">
        <v>3387</v>
      </c>
      <c r="B3183">
        <v>0.82361021199999995</v>
      </c>
      <c r="C3183">
        <v>2.6098033999999999E-2</v>
      </c>
    </row>
    <row r="3184" spans="1:3" x14ac:dyDescent="0.25">
      <c r="A3184" t="s">
        <v>3389</v>
      </c>
      <c r="B3184">
        <v>0.43190597600000002</v>
      </c>
      <c r="C3184">
        <v>0.49443411399999998</v>
      </c>
    </row>
    <row r="3185" spans="1:3" x14ac:dyDescent="0.25">
      <c r="A3185" t="s">
        <v>3390</v>
      </c>
      <c r="B3185">
        <v>-7.3685821999999998E-2</v>
      </c>
      <c r="C3185">
        <v>0.95568071600000004</v>
      </c>
    </row>
    <row r="3186" spans="1:3" x14ac:dyDescent="0.25">
      <c r="A3186" t="s">
        <v>3391</v>
      </c>
      <c r="B3186">
        <v>0.66688459</v>
      </c>
      <c r="C3186">
        <v>0.237492234</v>
      </c>
    </row>
    <row r="3187" spans="1:3" x14ac:dyDescent="0.25">
      <c r="A3187" t="s">
        <v>3392</v>
      </c>
      <c r="B3187">
        <v>0.24786439599999999</v>
      </c>
      <c r="C3187">
        <v>0.72644809600000004</v>
      </c>
    </row>
    <row r="3188" spans="1:3" x14ac:dyDescent="0.25">
      <c r="A3188" t="s">
        <v>3393</v>
      </c>
      <c r="B3188">
        <v>0.318097772</v>
      </c>
      <c r="C3188">
        <v>0.43131367599999998</v>
      </c>
    </row>
    <row r="3189" spans="1:3" x14ac:dyDescent="0.25">
      <c r="A3189" t="s">
        <v>3394</v>
      </c>
      <c r="B3189">
        <v>-0.165679512</v>
      </c>
      <c r="C3189">
        <v>0.93854015599999996</v>
      </c>
    </row>
    <row r="3190" spans="1:3" x14ac:dyDescent="0.25">
      <c r="A3190" t="s">
        <v>3395</v>
      </c>
      <c r="B3190">
        <v>-0.98868993599999999</v>
      </c>
      <c r="C3190">
        <v>2.708125E-3</v>
      </c>
    </row>
    <row r="3191" spans="1:3" x14ac:dyDescent="0.25">
      <c r="A3191" t="s">
        <v>3396</v>
      </c>
      <c r="B3191">
        <v>-0.30952560600000001</v>
      </c>
      <c r="C3191">
        <v>0.57682138100000002</v>
      </c>
    </row>
    <row r="3192" spans="1:3" x14ac:dyDescent="0.25">
      <c r="A3192" t="s">
        <v>3397</v>
      </c>
      <c r="B3192">
        <v>-0.152442984</v>
      </c>
      <c r="C3192">
        <v>0.91436661799999996</v>
      </c>
    </row>
    <row r="3193" spans="1:3" x14ac:dyDescent="0.25">
      <c r="A3193" t="s">
        <v>3398</v>
      </c>
      <c r="B3193">
        <v>-0.33058577300000003</v>
      </c>
      <c r="C3193">
        <v>0.20505909899999999</v>
      </c>
    </row>
    <row r="3194" spans="1:3" x14ac:dyDescent="0.25">
      <c r="A3194" t="s">
        <v>3399</v>
      </c>
      <c r="B3194">
        <v>0.408324038</v>
      </c>
      <c r="C3194">
        <v>0.61623125300000003</v>
      </c>
    </row>
    <row r="3195" spans="1:3" x14ac:dyDescent="0.25">
      <c r="A3195" t="s">
        <v>3400</v>
      </c>
      <c r="B3195">
        <v>0.54830335500000005</v>
      </c>
      <c r="C3195">
        <v>1.6961626E-2</v>
      </c>
    </row>
    <row r="3196" spans="1:3" x14ac:dyDescent="0.25">
      <c r="A3196" t="s">
        <v>3401</v>
      </c>
      <c r="B3196">
        <v>0.27995904599999999</v>
      </c>
      <c r="C3196">
        <v>0.71998762699999996</v>
      </c>
    </row>
    <row r="3197" spans="1:3" x14ac:dyDescent="0.25">
      <c r="A3197" t="s">
        <v>3402</v>
      </c>
      <c r="B3197">
        <v>-0.61236774199999999</v>
      </c>
      <c r="C3197">
        <v>0.18093325099999999</v>
      </c>
    </row>
    <row r="3198" spans="1:3" x14ac:dyDescent="0.25">
      <c r="A3198" t="s">
        <v>3403</v>
      </c>
      <c r="B3198">
        <v>-0.25353215099999998</v>
      </c>
      <c r="C3198">
        <v>0.87564628200000005</v>
      </c>
    </row>
    <row r="3199" spans="1:3" x14ac:dyDescent="0.25">
      <c r="A3199" t="s">
        <v>3404</v>
      </c>
      <c r="B3199">
        <v>1.2754596999999999E-2</v>
      </c>
      <c r="C3199">
        <v>0.99025624999999995</v>
      </c>
    </row>
    <row r="3200" spans="1:3" x14ac:dyDescent="0.25">
      <c r="A3200" t="s">
        <v>3405</v>
      </c>
      <c r="B3200">
        <v>-0.200178733</v>
      </c>
      <c r="C3200">
        <v>0.87658488499999998</v>
      </c>
    </row>
    <row r="3201" spans="1:3" x14ac:dyDescent="0.25">
      <c r="A3201" t="s">
        <v>3406</v>
      </c>
      <c r="B3201">
        <v>-3.2244943999999998E-2</v>
      </c>
      <c r="C3201">
        <v>0.95884293300000001</v>
      </c>
    </row>
    <row r="3202" spans="1:3" x14ac:dyDescent="0.25">
      <c r="A3202" t="s">
        <v>3407</v>
      </c>
      <c r="B3202">
        <v>0.877934675</v>
      </c>
      <c r="C3202">
        <v>2.0558590000000002E-3</v>
      </c>
    </row>
    <row r="3203" spans="1:3" x14ac:dyDescent="0.25">
      <c r="A3203" t="s">
        <v>3408</v>
      </c>
      <c r="B3203">
        <v>-0.132068352</v>
      </c>
      <c r="C3203">
        <v>0.783479806</v>
      </c>
    </row>
    <row r="3204" spans="1:3" x14ac:dyDescent="0.25">
      <c r="A3204" t="s">
        <v>3409</v>
      </c>
      <c r="B3204">
        <v>-1.7496975000000001E-2</v>
      </c>
      <c r="C3204">
        <v>0.98497330900000002</v>
      </c>
    </row>
    <row r="3205" spans="1:3" x14ac:dyDescent="0.25">
      <c r="A3205" t="s">
        <v>3410</v>
      </c>
      <c r="B3205">
        <v>-0.139421247</v>
      </c>
      <c r="C3205">
        <v>0.91162038899999998</v>
      </c>
    </row>
    <row r="3206" spans="1:3" x14ac:dyDescent="0.25">
      <c r="A3206" t="s">
        <v>3411</v>
      </c>
      <c r="B3206">
        <v>-0.27765877500000002</v>
      </c>
      <c r="C3206">
        <v>0.78108472399999995</v>
      </c>
    </row>
    <row r="3207" spans="1:3" x14ac:dyDescent="0.25">
      <c r="A3207" t="s">
        <v>3412</v>
      </c>
      <c r="B3207">
        <v>0.66931086299999998</v>
      </c>
      <c r="C3207">
        <v>2.388931E-3</v>
      </c>
    </row>
    <row r="3208" spans="1:3" x14ac:dyDescent="0.25">
      <c r="A3208" t="s">
        <v>3413</v>
      </c>
      <c r="B3208">
        <v>-0.35810833199999997</v>
      </c>
      <c r="C3208">
        <v>0.73105717199999998</v>
      </c>
    </row>
    <row r="3209" spans="1:3" x14ac:dyDescent="0.25">
      <c r="A3209" t="s">
        <v>3414</v>
      </c>
      <c r="B3209">
        <v>0.27727816100000002</v>
      </c>
      <c r="C3209">
        <v>0.89471234200000005</v>
      </c>
    </row>
    <row r="3210" spans="1:3" x14ac:dyDescent="0.25">
      <c r="A3210" t="s">
        <v>3415</v>
      </c>
      <c r="B3210">
        <v>-0.42714892300000001</v>
      </c>
      <c r="C3210">
        <v>0.15663152899999999</v>
      </c>
    </row>
    <row r="3211" spans="1:3" x14ac:dyDescent="0.25">
      <c r="A3211" t="s">
        <v>3416</v>
      </c>
      <c r="B3211">
        <v>0.37238022799999998</v>
      </c>
      <c r="C3211">
        <v>0.32806886000000002</v>
      </c>
    </row>
    <row r="3212" spans="1:3" x14ac:dyDescent="0.25">
      <c r="A3212" t="s">
        <v>3417</v>
      </c>
      <c r="B3212">
        <v>0.39774467499999999</v>
      </c>
      <c r="C3212">
        <v>0.37510413100000001</v>
      </c>
    </row>
    <row r="3213" spans="1:3" x14ac:dyDescent="0.25">
      <c r="A3213" t="s">
        <v>3418</v>
      </c>
      <c r="B3213">
        <v>-0.30750866500000001</v>
      </c>
      <c r="C3213">
        <v>0.61540222499999997</v>
      </c>
    </row>
    <row r="3214" spans="1:3" x14ac:dyDescent="0.25">
      <c r="A3214" t="s">
        <v>3419</v>
      </c>
      <c r="B3214">
        <v>-0.149214878</v>
      </c>
      <c r="C3214">
        <v>0.74579526299999999</v>
      </c>
    </row>
    <row r="3215" spans="1:3" x14ac:dyDescent="0.25">
      <c r="A3215" t="s">
        <v>3420</v>
      </c>
      <c r="B3215">
        <v>-0.32577422900000003</v>
      </c>
      <c r="C3215">
        <v>0.21918247399999999</v>
      </c>
    </row>
    <row r="3216" spans="1:3" x14ac:dyDescent="0.25">
      <c r="A3216" t="s">
        <v>3421</v>
      </c>
      <c r="B3216">
        <v>-0.25844937899999998</v>
      </c>
      <c r="C3216">
        <v>0.29698923900000002</v>
      </c>
    </row>
    <row r="3217" spans="1:3" x14ac:dyDescent="0.25">
      <c r="A3217" t="s">
        <v>3422</v>
      </c>
      <c r="B3217">
        <v>-0.10769922899999999</v>
      </c>
      <c r="C3217">
        <v>0.84829335400000005</v>
      </c>
    </row>
    <row r="3218" spans="1:3" x14ac:dyDescent="0.25">
      <c r="A3218" t="s">
        <v>3423</v>
      </c>
      <c r="B3218">
        <v>0.37729606300000001</v>
      </c>
      <c r="C3218">
        <v>0.635942436</v>
      </c>
    </row>
    <row r="3219" spans="1:3" x14ac:dyDescent="0.25">
      <c r="A3219" t="s">
        <v>3424</v>
      </c>
      <c r="B3219">
        <v>0.278853607</v>
      </c>
      <c r="C3219">
        <v>0.72109520100000002</v>
      </c>
    </row>
    <row r="3220" spans="1:3" x14ac:dyDescent="0.25">
      <c r="A3220" t="s">
        <v>3425</v>
      </c>
      <c r="B3220">
        <v>-0.26757446699999998</v>
      </c>
      <c r="C3220">
        <v>0.55160139100000005</v>
      </c>
    </row>
    <row r="3221" spans="1:3" x14ac:dyDescent="0.25">
      <c r="A3221" t="s">
        <v>3426</v>
      </c>
      <c r="B3221">
        <v>-4.6883693999999997E-2</v>
      </c>
      <c r="C3221">
        <v>0.93509840099999997</v>
      </c>
    </row>
    <row r="3222" spans="1:3" x14ac:dyDescent="0.25">
      <c r="A3222" t="s">
        <v>3427</v>
      </c>
      <c r="B3222">
        <v>-1.719084812</v>
      </c>
      <c r="C3222">
        <v>5.6310799999999999E-4</v>
      </c>
    </row>
    <row r="3223" spans="1:3" x14ac:dyDescent="0.25">
      <c r="A3223" t="s">
        <v>3428</v>
      </c>
      <c r="B3223">
        <v>-0.27746572600000002</v>
      </c>
      <c r="C3223">
        <v>0.33527014300000002</v>
      </c>
    </row>
    <row r="3224" spans="1:3" x14ac:dyDescent="0.25">
      <c r="A3224" t="s">
        <v>3429</v>
      </c>
      <c r="B3224">
        <v>-0.16952131300000001</v>
      </c>
      <c r="C3224">
        <v>0.74376487499999999</v>
      </c>
    </row>
    <row r="3225" spans="1:3" x14ac:dyDescent="0.25">
      <c r="A3225" t="s">
        <v>3430</v>
      </c>
      <c r="B3225">
        <v>-9.3845646000000005E-2</v>
      </c>
      <c r="C3225">
        <v>0.95257790399999998</v>
      </c>
    </row>
    <row r="3226" spans="1:3" x14ac:dyDescent="0.25">
      <c r="A3226" t="s">
        <v>3431</v>
      </c>
      <c r="B3226">
        <v>0.19946034300000001</v>
      </c>
      <c r="C3226">
        <v>0.65541201100000002</v>
      </c>
    </row>
    <row r="3227" spans="1:3" x14ac:dyDescent="0.25">
      <c r="A3227" t="s">
        <v>3432</v>
      </c>
      <c r="B3227">
        <v>-0.14955017200000001</v>
      </c>
      <c r="C3227">
        <v>0.74073257999999997</v>
      </c>
    </row>
    <row r="3228" spans="1:3" x14ac:dyDescent="0.25">
      <c r="A3228" t="s">
        <v>3433</v>
      </c>
      <c r="B3228">
        <v>-0.13864732399999999</v>
      </c>
      <c r="C3228">
        <v>0.69721445000000004</v>
      </c>
    </row>
    <row r="3229" spans="1:3" x14ac:dyDescent="0.25">
      <c r="A3229" t="s">
        <v>3434</v>
      </c>
      <c r="B3229">
        <v>-0.24670958100000001</v>
      </c>
      <c r="C3229">
        <v>0.479128899</v>
      </c>
    </row>
    <row r="3230" spans="1:3" x14ac:dyDescent="0.25">
      <c r="A3230" t="s">
        <v>3435</v>
      </c>
      <c r="B3230">
        <v>0.112132101</v>
      </c>
      <c r="C3230">
        <v>0.80293486999999997</v>
      </c>
    </row>
    <row r="3231" spans="1:3" x14ac:dyDescent="0.25">
      <c r="A3231" t="s">
        <v>3436</v>
      </c>
      <c r="B3231">
        <v>2.8144804999999998E-2</v>
      </c>
      <c r="C3231">
        <v>0.96836963499999995</v>
      </c>
    </row>
    <row r="3232" spans="1:3" x14ac:dyDescent="0.25">
      <c r="A3232" t="s">
        <v>3437</v>
      </c>
      <c r="B3232">
        <v>0.15542553100000001</v>
      </c>
      <c r="C3232">
        <v>0.89709043799999999</v>
      </c>
    </row>
    <row r="3233" spans="1:3" x14ac:dyDescent="0.25">
      <c r="A3233" t="s">
        <v>3438</v>
      </c>
      <c r="B3233">
        <v>0.40593180299999998</v>
      </c>
      <c r="C3233">
        <v>0.64797793400000003</v>
      </c>
    </row>
    <row r="3234" spans="1:3" x14ac:dyDescent="0.25">
      <c r="A3234" t="s">
        <v>3439</v>
      </c>
      <c r="B3234">
        <v>-0.439328671</v>
      </c>
      <c r="C3234">
        <v>0.62039445000000004</v>
      </c>
    </row>
    <row r="3235" spans="1:3" x14ac:dyDescent="0.25">
      <c r="A3235" t="s">
        <v>3440</v>
      </c>
      <c r="B3235">
        <v>3.5635061000000003E-2</v>
      </c>
      <c r="C3235">
        <v>0.97275023999999999</v>
      </c>
    </row>
    <row r="3236" spans="1:3" x14ac:dyDescent="0.25">
      <c r="A3236" t="s">
        <v>3441</v>
      </c>
      <c r="B3236">
        <v>-1.5023943E-2</v>
      </c>
      <c r="C3236">
        <v>0.99361554399999996</v>
      </c>
    </row>
    <row r="3237" spans="1:3" x14ac:dyDescent="0.25">
      <c r="A3237" t="s">
        <v>3442</v>
      </c>
      <c r="B3237">
        <v>-0.31418491300000001</v>
      </c>
      <c r="C3237">
        <v>0.32756118200000001</v>
      </c>
    </row>
    <row r="3238" spans="1:3" x14ac:dyDescent="0.25">
      <c r="A3238" t="s">
        <v>3444</v>
      </c>
      <c r="B3238">
        <v>-0.31481295599999998</v>
      </c>
      <c r="C3238">
        <v>0.44148117100000001</v>
      </c>
    </row>
    <row r="3239" spans="1:3" x14ac:dyDescent="0.25">
      <c r="A3239" t="s">
        <v>3445</v>
      </c>
      <c r="B3239">
        <v>0.36212228099999999</v>
      </c>
      <c r="C3239">
        <v>0.61738853900000001</v>
      </c>
    </row>
    <row r="3240" spans="1:3" x14ac:dyDescent="0.25">
      <c r="A3240" t="s">
        <v>3446</v>
      </c>
      <c r="B3240">
        <v>-0.28943878299999998</v>
      </c>
      <c r="C3240">
        <v>0.59308431900000003</v>
      </c>
    </row>
    <row r="3241" spans="1:3" x14ac:dyDescent="0.25">
      <c r="A3241" t="s">
        <v>3448</v>
      </c>
      <c r="B3241">
        <v>3.8396259000000002E-2</v>
      </c>
      <c r="C3241">
        <v>0.97718584200000003</v>
      </c>
    </row>
    <row r="3242" spans="1:3" x14ac:dyDescent="0.25">
      <c r="A3242" t="s">
        <v>3449</v>
      </c>
      <c r="B3242">
        <v>0.49338797699999998</v>
      </c>
      <c r="C3242">
        <v>0.50726301200000001</v>
      </c>
    </row>
    <row r="3243" spans="1:3" x14ac:dyDescent="0.25">
      <c r="A3243" t="s">
        <v>3450</v>
      </c>
      <c r="B3243">
        <v>0.85965848700000003</v>
      </c>
      <c r="C3243">
        <v>0.28209774700000001</v>
      </c>
    </row>
    <row r="3244" spans="1:3" x14ac:dyDescent="0.25">
      <c r="A3244" t="s">
        <v>3451</v>
      </c>
      <c r="B3244">
        <v>0.21021632500000001</v>
      </c>
      <c r="C3244">
        <v>0.60431253100000004</v>
      </c>
    </row>
    <row r="3245" spans="1:3" x14ac:dyDescent="0.25">
      <c r="A3245" t="s">
        <v>3452</v>
      </c>
      <c r="B3245">
        <v>0.231271534</v>
      </c>
      <c r="C3245">
        <v>0.82561659200000004</v>
      </c>
    </row>
    <row r="3246" spans="1:3" x14ac:dyDescent="0.25">
      <c r="A3246" t="s">
        <v>3453</v>
      </c>
      <c r="B3246">
        <v>0.33534476099999999</v>
      </c>
      <c r="C3246">
        <v>0.51596045700000004</v>
      </c>
    </row>
    <row r="3247" spans="1:3" x14ac:dyDescent="0.25">
      <c r="A3247" t="s">
        <v>3455</v>
      </c>
      <c r="B3247">
        <v>0.53481241300000004</v>
      </c>
      <c r="C3247">
        <v>0.32007282199999998</v>
      </c>
    </row>
    <row r="3248" spans="1:3" x14ac:dyDescent="0.25">
      <c r="A3248" t="s">
        <v>3456</v>
      </c>
      <c r="B3248">
        <v>0.36902888900000003</v>
      </c>
      <c r="C3248">
        <v>0.69203064800000003</v>
      </c>
    </row>
    <row r="3249" spans="1:3" x14ac:dyDescent="0.25">
      <c r="A3249" t="s">
        <v>3458</v>
      </c>
      <c r="B3249">
        <v>-3.5643900000000002E-3</v>
      </c>
      <c r="C3249">
        <v>0.997342493</v>
      </c>
    </row>
    <row r="3250" spans="1:3" x14ac:dyDescent="0.25">
      <c r="A3250" t="s">
        <v>3459</v>
      </c>
      <c r="B3250">
        <v>0.40550525399999998</v>
      </c>
      <c r="C3250">
        <v>0.245736286</v>
      </c>
    </row>
    <row r="3251" spans="1:3" x14ac:dyDescent="0.25">
      <c r="A3251" t="s">
        <v>3460</v>
      </c>
      <c r="B3251">
        <v>-0.420968279</v>
      </c>
      <c r="C3251">
        <v>0.55288407799999995</v>
      </c>
    </row>
    <row r="3252" spans="1:3" x14ac:dyDescent="0.25">
      <c r="A3252" t="s">
        <v>3461</v>
      </c>
      <c r="B3252">
        <v>0.207156691</v>
      </c>
      <c r="C3252">
        <v>0.90605094900000005</v>
      </c>
    </row>
    <row r="3253" spans="1:3" x14ac:dyDescent="0.25">
      <c r="A3253" t="s">
        <v>3462</v>
      </c>
      <c r="B3253">
        <v>0.137293309</v>
      </c>
      <c r="C3253">
        <v>0.92430253699999998</v>
      </c>
    </row>
    <row r="3254" spans="1:3" x14ac:dyDescent="0.25">
      <c r="A3254" t="s">
        <v>3463</v>
      </c>
      <c r="B3254">
        <v>0.132871447</v>
      </c>
      <c r="C3254">
        <v>0.78918745700000004</v>
      </c>
    </row>
    <row r="3255" spans="1:3" x14ac:dyDescent="0.25">
      <c r="A3255" t="s">
        <v>3464</v>
      </c>
      <c r="B3255">
        <v>-3.3464083999999998E-2</v>
      </c>
      <c r="C3255">
        <v>0.96653463699999997</v>
      </c>
    </row>
    <row r="3256" spans="1:3" x14ac:dyDescent="0.25">
      <c r="A3256" t="s">
        <v>3466</v>
      </c>
      <c r="B3256">
        <v>2.9637126E-2</v>
      </c>
      <c r="C3256">
        <v>0.96836963499999995</v>
      </c>
    </row>
    <row r="3257" spans="1:3" x14ac:dyDescent="0.25">
      <c r="A3257" t="s">
        <v>3467</v>
      </c>
      <c r="B3257">
        <v>-2.2261929999999999E-2</v>
      </c>
      <c r="C3257">
        <v>0.97871449799999999</v>
      </c>
    </row>
    <row r="3258" spans="1:3" x14ac:dyDescent="0.25">
      <c r="A3258" t="s">
        <v>3468</v>
      </c>
      <c r="B3258">
        <v>-0.16326796700000001</v>
      </c>
      <c r="C3258">
        <v>0.73440907700000002</v>
      </c>
    </row>
    <row r="3259" spans="1:3" x14ac:dyDescent="0.25">
      <c r="A3259" t="s">
        <v>3469</v>
      </c>
      <c r="B3259">
        <v>0.14260103900000001</v>
      </c>
      <c r="C3259">
        <v>0.90304924799999997</v>
      </c>
    </row>
    <row r="3260" spans="1:3" x14ac:dyDescent="0.25">
      <c r="A3260" t="s">
        <v>3470</v>
      </c>
      <c r="B3260">
        <v>-0.19172498299999999</v>
      </c>
      <c r="C3260">
        <v>0.75638786199999997</v>
      </c>
    </row>
    <row r="3261" spans="1:3" x14ac:dyDescent="0.25">
      <c r="A3261" t="s">
        <v>3471</v>
      </c>
      <c r="B3261">
        <v>-1.3658444E-2</v>
      </c>
      <c r="C3261">
        <v>0.98407006100000005</v>
      </c>
    </row>
    <row r="3262" spans="1:3" x14ac:dyDescent="0.25">
      <c r="A3262" t="s">
        <v>3472</v>
      </c>
      <c r="B3262">
        <v>0.118805815</v>
      </c>
      <c r="C3262">
        <v>0.88181674099999996</v>
      </c>
    </row>
    <row r="3263" spans="1:3" x14ac:dyDescent="0.25">
      <c r="A3263" t="s">
        <v>3473</v>
      </c>
      <c r="B3263">
        <v>6.2153570000000003E-3</v>
      </c>
      <c r="C3263">
        <v>0.99452072800000002</v>
      </c>
    </row>
    <row r="3264" spans="1:3" x14ac:dyDescent="0.25">
      <c r="A3264" t="s">
        <v>3474</v>
      </c>
      <c r="B3264">
        <v>0.75634404200000005</v>
      </c>
      <c r="C3264">
        <v>0.55333052800000004</v>
      </c>
    </row>
    <row r="3265" spans="1:3" x14ac:dyDescent="0.25">
      <c r="A3265" t="s">
        <v>3475</v>
      </c>
      <c r="B3265">
        <v>3.9349399999999996E-3</v>
      </c>
      <c r="C3265">
        <v>0.99746311799999998</v>
      </c>
    </row>
    <row r="3266" spans="1:3" x14ac:dyDescent="0.25">
      <c r="A3266" t="s">
        <v>3476</v>
      </c>
      <c r="B3266">
        <v>-0.199541511</v>
      </c>
      <c r="C3266">
        <v>0.82988902600000003</v>
      </c>
    </row>
    <row r="3267" spans="1:3" x14ac:dyDescent="0.25">
      <c r="A3267" t="s">
        <v>3477</v>
      </c>
      <c r="B3267">
        <v>-2.2257295999999999E-2</v>
      </c>
      <c r="C3267">
        <v>0.97269263399999994</v>
      </c>
    </row>
    <row r="3268" spans="1:3" x14ac:dyDescent="0.25">
      <c r="A3268" t="s">
        <v>3478</v>
      </c>
      <c r="B3268">
        <v>-0.14431977200000001</v>
      </c>
      <c r="C3268">
        <v>0.73840481499999999</v>
      </c>
    </row>
    <row r="3269" spans="1:3" x14ac:dyDescent="0.25">
      <c r="A3269" t="s">
        <v>3479</v>
      </c>
      <c r="B3269">
        <v>-7.9570634000000001E-2</v>
      </c>
      <c r="C3269">
        <v>0.88632682399999996</v>
      </c>
    </row>
    <row r="3270" spans="1:3" x14ac:dyDescent="0.25">
      <c r="A3270" t="s">
        <v>3480</v>
      </c>
      <c r="B3270">
        <v>-5.1436625999999999E-2</v>
      </c>
      <c r="C3270">
        <v>0.93601915099999999</v>
      </c>
    </row>
    <row r="3271" spans="1:3" x14ac:dyDescent="0.25">
      <c r="A3271" t="s">
        <v>3481</v>
      </c>
      <c r="B3271">
        <v>0.112220814</v>
      </c>
      <c r="C3271">
        <v>0.91347893400000002</v>
      </c>
    </row>
    <row r="3272" spans="1:3" x14ac:dyDescent="0.25">
      <c r="A3272" t="s">
        <v>3482</v>
      </c>
      <c r="B3272">
        <v>-6.6738070999999996E-2</v>
      </c>
      <c r="C3272">
        <v>0.92849168900000001</v>
      </c>
    </row>
    <row r="3273" spans="1:3" x14ac:dyDescent="0.25">
      <c r="A3273" t="s">
        <v>3483</v>
      </c>
      <c r="B3273">
        <v>0.224638174</v>
      </c>
      <c r="C3273">
        <v>0.85288843299999995</v>
      </c>
    </row>
    <row r="3274" spans="1:3" x14ac:dyDescent="0.25">
      <c r="A3274" t="s">
        <v>3484</v>
      </c>
      <c r="B3274">
        <v>-0.33058525799999999</v>
      </c>
      <c r="C3274">
        <v>0.29058337400000001</v>
      </c>
    </row>
    <row r="3275" spans="1:3" x14ac:dyDescent="0.25">
      <c r="A3275" t="s">
        <v>3485</v>
      </c>
      <c r="B3275">
        <v>0.14786479399999999</v>
      </c>
      <c r="C3275">
        <v>0.75845772199999995</v>
      </c>
    </row>
    <row r="3276" spans="1:3" x14ac:dyDescent="0.25">
      <c r="A3276" t="s">
        <v>3486</v>
      </c>
      <c r="B3276">
        <v>0.153950117</v>
      </c>
      <c r="C3276">
        <v>0.783479806</v>
      </c>
    </row>
    <row r="3277" spans="1:3" x14ac:dyDescent="0.25">
      <c r="A3277" t="s">
        <v>3487</v>
      </c>
      <c r="B3277">
        <v>-0.26777478500000002</v>
      </c>
      <c r="C3277">
        <v>0.39180235600000002</v>
      </c>
    </row>
    <row r="3278" spans="1:3" x14ac:dyDescent="0.25">
      <c r="A3278" t="s">
        <v>3488</v>
      </c>
      <c r="B3278">
        <v>0.62453910400000001</v>
      </c>
      <c r="C3278">
        <v>5.2637825999999999E-2</v>
      </c>
    </row>
    <row r="3279" spans="1:3" x14ac:dyDescent="0.25">
      <c r="A3279" t="s">
        <v>3489</v>
      </c>
      <c r="B3279">
        <v>-1.036952031</v>
      </c>
      <c r="C3279">
        <v>6.5336641000000001E-2</v>
      </c>
    </row>
    <row r="3280" spans="1:3" x14ac:dyDescent="0.25">
      <c r="A3280" t="s">
        <v>3490</v>
      </c>
      <c r="B3280">
        <v>0.15567415600000001</v>
      </c>
      <c r="C3280">
        <v>0.82295263500000004</v>
      </c>
    </row>
    <row r="3281" spans="1:3" x14ac:dyDescent="0.25">
      <c r="A3281" t="s">
        <v>3491</v>
      </c>
      <c r="B3281">
        <v>0.12969941300000001</v>
      </c>
      <c r="C3281">
        <v>0.83279212599999997</v>
      </c>
    </row>
    <row r="3282" spans="1:3" x14ac:dyDescent="0.25">
      <c r="A3282" t="s">
        <v>3492</v>
      </c>
      <c r="B3282">
        <v>-0.25239679100000001</v>
      </c>
      <c r="C3282">
        <v>0.710193611</v>
      </c>
    </row>
    <row r="3283" spans="1:3" x14ac:dyDescent="0.25">
      <c r="A3283" t="s">
        <v>3493</v>
      </c>
      <c r="B3283">
        <v>0.37156367200000001</v>
      </c>
      <c r="C3283">
        <v>0.51596045700000004</v>
      </c>
    </row>
    <row r="3284" spans="1:3" x14ac:dyDescent="0.25">
      <c r="A3284" t="s">
        <v>3494</v>
      </c>
      <c r="B3284">
        <v>0.116385877</v>
      </c>
      <c r="C3284">
        <v>0.88911874099999999</v>
      </c>
    </row>
    <row r="3285" spans="1:3" x14ac:dyDescent="0.25">
      <c r="A3285" t="s">
        <v>3495</v>
      </c>
      <c r="B3285">
        <v>9.3888097000000004E-2</v>
      </c>
      <c r="C3285">
        <v>0.95650811000000002</v>
      </c>
    </row>
    <row r="3286" spans="1:3" x14ac:dyDescent="0.25">
      <c r="A3286" t="s">
        <v>3496</v>
      </c>
      <c r="B3286">
        <v>-0.14933252599999999</v>
      </c>
      <c r="C3286">
        <v>0.81192055200000002</v>
      </c>
    </row>
    <row r="3287" spans="1:3" x14ac:dyDescent="0.25">
      <c r="A3287" t="s">
        <v>3497</v>
      </c>
      <c r="B3287">
        <v>8.8689456999999999E-2</v>
      </c>
      <c r="C3287">
        <v>0.93965904899999997</v>
      </c>
    </row>
    <row r="3288" spans="1:3" x14ac:dyDescent="0.25">
      <c r="A3288" t="s">
        <v>3498</v>
      </c>
      <c r="B3288">
        <v>0.63422646599999999</v>
      </c>
      <c r="C3288">
        <v>0.50726301200000001</v>
      </c>
    </row>
    <row r="3289" spans="1:3" x14ac:dyDescent="0.25">
      <c r="A3289" t="s">
        <v>3499</v>
      </c>
      <c r="B3289">
        <v>-6.6309286999999995E-2</v>
      </c>
      <c r="C3289">
        <v>0.92686649799999998</v>
      </c>
    </row>
    <row r="3290" spans="1:3" x14ac:dyDescent="0.25">
      <c r="A3290" t="s">
        <v>3500</v>
      </c>
      <c r="B3290">
        <v>-6.3997630999999999E-2</v>
      </c>
      <c r="C3290">
        <v>0.94966985100000001</v>
      </c>
    </row>
    <row r="3291" spans="1:3" x14ac:dyDescent="0.25">
      <c r="A3291" t="s">
        <v>3501</v>
      </c>
      <c r="B3291">
        <v>1.1968249529999999</v>
      </c>
      <c r="C3291">
        <v>0.459184237</v>
      </c>
    </row>
    <row r="3292" spans="1:3" x14ac:dyDescent="0.25">
      <c r="A3292" t="s">
        <v>3502</v>
      </c>
      <c r="B3292">
        <v>-2.7190081000000001E-2</v>
      </c>
      <c r="C3292">
        <v>0.96836963499999995</v>
      </c>
    </row>
    <row r="3293" spans="1:3" x14ac:dyDescent="0.25">
      <c r="A3293" t="s">
        <v>3503</v>
      </c>
      <c r="B3293">
        <v>-0.191760348</v>
      </c>
      <c r="C3293">
        <v>0.55410790899999995</v>
      </c>
    </row>
    <row r="3294" spans="1:3" x14ac:dyDescent="0.25">
      <c r="A3294" t="s">
        <v>3504</v>
      </c>
      <c r="B3294">
        <v>-0.10260214199999999</v>
      </c>
      <c r="C3294">
        <v>0.839642738</v>
      </c>
    </row>
    <row r="3295" spans="1:3" x14ac:dyDescent="0.25">
      <c r="A3295" t="s">
        <v>3505</v>
      </c>
      <c r="B3295">
        <v>-0.31841448900000002</v>
      </c>
      <c r="C3295">
        <v>0.49940826300000002</v>
      </c>
    </row>
    <row r="3296" spans="1:3" x14ac:dyDescent="0.25">
      <c r="A3296" t="s">
        <v>3506</v>
      </c>
      <c r="B3296">
        <v>-0.31110701200000002</v>
      </c>
      <c r="C3296">
        <v>0.75530930399999996</v>
      </c>
    </row>
    <row r="3297" spans="1:3" x14ac:dyDescent="0.25">
      <c r="A3297" t="s">
        <v>3507</v>
      </c>
      <c r="B3297">
        <v>-0.17859639699999999</v>
      </c>
      <c r="C3297">
        <v>0.76130571499999999</v>
      </c>
    </row>
    <row r="3298" spans="1:3" x14ac:dyDescent="0.25">
      <c r="A3298" t="s">
        <v>3508</v>
      </c>
      <c r="B3298">
        <v>7.9282508000000002E-2</v>
      </c>
      <c r="C3298">
        <v>0.91233211999999997</v>
      </c>
    </row>
    <row r="3299" spans="1:3" x14ac:dyDescent="0.25">
      <c r="A3299" t="s">
        <v>3509</v>
      </c>
      <c r="B3299">
        <v>0.13023346799999999</v>
      </c>
      <c r="C3299">
        <v>0.88874535799999999</v>
      </c>
    </row>
    <row r="3300" spans="1:3" x14ac:dyDescent="0.25">
      <c r="A3300" t="s">
        <v>3510</v>
      </c>
      <c r="B3300">
        <v>0.15301951899999999</v>
      </c>
      <c r="C3300">
        <v>0.85296879999999997</v>
      </c>
    </row>
    <row r="3301" spans="1:3" x14ac:dyDescent="0.25">
      <c r="A3301" t="s">
        <v>3511</v>
      </c>
      <c r="B3301">
        <v>-0.19513815200000001</v>
      </c>
      <c r="C3301">
        <v>0.51781149100000001</v>
      </c>
    </row>
    <row r="3302" spans="1:3" x14ac:dyDescent="0.25">
      <c r="A3302" t="s">
        <v>3512</v>
      </c>
      <c r="B3302">
        <v>0.117246014</v>
      </c>
      <c r="C3302">
        <v>0.79755205200000001</v>
      </c>
    </row>
    <row r="3303" spans="1:3" x14ac:dyDescent="0.25">
      <c r="A3303" t="s">
        <v>3513</v>
      </c>
      <c r="B3303">
        <v>0.38731516399999999</v>
      </c>
      <c r="C3303">
        <v>0.75208826600000001</v>
      </c>
    </row>
    <row r="3304" spans="1:3" x14ac:dyDescent="0.25">
      <c r="A3304" t="s">
        <v>3514</v>
      </c>
      <c r="B3304">
        <v>3.1260429999999998E-3</v>
      </c>
      <c r="C3304">
        <v>0.99746311799999998</v>
      </c>
    </row>
    <row r="3305" spans="1:3" x14ac:dyDescent="0.25">
      <c r="A3305" t="s">
        <v>3515</v>
      </c>
      <c r="B3305">
        <v>0.304133826</v>
      </c>
      <c r="C3305">
        <v>0.26104354200000002</v>
      </c>
    </row>
    <row r="3306" spans="1:3" x14ac:dyDescent="0.25">
      <c r="A3306" t="s">
        <v>3516</v>
      </c>
      <c r="B3306">
        <v>-0.87395633100000003</v>
      </c>
      <c r="C3306">
        <v>2.4026642000000001E-2</v>
      </c>
    </row>
    <row r="3307" spans="1:3" x14ac:dyDescent="0.25">
      <c r="A3307" t="s">
        <v>3517</v>
      </c>
      <c r="B3307">
        <v>0.13114598899999999</v>
      </c>
      <c r="C3307">
        <v>0.783479806</v>
      </c>
    </row>
    <row r="3308" spans="1:3" x14ac:dyDescent="0.25">
      <c r="A3308" t="s">
        <v>3518</v>
      </c>
      <c r="B3308">
        <v>-0.27741574000000002</v>
      </c>
      <c r="C3308">
        <v>0.85586898099999997</v>
      </c>
    </row>
    <row r="3309" spans="1:3" x14ac:dyDescent="0.25">
      <c r="A3309" t="s">
        <v>3519</v>
      </c>
      <c r="B3309">
        <v>-0.103089767</v>
      </c>
      <c r="C3309">
        <v>0.96782577700000005</v>
      </c>
    </row>
    <row r="3310" spans="1:3" x14ac:dyDescent="0.25">
      <c r="A3310" t="s">
        <v>3520</v>
      </c>
      <c r="B3310">
        <v>-0.16134256899999999</v>
      </c>
      <c r="C3310">
        <v>0.659673116</v>
      </c>
    </row>
    <row r="3311" spans="1:3" x14ac:dyDescent="0.25">
      <c r="A3311" t="s">
        <v>3521</v>
      </c>
      <c r="B3311">
        <v>-0.63411872199999997</v>
      </c>
      <c r="C3311">
        <v>0.144847002</v>
      </c>
    </row>
    <row r="3312" spans="1:3" x14ac:dyDescent="0.25">
      <c r="A3312" t="s">
        <v>3522</v>
      </c>
      <c r="B3312">
        <v>0.23009592000000001</v>
      </c>
      <c r="C3312">
        <v>0.84953698300000002</v>
      </c>
    </row>
    <row r="3313" spans="1:3" x14ac:dyDescent="0.25">
      <c r="A3313" t="s">
        <v>3523</v>
      </c>
      <c r="B3313">
        <v>0.20682410500000001</v>
      </c>
      <c r="C3313">
        <v>0.68029065499999997</v>
      </c>
    </row>
    <row r="3314" spans="1:3" x14ac:dyDescent="0.25">
      <c r="A3314" t="s">
        <v>3524</v>
      </c>
      <c r="B3314">
        <v>0.618645581</v>
      </c>
      <c r="C3314">
        <v>0.28375506499999997</v>
      </c>
    </row>
    <row r="3315" spans="1:3" x14ac:dyDescent="0.25">
      <c r="A3315" t="s">
        <v>3525</v>
      </c>
      <c r="B3315">
        <v>-9.0062674999999995E-2</v>
      </c>
      <c r="C3315">
        <v>0.93851346000000002</v>
      </c>
    </row>
    <row r="3316" spans="1:3" x14ac:dyDescent="0.25">
      <c r="A3316" t="s">
        <v>3526</v>
      </c>
      <c r="B3316">
        <v>0.24887794699999999</v>
      </c>
      <c r="C3316">
        <v>0.81888113200000001</v>
      </c>
    </row>
    <row r="3317" spans="1:3" x14ac:dyDescent="0.25">
      <c r="A3317" t="s">
        <v>3527</v>
      </c>
      <c r="B3317">
        <v>-1.510508886</v>
      </c>
      <c r="C3317">
        <v>3.8007142000000001E-2</v>
      </c>
    </row>
    <row r="3318" spans="1:3" x14ac:dyDescent="0.25">
      <c r="A3318" t="s">
        <v>3528</v>
      </c>
      <c r="B3318">
        <v>-0.208343956</v>
      </c>
      <c r="C3318">
        <v>0.60441931500000001</v>
      </c>
    </row>
    <row r="3319" spans="1:3" x14ac:dyDescent="0.25">
      <c r="A3319" t="s">
        <v>3529</v>
      </c>
      <c r="B3319">
        <v>0.241974356</v>
      </c>
      <c r="C3319">
        <v>0.60178852599999999</v>
      </c>
    </row>
    <row r="3320" spans="1:3" x14ac:dyDescent="0.25">
      <c r="A3320" t="s">
        <v>3530</v>
      </c>
      <c r="B3320">
        <v>0.82028058400000003</v>
      </c>
      <c r="C3320">
        <v>0.35669690500000001</v>
      </c>
    </row>
    <row r="3321" spans="1:3" x14ac:dyDescent="0.25">
      <c r="A3321" t="s">
        <v>3532</v>
      </c>
      <c r="B3321">
        <v>-0.28860501100000002</v>
      </c>
      <c r="C3321">
        <v>0.39107503799999999</v>
      </c>
    </row>
    <row r="3322" spans="1:3" x14ac:dyDescent="0.25">
      <c r="A3322" t="s">
        <v>3533</v>
      </c>
      <c r="B3322">
        <v>-4.7710878999999998E-2</v>
      </c>
      <c r="C3322">
        <v>0.98278876500000001</v>
      </c>
    </row>
    <row r="3323" spans="1:3" x14ac:dyDescent="0.25">
      <c r="A3323" t="s">
        <v>3534</v>
      </c>
      <c r="B3323">
        <v>-2.0290282130000001</v>
      </c>
      <c r="C3323">
        <v>2.8999999999999998E-10</v>
      </c>
    </row>
    <row r="3324" spans="1:3" x14ac:dyDescent="0.25">
      <c r="A3324" t="s">
        <v>3536</v>
      </c>
      <c r="B3324">
        <v>0.281709351</v>
      </c>
      <c r="C3324">
        <v>0.82698490800000002</v>
      </c>
    </row>
    <row r="3325" spans="1:3" x14ac:dyDescent="0.25">
      <c r="A3325" t="s">
        <v>3539</v>
      </c>
      <c r="B3325">
        <v>0.138718116</v>
      </c>
      <c r="C3325">
        <v>0.95884293300000001</v>
      </c>
    </row>
    <row r="3326" spans="1:3" x14ac:dyDescent="0.25">
      <c r="A3326" t="s">
        <v>3541</v>
      </c>
      <c r="B3326">
        <v>0.427337988</v>
      </c>
      <c r="C3326">
        <v>0.46917857600000001</v>
      </c>
    </row>
    <row r="3327" spans="1:3" x14ac:dyDescent="0.25">
      <c r="A3327" t="s">
        <v>3542</v>
      </c>
      <c r="B3327">
        <v>-9.7465993000000001E-2</v>
      </c>
      <c r="C3327">
        <v>0.95699024200000005</v>
      </c>
    </row>
    <row r="3328" spans="1:3" x14ac:dyDescent="0.25">
      <c r="A3328" t="s">
        <v>3543</v>
      </c>
      <c r="B3328">
        <v>0.22226428300000001</v>
      </c>
      <c r="C3328">
        <v>0.94295223299999997</v>
      </c>
    </row>
    <row r="3329" spans="1:3" x14ac:dyDescent="0.25">
      <c r="A3329" t="s">
        <v>3544</v>
      </c>
      <c r="B3329">
        <v>7.3704632000000006E-2</v>
      </c>
      <c r="C3329">
        <v>0.95981351500000001</v>
      </c>
    </row>
    <row r="3330" spans="1:3" x14ac:dyDescent="0.25">
      <c r="A3330" t="s">
        <v>3545</v>
      </c>
      <c r="B3330">
        <v>-7.2452456999999998E-2</v>
      </c>
      <c r="C3330">
        <v>0.93589033600000004</v>
      </c>
    </row>
    <row r="3331" spans="1:3" x14ac:dyDescent="0.25">
      <c r="A3331" t="s">
        <v>3546</v>
      </c>
      <c r="B3331">
        <v>0.54437519599999995</v>
      </c>
      <c r="C3331">
        <v>0.74492758999999997</v>
      </c>
    </row>
    <row r="3332" spans="1:3" x14ac:dyDescent="0.25">
      <c r="A3332" t="s">
        <v>3548</v>
      </c>
      <c r="B3332">
        <v>0.405428595</v>
      </c>
      <c r="C3332">
        <v>5.9469948000000002E-2</v>
      </c>
    </row>
    <row r="3333" spans="1:3" x14ac:dyDescent="0.25">
      <c r="A3333" t="s">
        <v>3549</v>
      </c>
      <c r="B3333">
        <v>-0.58015603100000002</v>
      </c>
      <c r="C3333">
        <v>0.22214847400000001</v>
      </c>
    </row>
    <row r="3334" spans="1:3" x14ac:dyDescent="0.25">
      <c r="A3334" t="s">
        <v>3550</v>
      </c>
      <c r="B3334">
        <v>-0.18829009399999999</v>
      </c>
      <c r="C3334">
        <v>0.83901550499999999</v>
      </c>
    </row>
    <row r="3335" spans="1:3" x14ac:dyDescent="0.25">
      <c r="A3335" t="s">
        <v>3551</v>
      </c>
      <c r="B3335">
        <v>1.508838E-3</v>
      </c>
      <c r="C3335">
        <v>0.99807019600000002</v>
      </c>
    </row>
    <row r="3336" spans="1:3" x14ac:dyDescent="0.25">
      <c r="A3336" t="s">
        <v>3552</v>
      </c>
      <c r="B3336">
        <v>0.22352356400000001</v>
      </c>
      <c r="C3336">
        <v>0.74492758999999997</v>
      </c>
    </row>
    <row r="3337" spans="1:3" x14ac:dyDescent="0.25">
      <c r="A3337" t="s">
        <v>3553</v>
      </c>
      <c r="B3337">
        <v>0.34683836400000001</v>
      </c>
      <c r="C3337">
        <v>0.46347927100000003</v>
      </c>
    </row>
    <row r="3338" spans="1:3" x14ac:dyDescent="0.25">
      <c r="A3338" t="s">
        <v>3554</v>
      </c>
      <c r="B3338">
        <v>2.0583836000000001E-2</v>
      </c>
      <c r="C3338">
        <v>0.98019615900000001</v>
      </c>
    </row>
    <row r="3339" spans="1:3" x14ac:dyDescent="0.25">
      <c r="A3339" t="s">
        <v>3556</v>
      </c>
      <c r="B3339">
        <v>0.199594946</v>
      </c>
      <c r="C3339">
        <v>0.72692359500000003</v>
      </c>
    </row>
    <row r="3340" spans="1:3" x14ac:dyDescent="0.25">
      <c r="A3340" t="s">
        <v>3557</v>
      </c>
      <c r="B3340">
        <v>0.22880620400000001</v>
      </c>
      <c r="C3340">
        <v>0.72826586800000004</v>
      </c>
    </row>
    <row r="3341" spans="1:3" x14ac:dyDescent="0.25">
      <c r="A3341" t="s">
        <v>3558</v>
      </c>
      <c r="B3341">
        <v>0.185092961</v>
      </c>
      <c r="C3341">
        <v>0.74492758999999997</v>
      </c>
    </row>
    <row r="3342" spans="1:3" x14ac:dyDescent="0.25">
      <c r="A3342" t="s">
        <v>3559</v>
      </c>
      <c r="B3342">
        <v>-0.15054689299999999</v>
      </c>
      <c r="C3342">
        <v>0.73125703500000006</v>
      </c>
    </row>
    <row r="3343" spans="1:3" x14ac:dyDescent="0.25">
      <c r="A3343" t="s">
        <v>3560</v>
      </c>
      <c r="B3343">
        <v>0.14545848</v>
      </c>
      <c r="C3343">
        <v>0.88567795599999999</v>
      </c>
    </row>
    <row r="3344" spans="1:3" x14ac:dyDescent="0.25">
      <c r="A3344" t="s">
        <v>3561</v>
      </c>
      <c r="B3344">
        <v>-0.103865388</v>
      </c>
      <c r="C3344">
        <v>0.87788942800000003</v>
      </c>
    </row>
    <row r="3345" spans="1:3" x14ac:dyDescent="0.25">
      <c r="A3345" t="s">
        <v>3563</v>
      </c>
      <c r="B3345">
        <v>0.368053941</v>
      </c>
      <c r="C3345">
        <v>0.75530930399999996</v>
      </c>
    </row>
    <row r="3346" spans="1:3" x14ac:dyDescent="0.25">
      <c r="A3346" t="s">
        <v>3564</v>
      </c>
      <c r="B3346">
        <v>3.6045998000000003E-2</v>
      </c>
      <c r="C3346">
        <v>0.96753275699999997</v>
      </c>
    </row>
    <row r="3347" spans="1:3" x14ac:dyDescent="0.25">
      <c r="A3347" t="s">
        <v>11180</v>
      </c>
      <c r="B3347">
        <v>0.64142531599999997</v>
      </c>
      <c r="C3347">
        <v>0.65180007699999998</v>
      </c>
    </row>
    <row r="3348" spans="1:3" x14ac:dyDescent="0.25">
      <c r="A3348" t="s">
        <v>3565</v>
      </c>
      <c r="B3348">
        <v>0.100956095</v>
      </c>
      <c r="C3348">
        <v>0.88697974999999996</v>
      </c>
    </row>
    <row r="3349" spans="1:3" x14ac:dyDescent="0.25">
      <c r="A3349" t="s">
        <v>3566</v>
      </c>
      <c r="B3349">
        <v>0.47940461000000001</v>
      </c>
      <c r="C3349">
        <v>0.23649115500000001</v>
      </c>
    </row>
    <row r="3350" spans="1:3" x14ac:dyDescent="0.25">
      <c r="A3350" t="s">
        <v>3567</v>
      </c>
      <c r="B3350">
        <v>-0.27967130800000001</v>
      </c>
      <c r="C3350">
        <v>0.19025677499999999</v>
      </c>
    </row>
    <row r="3351" spans="1:3" x14ac:dyDescent="0.25">
      <c r="A3351" t="s">
        <v>3569</v>
      </c>
      <c r="B3351">
        <v>0.111628409</v>
      </c>
      <c r="C3351">
        <v>0.82382743400000003</v>
      </c>
    </row>
    <row r="3352" spans="1:3" x14ac:dyDescent="0.25">
      <c r="A3352" t="s">
        <v>3570</v>
      </c>
      <c r="B3352">
        <v>-0.357299792</v>
      </c>
      <c r="C3352">
        <v>0.80387524600000004</v>
      </c>
    </row>
    <row r="3353" spans="1:3" x14ac:dyDescent="0.25">
      <c r="A3353" t="s">
        <v>3571</v>
      </c>
      <c r="B3353">
        <v>0.47529711899999999</v>
      </c>
      <c r="C3353">
        <v>0.32308407099999997</v>
      </c>
    </row>
    <row r="3354" spans="1:3" x14ac:dyDescent="0.25">
      <c r="A3354" t="s">
        <v>3572</v>
      </c>
      <c r="B3354">
        <v>0.225499857</v>
      </c>
      <c r="C3354">
        <v>0.72665197800000003</v>
      </c>
    </row>
    <row r="3355" spans="1:3" x14ac:dyDescent="0.25">
      <c r="A3355" t="s">
        <v>3573</v>
      </c>
      <c r="B3355">
        <v>0.150747042</v>
      </c>
      <c r="C3355">
        <v>0.92401744200000002</v>
      </c>
    </row>
    <row r="3356" spans="1:3" x14ac:dyDescent="0.25">
      <c r="A3356" t="s">
        <v>3574</v>
      </c>
      <c r="B3356">
        <v>-0.14371160399999999</v>
      </c>
      <c r="C3356">
        <v>0.74730115799999997</v>
      </c>
    </row>
    <row r="3357" spans="1:3" x14ac:dyDescent="0.25">
      <c r="A3357" t="s">
        <v>3575</v>
      </c>
      <c r="B3357">
        <v>-0.27835660800000001</v>
      </c>
      <c r="C3357">
        <v>0.37510413100000001</v>
      </c>
    </row>
    <row r="3358" spans="1:3" x14ac:dyDescent="0.25">
      <c r="A3358" t="s">
        <v>3577</v>
      </c>
      <c r="B3358">
        <v>0.106094043</v>
      </c>
      <c r="C3358">
        <v>0.91942721599999999</v>
      </c>
    </row>
    <row r="3359" spans="1:3" x14ac:dyDescent="0.25">
      <c r="A3359" t="s">
        <v>3578</v>
      </c>
      <c r="B3359">
        <v>-0.184085787</v>
      </c>
      <c r="C3359">
        <v>0.72665197800000003</v>
      </c>
    </row>
    <row r="3360" spans="1:3" x14ac:dyDescent="0.25">
      <c r="A3360" t="s">
        <v>3579</v>
      </c>
      <c r="B3360">
        <v>-0.10845598300000001</v>
      </c>
      <c r="C3360">
        <v>0.83901550499999999</v>
      </c>
    </row>
    <row r="3361" spans="1:3" x14ac:dyDescent="0.25">
      <c r="A3361" t="s">
        <v>3580</v>
      </c>
      <c r="B3361">
        <v>7.0856829999999997E-3</v>
      </c>
      <c r="C3361">
        <v>0.99168031700000003</v>
      </c>
    </row>
    <row r="3362" spans="1:3" x14ac:dyDescent="0.25">
      <c r="A3362" t="s">
        <v>3583</v>
      </c>
      <c r="B3362">
        <v>0.17344363199999999</v>
      </c>
      <c r="C3362">
        <v>0.86229967399999996</v>
      </c>
    </row>
    <row r="3363" spans="1:3" x14ac:dyDescent="0.25">
      <c r="A3363" t="s">
        <v>3584</v>
      </c>
      <c r="B3363">
        <v>0.50670947600000005</v>
      </c>
      <c r="C3363">
        <v>0.56719023700000004</v>
      </c>
    </row>
    <row r="3364" spans="1:3" x14ac:dyDescent="0.25">
      <c r="A3364" t="s">
        <v>3585</v>
      </c>
      <c r="B3364">
        <v>-0.114413323</v>
      </c>
      <c r="C3364">
        <v>0.89570543499999999</v>
      </c>
    </row>
    <row r="3365" spans="1:3" x14ac:dyDescent="0.25">
      <c r="A3365" t="s">
        <v>3586</v>
      </c>
      <c r="B3365">
        <v>0.29148441400000002</v>
      </c>
      <c r="C3365">
        <v>0.44880997900000003</v>
      </c>
    </row>
    <row r="3366" spans="1:3" x14ac:dyDescent="0.25">
      <c r="A3366" t="s">
        <v>3587</v>
      </c>
      <c r="B3366">
        <v>0.119762753</v>
      </c>
      <c r="C3366">
        <v>0.886352001</v>
      </c>
    </row>
    <row r="3367" spans="1:3" x14ac:dyDescent="0.25">
      <c r="A3367" t="s">
        <v>3588</v>
      </c>
      <c r="B3367">
        <v>-0.16324836300000001</v>
      </c>
      <c r="C3367">
        <v>0.84335625999999997</v>
      </c>
    </row>
    <row r="3368" spans="1:3" x14ac:dyDescent="0.25">
      <c r="A3368" t="s">
        <v>3589</v>
      </c>
      <c r="B3368">
        <v>-0.20397164700000001</v>
      </c>
      <c r="C3368">
        <v>0.893441496</v>
      </c>
    </row>
    <row r="3369" spans="1:3" x14ac:dyDescent="0.25">
      <c r="A3369" t="s">
        <v>3590</v>
      </c>
      <c r="B3369">
        <v>-5.7909385000000001E-2</v>
      </c>
      <c r="C3369">
        <v>0.96082200799999995</v>
      </c>
    </row>
    <row r="3370" spans="1:3" x14ac:dyDescent="0.25">
      <c r="A3370" t="s">
        <v>11181</v>
      </c>
      <c r="B3370">
        <v>-0.92540698099999996</v>
      </c>
      <c r="C3370">
        <v>0.36455233500000001</v>
      </c>
    </row>
    <row r="3371" spans="1:3" x14ac:dyDescent="0.25">
      <c r="A3371" t="s">
        <v>3591</v>
      </c>
      <c r="B3371">
        <v>2.9317881E-2</v>
      </c>
      <c r="C3371">
        <v>0.96891760100000002</v>
      </c>
    </row>
    <row r="3372" spans="1:3" x14ac:dyDescent="0.25">
      <c r="A3372" t="s">
        <v>3592</v>
      </c>
      <c r="B3372">
        <v>-1.7579657660000001</v>
      </c>
      <c r="C3372" s="9">
        <v>5.3699999999999997E-5</v>
      </c>
    </row>
    <row r="3373" spans="1:3" x14ac:dyDescent="0.25">
      <c r="A3373" t="s">
        <v>3593</v>
      </c>
      <c r="B3373">
        <v>-0.15279321500000001</v>
      </c>
      <c r="C3373">
        <v>0.66171851800000003</v>
      </c>
    </row>
    <row r="3374" spans="1:3" x14ac:dyDescent="0.25">
      <c r="A3374" t="s">
        <v>3594</v>
      </c>
      <c r="B3374">
        <v>-0.23707028199999999</v>
      </c>
      <c r="C3374">
        <v>0.62048651099999996</v>
      </c>
    </row>
    <row r="3375" spans="1:3" x14ac:dyDescent="0.25">
      <c r="A3375" t="s">
        <v>3595</v>
      </c>
      <c r="B3375">
        <v>0.34944493700000001</v>
      </c>
      <c r="C3375">
        <v>0.30396298700000002</v>
      </c>
    </row>
    <row r="3376" spans="1:3" x14ac:dyDescent="0.25">
      <c r="A3376" t="s">
        <v>3596</v>
      </c>
      <c r="B3376">
        <v>-0.46405281399999998</v>
      </c>
      <c r="C3376">
        <v>0.69816562800000004</v>
      </c>
    </row>
    <row r="3377" spans="1:3" x14ac:dyDescent="0.25">
      <c r="A3377" t="s">
        <v>3597</v>
      </c>
      <c r="B3377">
        <v>0.100540745</v>
      </c>
      <c r="C3377">
        <v>0.91347893400000002</v>
      </c>
    </row>
    <row r="3378" spans="1:3" x14ac:dyDescent="0.25">
      <c r="A3378" t="s">
        <v>3598</v>
      </c>
      <c r="B3378">
        <v>-9.9540017999999994E-2</v>
      </c>
      <c r="C3378">
        <v>0.84557219900000002</v>
      </c>
    </row>
    <row r="3379" spans="1:3" x14ac:dyDescent="0.25">
      <c r="A3379" t="s">
        <v>3599</v>
      </c>
      <c r="B3379">
        <v>0.35110321300000003</v>
      </c>
      <c r="C3379">
        <v>0.59308431900000003</v>
      </c>
    </row>
    <row r="3380" spans="1:3" x14ac:dyDescent="0.25">
      <c r="A3380" t="s">
        <v>3600</v>
      </c>
      <c r="B3380">
        <v>-0.19037837599999999</v>
      </c>
      <c r="C3380">
        <v>0.65370810000000001</v>
      </c>
    </row>
    <row r="3381" spans="1:3" x14ac:dyDescent="0.25">
      <c r="A3381" t="s">
        <v>3601</v>
      </c>
      <c r="B3381">
        <v>2.1180959999999999E-3</v>
      </c>
      <c r="C3381">
        <v>0.99746311799999998</v>
      </c>
    </row>
    <row r="3382" spans="1:3" x14ac:dyDescent="0.25">
      <c r="A3382" t="s">
        <v>3602</v>
      </c>
      <c r="B3382">
        <v>8.3194321000000002E-2</v>
      </c>
      <c r="C3382">
        <v>0.96806632199999998</v>
      </c>
    </row>
    <row r="3383" spans="1:3" x14ac:dyDescent="0.25">
      <c r="A3383" t="s">
        <v>3603</v>
      </c>
      <c r="B3383">
        <v>-0.12963298600000001</v>
      </c>
      <c r="C3383">
        <v>0.83901404700000004</v>
      </c>
    </row>
    <row r="3384" spans="1:3" x14ac:dyDescent="0.25">
      <c r="A3384" t="s">
        <v>3604</v>
      </c>
      <c r="B3384">
        <v>-0.35205533300000003</v>
      </c>
      <c r="C3384">
        <v>0.76266360700000002</v>
      </c>
    </row>
    <row r="3385" spans="1:3" x14ac:dyDescent="0.25">
      <c r="A3385" t="s">
        <v>3605</v>
      </c>
      <c r="B3385">
        <v>-0.21594609000000001</v>
      </c>
      <c r="C3385">
        <v>0.65907853800000005</v>
      </c>
    </row>
    <row r="3386" spans="1:3" x14ac:dyDescent="0.25">
      <c r="A3386" t="s">
        <v>3606</v>
      </c>
      <c r="B3386">
        <v>6.6628205999999995E-2</v>
      </c>
      <c r="C3386">
        <v>0.90739607499999997</v>
      </c>
    </row>
    <row r="3387" spans="1:3" x14ac:dyDescent="0.25">
      <c r="A3387" t="s">
        <v>3607</v>
      </c>
      <c r="B3387">
        <v>-9.1350253000000006E-2</v>
      </c>
      <c r="C3387">
        <v>0.837686402</v>
      </c>
    </row>
    <row r="3388" spans="1:3" x14ac:dyDescent="0.25">
      <c r="A3388" t="s">
        <v>3608</v>
      </c>
      <c r="B3388">
        <v>0.81052385199999999</v>
      </c>
      <c r="C3388">
        <v>3.1293593000000001E-2</v>
      </c>
    </row>
    <row r="3389" spans="1:3" x14ac:dyDescent="0.25">
      <c r="A3389" t="s">
        <v>3609</v>
      </c>
      <c r="B3389">
        <v>0.138164221</v>
      </c>
      <c r="C3389">
        <v>0.88079302400000004</v>
      </c>
    </row>
    <row r="3390" spans="1:3" x14ac:dyDescent="0.25">
      <c r="A3390" t="s">
        <v>3610</v>
      </c>
      <c r="B3390">
        <v>2.8131546E-2</v>
      </c>
      <c r="C3390">
        <v>0.97143944100000001</v>
      </c>
    </row>
    <row r="3391" spans="1:3" x14ac:dyDescent="0.25">
      <c r="A3391" t="s">
        <v>3611</v>
      </c>
      <c r="B3391">
        <v>-0.19381722400000001</v>
      </c>
      <c r="C3391">
        <v>0.83806861700000002</v>
      </c>
    </row>
    <row r="3392" spans="1:3" x14ac:dyDescent="0.25">
      <c r="A3392" t="s">
        <v>3612</v>
      </c>
      <c r="B3392">
        <v>1.4567663999999999E-2</v>
      </c>
      <c r="C3392">
        <v>0.98332039800000004</v>
      </c>
    </row>
    <row r="3393" spans="1:3" x14ac:dyDescent="0.25">
      <c r="A3393" t="s">
        <v>3613</v>
      </c>
      <c r="B3393">
        <v>-0.30084154200000002</v>
      </c>
      <c r="C3393">
        <v>0.28209774700000001</v>
      </c>
    </row>
    <row r="3394" spans="1:3" x14ac:dyDescent="0.25">
      <c r="A3394" t="s">
        <v>3614</v>
      </c>
      <c r="B3394">
        <v>-0.19898259200000001</v>
      </c>
      <c r="C3394">
        <v>0.64874737500000001</v>
      </c>
    </row>
    <row r="3395" spans="1:3" x14ac:dyDescent="0.25">
      <c r="A3395" t="s">
        <v>3615</v>
      </c>
      <c r="B3395">
        <v>0.129227498</v>
      </c>
      <c r="C3395">
        <v>0.91233211999999997</v>
      </c>
    </row>
    <row r="3396" spans="1:3" x14ac:dyDescent="0.25">
      <c r="A3396" t="s">
        <v>3616</v>
      </c>
      <c r="B3396">
        <v>-0.104746532</v>
      </c>
      <c r="C3396">
        <v>0.95884293300000001</v>
      </c>
    </row>
    <row r="3397" spans="1:3" x14ac:dyDescent="0.25">
      <c r="A3397" t="s">
        <v>3617</v>
      </c>
      <c r="B3397">
        <v>0.185209294</v>
      </c>
      <c r="C3397">
        <v>0.80271044999999996</v>
      </c>
    </row>
    <row r="3398" spans="1:3" x14ac:dyDescent="0.25">
      <c r="A3398" t="s">
        <v>3618</v>
      </c>
      <c r="B3398">
        <v>0.204282725</v>
      </c>
      <c r="C3398">
        <v>0.71937338399999995</v>
      </c>
    </row>
    <row r="3399" spans="1:3" x14ac:dyDescent="0.25">
      <c r="A3399" t="s">
        <v>3619</v>
      </c>
      <c r="B3399">
        <v>-4.0596699999999996E-3</v>
      </c>
      <c r="C3399">
        <v>0.99746311799999998</v>
      </c>
    </row>
    <row r="3400" spans="1:3" x14ac:dyDescent="0.25">
      <c r="A3400" t="s">
        <v>3620</v>
      </c>
      <c r="B3400">
        <v>-0.44671092600000001</v>
      </c>
      <c r="C3400">
        <v>0.80375688499999998</v>
      </c>
    </row>
    <row r="3401" spans="1:3" x14ac:dyDescent="0.25">
      <c r="A3401" t="s">
        <v>3621</v>
      </c>
      <c r="B3401">
        <v>0.30898526399999998</v>
      </c>
      <c r="C3401">
        <v>0.57099128099999996</v>
      </c>
    </row>
    <row r="3402" spans="1:3" x14ac:dyDescent="0.25">
      <c r="A3402" t="s">
        <v>3622</v>
      </c>
      <c r="B3402">
        <v>0.26516487300000002</v>
      </c>
      <c r="C3402">
        <v>0.81888113200000001</v>
      </c>
    </row>
    <row r="3403" spans="1:3" x14ac:dyDescent="0.25">
      <c r="A3403" t="s">
        <v>3623</v>
      </c>
      <c r="B3403">
        <v>-0.48212532699999999</v>
      </c>
      <c r="C3403">
        <v>3.7441947000000003E-2</v>
      </c>
    </row>
    <row r="3404" spans="1:3" x14ac:dyDescent="0.25">
      <c r="A3404" t="s">
        <v>3624</v>
      </c>
      <c r="B3404">
        <v>3.759802E-3</v>
      </c>
      <c r="C3404">
        <v>0.99716355700000003</v>
      </c>
    </row>
    <row r="3405" spans="1:3" x14ac:dyDescent="0.25">
      <c r="A3405" t="s">
        <v>3625</v>
      </c>
      <c r="B3405">
        <v>-0.19187657699999999</v>
      </c>
      <c r="C3405">
        <v>0.69604750500000001</v>
      </c>
    </row>
    <row r="3406" spans="1:3" x14ac:dyDescent="0.25">
      <c r="A3406" t="s">
        <v>3626</v>
      </c>
      <c r="B3406">
        <v>0.45088382199999999</v>
      </c>
      <c r="C3406">
        <v>9.9206964999999994E-2</v>
      </c>
    </row>
    <row r="3407" spans="1:3" x14ac:dyDescent="0.25">
      <c r="A3407" t="s">
        <v>3627</v>
      </c>
      <c r="B3407">
        <v>8.0846346999999999E-2</v>
      </c>
      <c r="C3407">
        <v>0.92242335799999997</v>
      </c>
    </row>
    <row r="3408" spans="1:3" x14ac:dyDescent="0.25">
      <c r="A3408" t="s">
        <v>3628</v>
      </c>
      <c r="B3408">
        <v>3.0644995000000001E-2</v>
      </c>
      <c r="C3408">
        <v>0.97382813999999995</v>
      </c>
    </row>
    <row r="3409" spans="1:3" x14ac:dyDescent="0.25">
      <c r="A3409" t="s">
        <v>3629</v>
      </c>
      <c r="B3409">
        <v>0.77114681699999998</v>
      </c>
      <c r="C3409">
        <v>0.44881747100000002</v>
      </c>
    </row>
    <row r="3410" spans="1:3" x14ac:dyDescent="0.25">
      <c r="A3410" t="s">
        <v>3630</v>
      </c>
      <c r="B3410">
        <v>-0.162118808</v>
      </c>
      <c r="C3410">
        <v>0.93495167899999998</v>
      </c>
    </row>
    <row r="3411" spans="1:3" x14ac:dyDescent="0.25">
      <c r="A3411" t="s">
        <v>3631</v>
      </c>
      <c r="B3411">
        <v>-0.38442743800000001</v>
      </c>
      <c r="C3411">
        <v>0.422452314</v>
      </c>
    </row>
    <row r="3412" spans="1:3" x14ac:dyDescent="0.25">
      <c r="A3412" t="s">
        <v>3632</v>
      </c>
      <c r="B3412">
        <v>-0.183740609</v>
      </c>
      <c r="C3412">
        <v>0.64680180899999995</v>
      </c>
    </row>
    <row r="3413" spans="1:3" x14ac:dyDescent="0.25">
      <c r="A3413" t="s">
        <v>3633</v>
      </c>
      <c r="B3413">
        <v>-0.32732829200000002</v>
      </c>
      <c r="C3413">
        <v>0.74580382300000003</v>
      </c>
    </row>
    <row r="3414" spans="1:3" x14ac:dyDescent="0.25">
      <c r="A3414" t="s">
        <v>3634</v>
      </c>
      <c r="B3414">
        <v>0.197296736</v>
      </c>
      <c r="C3414">
        <v>0.88911874099999999</v>
      </c>
    </row>
    <row r="3415" spans="1:3" x14ac:dyDescent="0.25">
      <c r="A3415" t="s">
        <v>3635</v>
      </c>
      <c r="B3415">
        <v>0.15137542300000001</v>
      </c>
      <c r="C3415">
        <v>0.79910843399999998</v>
      </c>
    </row>
    <row r="3416" spans="1:3" x14ac:dyDescent="0.25">
      <c r="A3416" t="s">
        <v>3636</v>
      </c>
      <c r="B3416">
        <v>1.1426455E-2</v>
      </c>
      <c r="C3416">
        <v>0.98662123800000001</v>
      </c>
    </row>
    <row r="3417" spans="1:3" x14ac:dyDescent="0.25">
      <c r="A3417" t="s">
        <v>3637</v>
      </c>
      <c r="B3417">
        <v>4.8872679000000002E-2</v>
      </c>
      <c r="C3417">
        <v>0.97915287699999998</v>
      </c>
    </row>
    <row r="3418" spans="1:3" x14ac:dyDescent="0.25">
      <c r="A3418" t="s">
        <v>3638</v>
      </c>
      <c r="B3418">
        <v>-0.13385762200000001</v>
      </c>
      <c r="C3418">
        <v>0.92458123299999995</v>
      </c>
    </row>
    <row r="3419" spans="1:3" x14ac:dyDescent="0.25">
      <c r="A3419" t="s">
        <v>3639</v>
      </c>
      <c r="B3419">
        <v>-0.308203846</v>
      </c>
      <c r="C3419">
        <v>0.69496217299999996</v>
      </c>
    </row>
    <row r="3420" spans="1:3" x14ac:dyDescent="0.25">
      <c r="A3420" t="s">
        <v>3640</v>
      </c>
      <c r="B3420">
        <v>-0.13879817899999999</v>
      </c>
      <c r="C3420">
        <v>0.82103185999999995</v>
      </c>
    </row>
    <row r="3421" spans="1:3" x14ac:dyDescent="0.25">
      <c r="A3421" t="s">
        <v>3641</v>
      </c>
      <c r="B3421">
        <v>5.1182287999999999E-2</v>
      </c>
      <c r="C3421">
        <v>0.97914467299999997</v>
      </c>
    </row>
    <row r="3422" spans="1:3" x14ac:dyDescent="0.25">
      <c r="A3422" t="s">
        <v>3642</v>
      </c>
      <c r="B3422">
        <v>5.5132809999999997E-2</v>
      </c>
      <c r="C3422">
        <v>0.92430253699999998</v>
      </c>
    </row>
    <row r="3423" spans="1:3" x14ac:dyDescent="0.25">
      <c r="A3423" t="s">
        <v>3643</v>
      </c>
      <c r="B3423">
        <v>-5.4729024000000001E-2</v>
      </c>
      <c r="C3423">
        <v>0.92242335799999997</v>
      </c>
    </row>
    <row r="3424" spans="1:3" x14ac:dyDescent="0.25">
      <c r="A3424" t="s">
        <v>3644</v>
      </c>
      <c r="B3424">
        <v>0.30226054400000002</v>
      </c>
      <c r="C3424">
        <v>0.53970205699999996</v>
      </c>
    </row>
    <row r="3425" spans="1:3" x14ac:dyDescent="0.25">
      <c r="A3425" t="s">
        <v>3645</v>
      </c>
      <c r="B3425">
        <v>0.148049556</v>
      </c>
      <c r="C3425">
        <v>0.85920448299999996</v>
      </c>
    </row>
    <row r="3426" spans="1:3" x14ac:dyDescent="0.25">
      <c r="A3426" t="s">
        <v>3646</v>
      </c>
      <c r="B3426">
        <v>0.46869701400000002</v>
      </c>
      <c r="C3426">
        <v>0.27839139600000001</v>
      </c>
    </row>
    <row r="3427" spans="1:3" x14ac:dyDescent="0.25">
      <c r="A3427" t="s">
        <v>3647</v>
      </c>
      <c r="B3427">
        <v>5.8369918999999999E-2</v>
      </c>
      <c r="C3427">
        <v>0.94168389500000005</v>
      </c>
    </row>
    <row r="3428" spans="1:3" x14ac:dyDescent="0.25">
      <c r="A3428" t="s">
        <v>3648</v>
      </c>
      <c r="B3428">
        <v>0.31245462299999999</v>
      </c>
      <c r="C3428">
        <v>0.74492758999999997</v>
      </c>
    </row>
    <row r="3429" spans="1:3" x14ac:dyDescent="0.25">
      <c r="A3429" t="s">
        <v>3649</v>
      </c>
      <c r="B3429">
        <v>1.4530436000000001E-2</v>
      </c>
      <c r="C3429">
        <v>0.99452072800000002</v>
      </c>
    </row>
    <row r="3430" spans="1:3" x14ac:dyDescent="0.25">
      <c r="A3430" t="s">
        <v>3650</v>
      </c>
      <c r="B3430">
        <v>0.82284100500000001</v>
      </c>
      <c r="C3430">
        <v>0.37105380300000002</v>
      </c>
    </row>
    <row r="3431" spans="1:3" x14ac:dyDescent="0.25">
      <c r="A3431" t="s">
        <v>3651</v>
      </c>
      <c r="B3431">
        <v>0.17985860100000001</v>
      </c>
      <c r="C3431">
        <v>0.78472630799999998</v>
      </c>
    </row>
    <row r="3432" spans="1:3" x14ac:dyDescent="0.25">
      <c r="A3432" t="s">
        <v>3652</v>
      </c>
      <c r="B3432">
        <v>-8.9328426000000002E-2</v>
      </c>
      <c r="C3432">
        <v>0.88567795599999999</v>
      </c>
    </row>
    <row r="3433" spans="1:3" x14ac:dyDescent="0.25">
      <c r="A3433" t="s">
        <v>3653</v>
      </c>
      <c r="B3433">
        <v>8.2684213000000006E-2</v>
      </c>
      <c r="C3433">
        <v>0.89676681400000002</v>
      </c>
    </row>
    <row r="3434" spans="1:3" x14ac:dyDescent="0.25">
      <c r="A3434" t="s">
        <v>3654</v>
      </c>
      <c r="B3434">
        <v>-0.23671524099999999</v>
      </c>
      <c r="C3434">
        <v>0.80271044999999996</v>
      </c>
    </row>
    <row r="3435" spans="1:3" x14ac:dyDescent="0.25">
      <c r="A3435" t="s">
        <v>3655</v>
      </c>
      <c r="B3435">
        <v>8.6496093999999996E-2</v>
      </c>
      <c r="C3435">
        <v>0.89776672800000001</v>
      </c>
    </row>
    <row r="3436" spans="1:3" x14ac:dyDescent="0.25">
      <c r="A3436" t="s">
        <v>3656</v>
      </c>
      <c r="B3436">
        <v>0.195547847</v>
      </c>
      <c r="C3436">
        <v>0.60294381200000002</v>
      </c>
    </row>
    <row r="3437" spans="1:3" x14ac:dyDescent="0.25">
      <c r="A3437" t="s">
        <v>3657</v>
      </c>
      <c r="B3437">
        <v>0.225809445</v>
      </c>
      <c r="C3437">
        <v>0.84539497699999999</v>
      </c>
    </row>
    <row r="3438" spans="1:3" x14ac:dyDescent="0.25">
      <c r="A3438" t="s">
        <v>3658</v>
      </c>
      <c r="B3438">
        <v>-5.3257164000000003E-2</v>
      </c>
      <c r="C3438">
        <v>0.95568071600000004</v>
      </c>
    </row>
    <row r="3439" spans="1:3" x14ac:dyDescent="0.25">
      <c r="A3439" t="s">
        <v>3659</v>
      </c>
      <c r="B3439">
        <v>-0.17908917499999999</v>
      </c>
      <c r="C3439">
        <v>0.75885507500000005</v>
      </c>
    </row>
    <row r="3440" spans="1:3" x14ac:dyDescent="0.25">
      <c r="A3440" t="s">
        <v>11182</v>
      </c>
      <c r="B3440">
        <v>8.2901338000000005E-2</v>
      </c>
      <c r="C3440">
        <v>0.96391838600000002</v>
      </c>
    </row>
    <row r="3441" spans="1:3" x14ac:dyDescent="0.25">
      <c r="A3441" t="s">
        <v>3660</v>
      </c>
      <c r="B3441">
        <v>3.8555888000000003E-2</v>
      </c>
      <c r="C3441">
        <v>0.97718584200000003</v>
      </c>
    </row>
    <row r="3442" spans="1:3" x14ac:dyDescent="0.25">
      <c r="A3442" t="s">
        <v>3661</v>
      </c>
      <c r="B3442">
        <v>-0.25129620600000002</v>
      </c>
      <c r="C3442">
        <v>0.80846602499999998</v>
      </c>
    </row>
    <row r="3443" spans="1:3" x14ac:dyDescent="0.25">
      <c r="A3443" t="s">
        <v>3662</v>
      </c>
      <c r="B3443">
        <v>0.30738799100000003</v>
      </c>
      <c r="C3443">
        <v>0.52204921100000001</v>
      </c>
    </row>
    <row r="3444" spans="1:3" x14ac:dyDescent="0.25">
      <c r="A3444" t="s">
        <v>3663</v>
      </c>
      <c r="B3444">
        <v>0.41203842400000001</v>
      </c>
      <c r="C3444">
        <v>0.66180020100000003</v>
      </c>
    </row>
    <row r="3445" spans="1:3" x14ac:dyDescent="0.25">
      <c r="A3445" t="s">
        <v>3665</v>
      </c>
      <c r="B3445">
        <v>-0.11983176199999999</v>
      </c>
      <c r="C3445">
        <v>0.87658488499999998</v>
      </c>
    </row>
    <row r="3446" spans="1:3" x14ac:dyDescent="0.25">
      <c r="A3446" t="s">
        <v>3666</v>
      </c>
      <c r="B3446">
        <v>-0.25445198800000002</v>
      </c>
      <c r="C3446">
        <v>0.392840144</v>
      </c>
    </row>
    <row r="3447" spans="1:3" x14ac:dyDescent="0.25">
      <c r="A3447" t="s">
        <v>3667</v>
      </c>
      <c r="B3447">
        <v>0.28341959700000002</v>
      </c>
      <c r="C3447">
        <v>0.80697235499999997</v>
      </c>
    </row>
    <row r="3448" spans="1:3" x14ac:dyDescent="0.25">
      <c r="A3448" t="s">
        <v>3668</v>
      </c>
      <c r="B3448">
        <v>-0.33885172200000002</v>
      </c>
      <c r="C3448">
        <v>0.882066711</v>
      </c>
    </row>
    <row r="3449" spans="1:3" x14ac:dyDescent="0.25">
      <c r="A3449" t="s">
        <v>3670</v>
      </c>
      <c r="B3449">
        <v>-9.4249959999999997E-3</v>
      </c>
      <c r="C3449">
        <v>0.99452072800000002</v>
      </c>
    </row>
    <row r="3450" spans="1:3" x14ac:dyDescent="0.25">
      <c r="A3450" t="s">
        <v>3671</v>
      </c>
      <c r="B3450">
        <v>0.18864045400000001</v>
      </c>
      <c r="C3450">
        <v>0.92686649799999998</v>
      </c>
    </row>
    <row r="3451" spans="1:3" x14ac:dyDescent="0.25">
      <c r="A3451" t="s">
        <v>3672</v>
      </c>
      <c r="B3451">
        <v>-0.28256365700000002</v>
      </c>
      <c r="C3451">
        <v>0.37999947699999997</v>
      </c>
    </row>
    <row r="3452" spans="1:3" x14ac:dyDescent="0.25">
      <c r="A3452" t="s">
        <v>3673</v>
      </c>
      <c r="B3452">
        <v>-3.2784900999999998E-2</v>
      </c>
      <c r="C3452">
        <v>0.97125915900000004</v>
      </c>
    </row>
    <row r="3453" spans="1:3" x14ac:dyDescent="0.25">
      <c r="A3453" t="s">
        <v>3674</v>
      </c>
      <c r="B3453">
        <v>-0.13723537899999999</v>
      </c>
      <c r="C3453">
        <v>0.844782323</v>
      </c>
    </row>
    <row r="3454" spans="1:3" x14ac:dyDescent="0.25">
      <c r="A3454" t="s">
        <v>3675</v>
      </c>
      <c r="B3454">
        <v>0.121413517</v>
      </c>
      <c r="C3454">
        <v>0.85612034000000004</v>
      </c>
    </row>
    <row r="3455" spans="1:3" x14ac:dyDescent="0.25">
      <c r="A3455" t="s">
        <v>3676</v>
      </c>
      <c r="B3455">
        <v>-0.27319149700000001</v>
      </c>
      <c r="C3455">
        <v>0.496032164</v>
      </c>
    </row>
    <row r="3456" spans="1:3" x14ac:dyDescent="0.25">
      <c r="A3456" t="s">
        <v>3677</v>
      </c>
      <c r="B3456">
        <v>1.8626146E-2</v>
      </c>
      <c r="C3456">
        <v>0.98469732899999995</v>
      </c>
    </row>
    <row r="3457" spans="1:3" x14ac:dyDescent="0.25">
      <c r="A3457" t="s">
        <v>3679</v>
      </c>
      <c r="B3457">
        <v>0.106693657</v>
      </c>
      <c r="C3457">
        <v>0.89581957099999998</v>
      </c>
    </row>
    <row r="3458" spans="1:3" x14ac:dyDescent="0.25">
      <c r="A3458" t="s">
        <v>3680</v>
      </c>
      <c r="B3458">
        <v>-0.37654496100000001</v>
      </c>
      <c r="C3458">
        <v>0.77956124900000001</v>
      </c>
    </row>
    <row r="3459" spans="1:3" x14ac:dyDescent="0.25">
      <c r="A3459" t="s">
        <v>3681</v>
      </c>
      <c r="B3459">
        <v>-0.68417730899999996</v>
      </c>
      <c r="C3459">
        <v>0.21649031599999999</v>
      </c>
    </row>
    <row r="3460" spans="1:3" x14ac:dyDescent="0.25">
      <c r="A3460" t="s">
        <v>3682</v>
      </c>
      <c r="B3460">
        <v>-0.174203161</v>
      </c>
      <c r="C3460">
        <v>0.77245809700000001</v>
      </c>
    </row>
    <row r="3461" spans="1:3" x14ac:dyDescent="0.25">
      <c r="A3461" t="s">
        <v>3683</v>
      </c>
      <c r="B3461">
        <v>0.13475385600000001</v>
      </c>
      <c r="C3461">
        <v>0.80271044999999996</v>
      </c>
    </row>
    <row r="3462" spans="1:3" x14ac:dyDescent="0.25">
      <c r="A3462" t="s">
        <v>3684</v>
      </c>
      <c r="B3462">
        <v>-4.6844017000000002E-2</v>
      </c>
      <c r="C3462">
        <v>0.94932755099999999</v>
      </c>
    </row>
    <row r="3463" spans="1:3" x14ac:dyDescent="0.25">
      <c r="A3463" t="s">
        <v>3685</v>
      </c>
      <c r="B3463">
        <v>-0.18182468700000001</v>
      </c>
      <c r="C3463">
        <v>0.76778921200000005</v>
      </c>
    </row>
    <row r="3464" spans="1:3" x14ac:dyDescent="0.25">
      <c r="A3464" t="s">
        <v>3686</v>
      </c>
      <c r="B3464">
        <v>-0.51062753699999996</v>
      </c>
      <c r="C3464">
        <v>0.71707982299999995</v>
      </c>
    </row>
    <row r="3465" spans="1:3" x14ac:dyDescent="0.25">
      <c r="A3465" t="s">
        <v>3687</v>
      </c>
      <c r="B3465">
        <v>-9.0168930999999994E-2</v>
      </c>
      <c r="C3465">
        <v>0.93257042300000004</v>
      </c>
    </row>
    <row r="3466" spans="1:3" x14ac:dyDescent="0.25">
      <c r="A3466" t="s">
        <v>3688</v>
      </c>
      <c r="B3466">
        <v>0.43463737800000002</v>
      </c>
      <c r="C3466">
        <v>0.84322271900000001</v>
      </c>
    </row>
    <row r="3467" spans="1:3" x14ac:dyDescent="0.25">
      <c r="A3467" t="s">
        <v>3689</v>
      </c>
      <c r="B3467">
        <v>-0.40306428700000002</v>
      </c>
      <c r="C3467">
        <v>0.71927527099999999</v>
      </c>
    </row>
    <row r="3468" spans="1:3" x14ac:dyDescent="0.25">
      <c r="A3468" t="s">
        <v>3690</v>
      </c>
      <c r="B3468">
        <v>-7.2619501000000003E-2</v>
      </c>
      <c r="C3468">
        <v>0.94168389500000005</v>
      </c>
    </row>
    <row r="3469" spans="1:3" x14ac:dyDescent="0.25">
      <c r="A3469" t="s">
        <v>3691</v>
      </c>
      <c r="B3469">
        <v>-0.23761343700000001</v>
      </c>
      <c r="C3469">
        <v>0.87885398299999995</v>
      </c>
    </row>
    <row r="3470" spans="1:3" x14ac:dyDescent="0.25">
      <c r="A3470" t="s">
        <v>3692</v>
      </c>
      <c r="B3470">
        <v>-0.59608198400000001</v>
      </c>
      <c r="C3470">
        <v>0.81166640099999998</v>
      </c>
    </row>
    <row r="3471" spans="1:3" x14ac:dyDescent="0.25">
      <c r="A3471" t="s">
        <v>3693</v>
      </c>
      <c r="B3471">
        <v>0.26577437799999998</v>
      </c>
      <c r="C3471">
        <v>0.72681719300000003</v>
      </c>
    </row>
    <row r="3472" spans="1:3" x14ac:dyDescent="0.25">
      <c r="A3472" t="s">
        <v>3694</v>
      </c>
      <c r="B3472">
        <v>0.19656220099999999</v>
      </c>
      <c r="C3472">
        <v>0.714591478</v>
      </c>
    </row>
    <row r="3473" spans="1:3" x14ac:dyDescent="0.25">
      <c r="A3473" t="s">
        <v>3695</v>
      </c>
      <c r="B3473">
        <v>0.73173586899999998</v>
      </c>
      <c r="C3473">
        <v>0.46952947699999997</v>
      </c>
    </row>
    <row r="3474" spans="1:3" x14ac:dyDescent="0.25">
      <c r="A3474" t="s">
        <v>3696</v>
      </c>
      <c r="B3474">
        <v>0.82524306599999997</v>
      </c>
      <c r="C3474">
        <v>1.3865749999999999E-3</v>
      </c>
    </row>
    <row r="3475" spans="1:3" x14ac:dyDescent="0.25">
      <c r="A3475" t="s">
        <v>3697</v>
      </c>
      <c r="B3475">
        <v>-4.6487636999999998E-2</v>
      </c>
      <c r="C3475">
        <v>0.95047881000000001</v>
      </c>
    </row>
    <row r="3476" spans="1:3" x14ac:dyDescent="0.25">
      <c r="A3476" t="s">
        <v>3698</v>
      </c>
      <c r="B3476">
        <v>-0.392773333</v>
      </c>
      <c r="C3476">
        <v>0.64727583099999997</v>
      </c>
    </row>
    <row r="3477" spans="1:3" x14ac:dyDescent="0.25">
      <c r="A3477" t="s">
        <v>3699</v>
      </c>
      <c r="B3477">
        <v>0.16125629699999999</v>
      </c>
      <c r="C3477">
        <v>0.71970057200000004</v>
      </c>
    </row>
    <row r="3478" spans="1:3" x14ac:dyDescent="0.25">
      <c r="A3478" t="s">
        <v>3700</v>
      </c>
      <c r="B3478">
        <v>0.187399018</v>
      </c>
      <c r="C3478">
        <v>0.74185371300000003</v>
      </c>
    </row>
    <row r="3479" spans="1:3" x14ac:dyDescent="0.25">
      <c r="A3479" t="s">
        <v>3701</v>
      </c>
      <c r="B3479">
        <v>8.017583E-3</v>
      </c>
      <c r="C3479">
        <v>0.99228105</v>
      </c>
    </row>
    <row r="3480" spans="1:3" x14ac:dyDescent="0.25">
      <c r="A3480" t="s">
        <v>3702</v>
      </c>
      <c r="B3480">
        <v>3.6828183E-2</v>
      </c>
      <c r="C3480">
        <v>0.979309074</v>
      </c>
    </row>
    <row r="3481" spans="1:3" x14ac:dyDescent="0.25">
      <c r="A3481" t="s">
        <v>3703</v>
      </c>
      <c r="B3481">
        <v>-0.27338847599999999</v>
      </c>
      <c r="C3481">
        <v>0.55288407799999995</v>
      </c>
    </row>
    <row r="3482" spans="1:3" x14ac:dyDescent="0.25">
      <c r="A3482" t="s">
        <v>3704</v>
      </c>
      <c r="B3482">
        <v>-0.12904286400000001</v>
      </c>
      <c r="C3482">
        <v>0.90863829299999999</v>
      </c>
    </row>
    <row r="3483" spans="1:3" x14ac:dyDescent="0.25">
      <c r="A3483" t="s">
        <v>3705</v>
      </c>
      <c r="B3483">
        <v>-0.32308603400000002</v>
      </c>
      <c r="C3483">
        <v>0.73840481499999999</v>
      </c>
    </row>
    <row r="3484" spans="1:3" x14ac:dyDescent="0.25">
      <c r="A3484" t="s">
        <v>3706</v>
      </c>
      <c r="B3484">
        <v>-0.30362660800000002</v>
      </c>
      <c r="C3484">
        <v>0.38315895100000003</v>
      </c>
    </row>
    <row r="3485" spans="1:3" x14ac:dyDescent="0.25">
      <c r="A3485" t="s">
        <v>3707</v>
      </c>
      <c r="B3485">
        <v>-0.43250582999999998</v>
      </c>
      <c r="C3485">
        <v>0.32756118200000001</v>
      </c>
    </row>
    <row r="3486" spans="1:3" x14ac:dyDescent="0.25">
      <c r="A3486" t="s">
        <v>3708</v>
      </c>
      <c r="B3486">
        <v>-0.30769269100000002</v>
      </c>
      <c r="C3486">
        <v>0.72777569600000003</v>
      </c>
    </row>
    <row r="3487" spans="1:3" x14ac:dyDescent="0.25">
      <c r="A3487" t="s">
        <v>3709</v>
      </c>
      <c r="B3487">
        <v>7.8319976999999999E-2</v>
      </c>
      <c r="C3487">
        <v>0.944487454</v>
      </c>
    </row>
    <row r="3488" spans="1:3" x14ac:dyDescent="0.25">
      <c r="A3488" t="s">
        <v>3710</v>
      </c>
      <c r="B3488">
        <v>0.20670433899999999</v>
      </c>
      <c r="C3488">
        <v>0.75060152499999999</v>
      </c>
    </row>
    <row r="3489" spans="1:3" x14ac:dyDescent="0.25">
      <c r="A3489" t="s">
        <v>3711</v>
      </c>
      <c r="B3489">
        <v>-0.23561432800000001</v>
      </c>
      <c r="C3489">
        <v>0.71937338399999995</v>
      </c>
    </row>
    <row r="3490" spans="1:3" x14ac:dyDescent="0.25">
      <c r="A3490" t="s">
        <v>3712</v>
      </c>
      <c r="B3490">
        <v>-0.44901564799999999</v>
      </c>
      <c r="C3490">
        <v>0.783479806</v>
      </c>
    </row>
    <row r="3491" spans="1:3" x14ac:dyDescent="0.25">
      <c r="A3491" t="s">
        <v>3713</v>
      </c>
      <c r="B3491">
        <v>0.104158397</v>
      </c>
      <c r="C3491">
        <v>0.88589836</v>
      </c>
    </row>
    <row r="3492" spans="1:3" x14ac:dyDescent="0.25">
      <c r="A3492" t="s">
        <v>3714</v>
      </c>
      <c r="B3492">
        <v>-3.6171252000000001E-2</v>
      </c>
      <c r="C3492">
        <v>0.95905770999999995</v>
      </c>
    </row>
    <row r="3493" spans="1:3" x14ac:dyDescent="0.25">
      <c r="A3493" t="s">
        <v>3715</v>
      </c>
      <c r="B3493">
        <v>-0.27437914699999999</v>
      </c>
      <c r="C3493">
        <v>0.53966915000000004</v>
      </c>
    </row>
    <row r="3494" spans="1:3" x14ac:dyDescent="0.25">
      <c r="A3494" t="s">
        <v>3717</v>
      </c>
      <c r="B3494">
        <v>0.170262618</v>
      </c>
      <c r="C3494">
        <v>0.83900116899999999</v>
      </c>
    </row>
    <row r="3495" spans="1:3" x14ac:dyDescent="0.25">
      <c r="A3495" t="s">
        <v>3718</v>
      </c>
      <c r="B3495">
        <v>0.14959276499999999</v>
      </c>
      <c r="C3495">
        <v>0.81984466099999997</v>
      </c>
    </row>
    <row r="3496" spans="1:3" x14ac:dyDescent="0.25">
      <c r="A3496" t="s">
        <v>3719</v>
      </c>
      <c r="B3496">
        <v>0.51984670799999999</v>
      </c>
      <c r="C3496">
        <v>0.76668361799999996</v>
      </c>
    </row>
    <row r="3497" spans="1:3" x14ac:dyDescent="0.25">
      <c r="A3497" t="s">
        <v>3720</v>
      </c>
      <c r="B3497">
        <v>-5.4767980000000001E-2</v>
      </c>
      <c r="C3497">
        <v>0.97914467299999997</v>
      </c>
    </row>
    <row r="3498" spans="1:3" x14ac:dyDescent="0.25">
      <c r="A3498" t="s">
        <v>3721</v>
      </c>
      <c r="B3498">
        <v>0.14648006499999999</v>
      </c>
      <c r="C3498">
        <v>0.84413167700000002</v>
      </c>
    </row>
    <row r="3499" spans="1:3" x14ac:dyDescent="0.25">
      <c r="A3499" t="s">
        <v>3722</v>
      </c>
      <c r="B3499">
        <v>0.124778747</v>
      </c>
      <c r="C3499">
        <v>0.85321335899999995</v>
      </c>
    </row>
    <row r="3500" spans="1:3" x14ac:dyDescent="0.25">
      <c r="A3500" t="s">
        <v>3723</v>
      </c>
      <c r="B3500">
        <v>-0.79159203</v>
      </c>
      <c r="C3500">
        <v>0.38487069299999999</v>
      </c>
    </row>
    <row r="3501" spans="1:3" x14ac:dyDescent="0.25">
      <c r="A3501" t="s">
        <v>3724</v>
      </c>
      <c r="B3501">
        <v>0.529347864</v>
      </c>
      <c r="C3501">
        <v>7.0875262999999994E-2</v>
      </c>
    </row>
    <row r="3502" spans="1:3" x14ac:dyDescent="0.25">
      <c r="A3502" t="s">
        <v>3725</v>
      </c>
      <c r="B3502">
        <v>1.423162829</v>
      </c>
      <c r="C3502">
        <v>0.55513402999999995</v>
      </c>
    </row>
    <row r="3503" spans="1:3" x14ac:dyDescent="0.25">
      <c r="A3503" t="s">
        <v>3726</v>
      </c>
      <c r="B3503">
        <v>-0.22840716999999999</v>
      </c>
      <c r="C3503">
        <v>0.89776672800000001</v>
      </c>
    </row>
    <row r="3504" spans="1:3" x14ac:dyDescent="0.25">
      <c r="A3504" t="s">
        <v>3727</v>
      </c>
      <c r="B3504">
        <v>-0.51741849900000003</v>
      </c>
      <c r="C3504">
        <v>0.76088211900000002</v>
      </c>
    </row>
    <row r="3505" spans="1:3" x14ac:dyDescent="0.25">
      <c r="A3505" t="s">
        <v>3728</v>
      </c>
      <c r="B3505">
        <v>-0.24149098999999999</v>
      </c>
      <c r="C3505">
        <v>0.65180007699999998</v>
      </c>
    </row>
    <row r="3506" spans="1:3" x14ac:dyDescent="0.25">
      <c r="A3506" t="s">
        <v>3729</v>
      </c>
      <c r="B3506">
        <v>-0.169333227</v>
      </c>
      <c r="C3506">
        <v>0.86892730299999998</v>
      </c>
    </row>
    <row r="3507" spans="1:3" x14ac:dyDescent="0.25">
      <c r="A3507" t="s">
        <v>3730</v>
      </c>
      <c r="B3507">
        <v>-0.33699615399999999</v>
      </c>
      <c r="C3507">
        <v>0.56031732599999995</v>
      </c>
    </row>
    <row r="3508" spans="1:3" x14ac:dyDescent="0.25">
      <c r="A3508" t="s">
        <v>3731</v>
      </c>
      <c r="B3508">
        <v>0.25709305799999999</v>
      </c>
      <c r="C3508">
        <v>0.37409868200000002</v>
      </c>
    </row>
    <row r="3509" spans="1:3" x14ac:dyDescent="0.25">
      <c r="A3509" t="s">
        <v>3732</v>
      </c>
      <c r="B3509">
        <v>1.2511501030000001</v>
      </c>
      <c r="C3509">
        <v>6.3965045999999998E-2</v>
      </c>
    </row>
    <row r="3510" spans="1:3" x14ac:dyDescent="0.25">
      <c r="A3510" t="s">
        <v>3733</v>
      </c>
      <c r="B3510">
        <v>-0.13239367799999999</v>
      </c>
      <c r="C3510">
        <v>0.78108472399999995</v>
      </c>
    </row>
    <row r="3511" spans="1:3" x14ac:dyDescent="0.25">
      <c r="A3511" t="s">
        <v>3734</v>
      </c>
      <c r="B3511">
        <v>-1.8861188000000001E-2</v>
      </c>
      <c r="C3511">
        <v>0.98000808699999997</v>
      </c>
    </row>
    <row r="3512" spans="1:3" x14ac:dyDescent="0.25">
      <c r="A3512" t="s">
        <v>3735</v>
      </c>
      <c r="B3512">
        <v>0.129640171</v>
      </c>
      <c r="C3512">
        <v>0.82092790000000004</v>
      </c>
    </row>
    <row r="3513" spans="1:3" x14ac:dyDescent="0.25">
      <c r="A3513" t="s">
        <v>3736</v>
      </c>
      <c r="B3513">
        <v>9.7403633000000003E-2</v>
      </c>
      <c r="C3513">
        <v>0.839642738</v>
      </c>
    </row>
    <row r="3514" spans="1:3" x14ac:dyDescent="0.25">
      <c r="A3514" t="s">
        <v>3737</v>
      </c>
      <c r="B3514">
        <v>-3.5551178000000003E-2</v>
      </c>
      <c r="C3514">
        <v>0.97914467299999997</v>
      </c>
    </row>
    <row r="3515" spans="1:3" x14ac:dyDescent="0.25">
      <c r="A3515" t="s">
        <v>3738</v>
      </c>
      <c r="B3515">
        <v>3.4851453999999997E-2</v>
      </c>
      <c r="C3515">
        <v>0.96836963499999995</v>
      </c>
    </row>
    <row r="3516" spans="1:3" x14ac:dyDescent="0.25">
      <c r="A3516" t="s">
        <v>3739</v>
      </c>
      <c r="B3516">
        <v>-7.5652311E-2</v>
      </c>
      <c r="C3516">
        <v>0.86959681099999997</v>
      </c>
    </row>
    <row r="3517" spans="1:3" x14ac:dyDescent="0.25">
      <c r="A3517" t="s">
        <v>3740</v>
      </c>
      <c r="B3517">
        <v>0.49793264500000001</v>
      </c>
      <c r="C3517">
        <v>0.43861250200000002</v>
      </c>
    </row>
    <row r="3518" spans="1:3" x14ac:dyDescent="0.25">
      <c r="A3518" t="s">
        <v>3741</v>
      </c>
      <c r="B3518">
        <v>-2.7266241E-2</v>
      </c>
      <c r="C3518">
        <v>0.97338928700000005</v>
      </c>
    </row>
    <row r="3519" spans="1:3" x14ac:dyDescent="0.25">
      <c r="A3519" t="s">
        <v>3742</v>
      </c>
      <c r="B3519">
        <v>7.1601290999999997E-2</v>
      </c>
      <c r="C3519">
        <v>0.944487454</v>
      </c>
    </row>
    <row r="3520" spans="1:3" x14ac:dyDescent="0.25">
      <c r="A3520" t="s">
        <v>3743</v>
      </c>
      <c r="B3520">
        <v>0.16907308900000001</v>
      </c>
      <c r="C3520">
        <v>0.80697235499999997</v>
      </c>
    </row>
    <row r="3521" spans="1:3" x14ac:dyDescent="0.25">
      <c r="A3521" t="s">
        <v>3744</v>
      </c>
      <c r="B3521">
        <v>-0.18912383699999999</v>
      </c>
      <c r="C3521">
        <v>0.79473951899999995</v>
      </c>
    </row>
    <row r="3522" spans="1:3" x14ac:dyDescent="0.25">
      <c r="A3522" t="s">
        <v>3745</v>
      </c>
      <c r="B3522">
        <v>-0.124124526</v>
      </c>
      <c r="C3522">
        <v>0.80657027000000003</v>
      </c>
    </row>
    <row r="3523" spans="1:3" x14ac:dyDescent="0.25">
      <c r="A3523" t="s">
        <v>3746</v>
      </c>
      <c r="B3523">
        <v>0.14350658699999999</v>
      </c>
      <c r="C3523">
        <v>0.83989902100000002</v>
      </c>
    </row>
    <row r="3524" spans="1:3" x14ac:dyDescent="0.25">
      <c r="A3524" t="s">
        <v>3747</v>
      </c>
      <c r="B3524">
        <v>-2.1164406E-2</v>
      </c>
      <c r="C3524">
        <v>0.99274435800000005</v>
      </c>
    </row>
    <row r="3525" spans="1:3" x14ac:dyDescent="0.25">
      <c r="A3525" t="s">
        <v>3749</v>
      </c>
      <c r="B3525">
        <v>1.6278253999999999E-2</v>
      </c>
      <c r="C3525">
        <v>0.98005959799999998</v>
      </c>
    </row>
    <row r="3526" spans="1:3" x14ac:dyDescent="0.25">
      <c r="A3526" t="s">
        <v>3750</v>
      </c>
      <c r="B3526">
        <v>-4.9577199000000002E-2</v>
      </c>
      <c r="C3526">
        <v>0.941856637</v>
      </c>
    </row>
    <row r="3527" spans="1:3" x14ac:dyDescent="0.25">
      <c r="A3527" t="s">
        <v>3751</v>
      </c>
      <c r="B3527">
        <v>0.45843456900000001</v>
      </c>
      <c r="C3527">
        <v>0.36032392899999999</v>
      </c>
    </row>
    <row r="3528" spans="1:3" x14ac:dyDescent="0.25">
      <c r="A3528" t="s">
        <v>3752</v>
      </c>
      <c r="B3528">
        <v>0.353917488</v>
      </c>
      <c r="C3528">
        <v>0.54773822699999997</v>
      </c>
    </row>
    <row r="3529" spans="1:3" x14ac:dyDescent="0.25">
      <c r="A3529" t="s">
        <v>3753</v>
      </c>
      <c r="B3529">
        <v>-7.1833904000000004E-2</v>
      </c>
      <c r="C3529">
        <v>0.94181193900000004</v>
      </c>
    </row>
    <row r="3530" spans="1:3" x14ac:dyDescent="0.25">
      <c r="A3530" t="s">
        <v>3754</v>
      </c>
      <c r="B3530">
        <v>-0.25029234700000003</v>
      </c>
      <c r="C3530">
        <v>0.895969338</v>
      </c>
    </row>
    <row r="3531" spans="1:3" x14ac:dyDescent="0.25">
      <c r="A3531" t="s">
        <v>3755</v>
      </c>
      <c r="B3531">
        <v>0.114694301</v>
      </c>
      <c r="C3531">
        <v>0.95224616200000001</v>
      </c>
    </row>
    <row r="3532" spans="1:3" x14ac:dyDescent="0.25">
      <c r="A3532" t="s">
        <v>3756</v>
      </c>
      <c r="B3532">
        <v>1.1742338999999999E-2</v>
      </c>
      <c r="C3532">
        <v>0.99153768600000003</v>
      </c>
    </row>
    <row r="3533" spans="1:3" x14ac:dyDescent="0.25">
      <c r="A3533" t="s">
        <v>3757</v>
      </c>
      <c r="B3533">
        <v>0.20976650599999999</v>
      </c>
      <c r="C3533">
        <v>0.81141877399999995</v>
      </c>
    </row>
    <row r="3534" spans="1:3" x14ac:dyDescent="0.25">
      <c r="A3534" t="s">
        <v>3758</v>
      </c>
      <c r="B3534">
        <v>0.45899018000000003</v>
      </c>
      <c r="C3534">
        <v>0.50907260899999995</v>
      </c>
    </row>
    <row r="3535" spans="1:3" x14ac:dyDescent="0.25">
      <c r="A3535" t="s">
        <v>3759</v>
      </c>
      <c r="B3535">
        <v>0.89578836900000003</v>
      </c>
      <c r="C3535">
        <v>0.32007282199999998</v>
      </c>
    </row>
    <row r="3536" spans="1:3" x14ac:dyDescent="0.25">
      <c r="A3536" t="s">
        <v>3760</v>
      </c>
      <c r="B3536">
        <v>-0.30125751099999998</v>
      </c>
      <c r="C3536">
        <v>0.37442914399999999</v>
      </c>
    </row>
    <row r="3537" spans="1:3" x14ac:dyDescent="0.25">
      <c r="A3537" t="s">
        <v>3761</v>
      </c>
      <c r="B3537">
        <v>-2.7119076999999998E-2</v>
      </c>
      <c r="C3537">
        <v>0.96560338800000001</v>
      </c>
    </row>
    <row r="3538" spans="1:3" x14ac:dyDescent="0.25">
      <c r="A3538" t="s">
        <v>3762</v>
      </c>
      <c r="B3538">
        <v>-1.3657852999999999E-2</v>
      </c>
      <c r="C3538">
        <v>0.99011305000000005</v>
      </c>
    </row>
    <row r="3539" spans="1:3" x14ac:dyDescent="0.25">
      <c r="A3539" t="s">
        <v>3763</v>
      </c>
      <c r="B3539">
        <v>-0.72969257899999995</v>
      </c>
      <c r="C3539">
        <v>5.9200000000000002E-5</v>
      </c>
    </row>
    <row r="3540" spans="1:3" x14ac:dyDescent="0.25">
      <c r="A3540" t="s">
        <v>3764</v>
      </c>
      <c r="B3540">
        <v>3.4007954999999999E-2</v>
      </c>
      <c r="C3540">
        <v>0.96973131199999996</v>
      </c>
    </row>
    <row r="3541" spans="1:3" x14ac:dyDescent="0.25">
      <c r="A3541" t="s">
        <v>3765</v>
      </c>
      <c r="B3541">
        <v>-0.30424136200000002</v>
      </c>
      <c r="C3541">
        <v>0.76831616599999997</v>
      </c>
    </row>
    <row r="3542" spans="1:3" x14ac:dyDescent="0.25">
      <c r="A3542" t="s">
        <v>3766</v>
      </c>
      <c r="B3542">
        <v>0.194948545</v>
      </c>
      <c r="C3542">
        <v>0.74923734900000005</v>
      </c>
    </row>
    <row r="3543" spans="1:3" x14ac:dyDescent="0.25">
      <c r="A3543" t="s">
        <v>3767</v>
      </c>
      <c r="B3543">
        <v>4.3644457999999997E-2</v>
      </c>
      <c r="C3543">
        <v>0.96782577700000005</v>
      </c>
    </row>
    <row r="3544" spans="1:3" x14ac:dyDescent="0.25">
      <c r="A3544" t="s">
        <v>3768</v>
      </c>
      <c r="B3544">
        <v>0.830121314</v>
      </c>
      <c r="C3544">
        <v>0.26997856100000001</v>
      </c>
    </row>
    <row r="3545" spans="1:3" x14ac:dyDescent="0.25">
      <c r="A3545" t="s">
        <v>3769</v>
      </c>
      <c r="B3545">
        <v>0.40295882900000002</v>
      </c>
      <c r="C3545">
        <v>0.51781149100000001</v>
      </c>
    </row>
    <row r="3546" spans="1:3" x14ac:dyDescent="0.25">
      <c r="A3546" t="s">
        <v>3770</v>
      </c>
      <c r="B3546">
        <v>0.54208746600000002</v>
      </c>
      <c r="C3546">
        <v>0.59651405800000001</v>
      </c>
    </row>
    <row r="3547" spans="1:3" x14ac:dyDescent="0.25">
      <c r="A3547" t="s">
        <v>3771</v>
      </c>
      <c r="B3547">
        <v>0.25249117599999998</v>
      </c>
      <c r="C3547">
        <v>0.63696615999999995</v>
      </c>
    </row>
    <row r="3548" spans="1:3" x14ac:dyDescent="0.25">
      <c r="A3548" t="s">
        <v>3772</v>
      </c>
      <c r="B3548">
        <v>0.30916703200000001</v>
      </c>
      <c r="C3548">
        <v>0.73026180900000004</v>
      </c>
    </row>
    <row r="3549" spans="1:3" x14ac:dyDescent="0.25">
      <c r="A3549" t="s">
        <v>3773</v>
      </c>
      <c r="B3549">
        <v>0.83094194200000004</v>
      </c>
      <c r="C3549">
        <v>0.72617931899999999</v>
      </c>
    </row>
    <row r="3550" spans="1:3" x14ac:dyDescent="0.25">
      <c r="A3550" t="s">
        <v>3774</v>
      </c>
      <c r="B3550">
        <v>3.165841E-3</v>
      </c>
      <c r="C3550">
        <v>0.99614707800000002</v>
      </c>
    </row>
    <row r="3551" spans="1:3" x14ac:dyDescent="0.25">
      <c r="A3551" t="s">
        <v>3775</v>
      </c>
      <c r="B3551">
        <v>0.41902488799999998</v>
      </c>
      <c r="C3551">
        <v>0.64419672500000003</v>
      </c>
    </row>
    <row r="3552" spans="1:3" x14ac:dyDescent="0.25">
      <c r="A3552" t="s">
        <v>3776</v>
      </c>
      <c r="B3552">
        <v>0.107492832</v>
      </c>
      <c r="C3552">
        <v>0.95295545500000001</v>
      </c>
    </row>
    <row r="3553" spans="1:3" x14ac:dyDescent="0.25">
      <c r="A3553" t="s">
        <v>3777</v>
      </c>
      <c r="B3553">
        <v>7.8897374000000006E-2</v>
      </c>
      <c r="C3553">
        <v>0.91465201100000004</v>
      </c>
    </row>
    <row r="3554" spans="1:3" x14ac:dyDescent="0.25">
      <c r="A3554" t="s">
        <v>3778</v>
      </c>
      <c r="B3554">
        <v>-0.13574343999999999</v>
      </c>
      <c r="C3554">
        <v>0.86494070599999995</v>
      </c>
    </row>
    <row r="3555" spans="1:3" x14ac:dyDescent="0.25">
      <c r="A3555" t="s">
        <v>3779</v>
      </c>
      <c r="B3555">
        <v>-9.8424048E-2</v>
      </c>
      <c r="C3555">
        <v>0.82903267300000005</v>
      </c>
    </row>
    <row r="3556" spans="1:3" x14ac:dyDescent="0.25">
      <c r="A3556" t="s">
        <v>3780</v>
      </c>
      <c r="B3556">
        <v>4.4389436999999997E-2</v>
      </c>
      <c r="C3556">
        <v>0.96125331300000005</v>
      </c>
    </row>
    <row r="3557" spans="1:3" x14ac:dyDescent="0.25">
      <c r="A3557" t="s">
        <v>3781</v>
      </c>
      <c r="B3557">
        <v>4.5883078000000001E-2</v>
      </c>
      <c r="C3557">
        <v>0.95657231899999995</v>
      </c>
    </row>
    <row r="3558" spans="1:3" x14ac:dyDescent="0.25">
      <c r="A3558" t="s">
        <v>3782</v>
      </c>
      <c r="B3558">
        <v>0.244035901</v>
      </c>
      <c r="C3558">
        <v>0.76088421799999995</v>
      </c>
    </row>
    <row r="3559" spans="1:3" x14ac:dyDescent="0.25">
      <c r="A3559" t="s">
        <v>3783</v>
      </c>
      <c r="B3559">
        <v>-2.2243941E-2</v>
      </c>
      <c r="C3559">
        <v>0.979309074</v>
      </c>
    </row>
    <row r="3560" spans="1:3" x14ac:dyDescent="0.25">
      <c r="A3560" t="s">
        <v>3784</v>
      </c>
      <c r="B3560">
        <v>-0.66449492899999996</v>
      </c>
      <c r="C3560">
        <v>0.56679153699999996</v>
      </c>
    </row>
    <row r="3561" spans="1:3" x14ac:dyDescent="0.25">
      <c r="A3561" t="s">
        <v>3785</v>
      </c>
      <c r="B3561">
        <v>6.6158619000000002E-2</v>
      </c>
      <c r="C3561">
        <v>0.92128765099999999</v>
      </c>
    </row>
    <row r="3562" spans="1:3" x14ac:dyDescent="0.25">
      <c r="A3562" t="s">
        <v>3786</v>
      </c>
      <c r="B3562">
        <v>0.167160691</v>
      </c>
      <c r="C3562">
        <v>0.63760439999999996</v>
      </c>
    </row>
    <row r="3563" spans="1:3" x14ac:dyDescent="0.25">
      <c r="A3563" t="s">
        <v>3787</v>
      </c>
      <c r="B3563">
        <v>-0.18275441000000001</v>
      </c>
      <c r="C3563">
        <v>0.58118309800000001</v>
      </c>
    </row>
    <row r="3564" spans="1:3" x14ac:dyDescent="0.25">
      <c r="A3564" t="s">
        <v>3788</v>
      </c>
      <c r="B3564">
        <v>-0.15862005600000001</v>
      </c>
      <c r="C3564">
        <v>0.80271044999999996</v>
      </c>
    </row>
    <row r="3565" spans="1:3" x14ac:dyDescent="0.25">
      <c r="A3565" t="s">
        <v>3789</v>
      </c>
      <c r="B3565">
        <v>0.319025534</v>
      </c>
      <c r="C3565">
        <v>0.11257162599999999</v>
      </c>
    </row>
    <row r="3566" spans="1:3" x14ac:dyDescent="0.25">
      <c r="A3566" t="s">
        <v>3791</v>
      </c>
      <c r="B3566">
        <v>-9.2099529999999999E-3</v>
      </c>
      <c r="C3566">
        <v>0.99006902699999999</v>
      </c>
    </row>
    <row r="3567" spans="1:3" x14ac:dyDescent="0.25">
      <c r="A3567" t="s">
        <v>3792</v>
      </c>
      <c r="B3567">
        <v>6.3776966000000004E-2</v>
      </c>
      <c r="C3567">
        <v>0.96878894599999998</v>
      </c>
    </row>
    <row r="3568" spans="1:3" x14ac:dyDescent="0.25">
      <c r="A3568" t="s">
        <v>3793</v>
      </c>
      <c r="B3568">
        <v>-4.0086879999999998E-2</v>
      </c>
      <c r="C3568">
        <v>0.990722298</v>
      </c>
    </row>
    <row r="3569" spans="1:3" x14ac:dyDescent="0.25">
      <c r="A3569" t="s">
        <v>3794</v>
      </c>
      <c r="B3569">
        <v>9.6316960000000004E-3</v>
      </c>
      <c r="C3569">
        <v>0.99600568499999997</v>
      </c>
    </row>
    <row r="3570" spans="1:3" x14ac:dyDescent="0.25">
      <c r="A3570" t="s">
        <v>3795</v>
      </c>
      <c r="B3570">
        <v>-6.2900552999999998E-2</v>
      </c>
      <c r="C3570">
        <v>0.91201371600000003</v>
      </c>
    </row>
    <row r="3571" spans="1:3" x14ac:dyDescent="0.25">
      <c r="A3571" t="s">
        <v>3797</v>
      </c>
      <c r="B3571">
        <v>-7.8601999999999995E-3</v>
      </c>
      <c r="C3571">
        <v>0.99274664599999995</v>
      </c>
    </row>
    <row r="3572" spans="1:3" x14ac:dyDescent="0.25">
      <c r="A3572" t="s">
        <v>3798</v>
      </c>
      <c r="B3572">
        <v>0.15244444200000001</v>
      </c>
      <c r="C3572">
        <v>0.88267684099999999</v>
      </c>
    </row>
    <row r="3573" spans="1:3" x14ac:dyDescent="0.25">
      <c r="A3573" t="s">
        <v>3799</v>
      </c>
      <c r="B3573">
        <v>-0.196703765</v>
      </c>
      <c r="C3573">
        <v>0.85612034000000004</v>
      </c>
    </row>
    <row r="3574" spans="1:3" x14ac:dyDescent="0.25">
      <c r="A3574" t="s">
        <v>3800</v>
      </c>
      <c r="B3574">
        <v>-9.8374026000000003E-2</v>
      </c>
      <c r="C3574">
        <v>0.84398888000000005</v>
      </c>
    </row>
    <row r="3575" spans="1:3" x14ac:dyDescent="0.25">
      <c r="A3575" t="s">
        <v>3801</v>
      </c>
      <c r="B3575">
        <v>0.117236773</v>
      </c>
      <c r="C3575">
        <v>0.85697507100000003</v>
      </c>
    </row>
    <row r="3576" spans="1:3" x14ac:dyDescent="0.25">
      <c r="A3576" t="s">
        <v>3802</v>
      </c>
      <c r="B3576">
        <v>-0.19579972200000001</v>
      </c>
      <c r="C3576">
        <v>0.71927527099999999</v>
      </c>
    </row>
    <row r="3577" spans="1:3" x14ac:dyDescent="0.25">
      <c r="A3577" t="s">
        <v>3803</v>
      </c>
      <c r="B3577">
        <v>1.1731620220000001</v>
      </c>
      <c r="C3577">
        <v>0.14410278400000001</v>
      </c>
    </row>
    <row r="3578" spans="1:3" x14ac:dyDescent="0.25">
      <c r="A3578" t="s">
        <v>3804</v>
      </c>
      <c r="B3578">
        <v>0.137522591</v>
      </c>
      <c r="C3578">
        <v>0.88076983499999995</v>
      </c>
    </row>
    <row r="3579" spans="1:3" x14ac:dyDescent="0.25">
      <c r="A3579" t="s">
        <v>3805</v>
      </c>
      <c r="B3579">
        <v>6.8017219000000004E-2</v>
      </c>
      <c r="C3579">
        <v>0.91845025400000002</v>
      </c>
    </row>
    <row r="3580" spans="1:3" x14ac:dyDescent="0.25">
      <c r="A3580" t="s">
        <v>3806</v>
      </c>
      <c r="B3580">
        <v>3.1903824999999997E-2</v>
      </c>
      <c r="C3580">
        <v>0.97301336199999999</v>
      </c>
    </row>
    <row r="3581" spans="1:3" x14ac:dyDescent="0.25">
      <c r="A3581" t="s">
        <v>3807</v>
      </c>
      <c r="B3581">
        <v>0.201380268</v>
      </c>
      <c r="C3581">
        <v>0.90715218399999997</v>
      </c>
    </row>
    <row r="3582" spans="1:3" x14ac:dyDescent="0.25">
      <c r="A3582" t="s">
        <v>3808</v>
      </c>
      <c r="B3582">
        <v>0.60017690000000001</v>
      </c>
      <c r="C3582">
        <v>0.44265676500000001</v>
      </c>
    </row>
    <row r="3583" spans="1:3" x14ac:dyDescent="0.25">
      <c r="A3583" t="s">
        <v>3809</v>
      </c>
      <c r="B3583">
        <v>-4.3546089999999997E-3</v>
      </c>
      <c r="C3583">
        <v>0.99670734900000002</v>
      </c>
    </row>
    <row r="3584" spans="1:3" x14ac:dyDescent="0.25">
      <c r="A3584" t="s">
        <v>3810</v>
      </c>
      <c r="B3584">
        <v>-2.4649381000000001E-2</v>
      </c>
      <c r="C3584">
        <v>0.96878894599999998</v>
      </c>
    </row>
    <row r="3585" spans="1:3" x14ac:dyDescent="0.25">
      <c r="A3585" t="s">
        <v>3811</v>
      </c>
      <c r="B3585">
        <v>-0.17970788200000001</v>
      </c>
      <c r="C3585">
        <v>0.75963099199999995</v>
      </c>
    </row>
    <row r="3586" spans="1:3" x14ac:dyDescent="0.25">
      <c r="A3586" t="s">
        <v>3812</v>
      </c>
      <c r="B3586">
        <v>-0.18220640099999999</v>
      </c>
      <c r="C3586">
        <v>0.67160728999999997</v>
      </c>
    </row>
    <row r="3587" spans="1:3" x14ac:dyDescent="0.25">
      <c r="A3587" t="s">
        <v>3813</v>
      </c>
      <c r="B3587">
        <v>-8.7564280999999994E-2</v>
      </c>
      <c r="C3587">
        <v>0.94932755099999999</v>
      </c>
    </row>
    <row r="3588" spans="1:3" x14ac:dyDescent="0.25">
      <c r="A3588" t="s">
        <v>3814</v>
      </c>
      <c r="B3588">
        <v>0.20807189300000001</v>
      </c>
      <c r="C3588">
        <v>0.90862356</v>
      </c>
    </row>
    <row r="3589" spans="1:3" x14ac:dyDescent="0.25">
      <c r="A3589" t="s">
        <v>3815</v>
      </c>
      <c r="B3589">
        <v>0.163594723</v>
      </c>
      <c r="C3589">
        <v>0.73840481499999999</v>
      </c>
    </row>
    <row r="3590" spans="1:3" x14ac:dyDescent="0.25">
      <c r="A3590" t="s">
        <v>3816</v>
      </c>
      <c r="B3590">
        <v>0.24410337400000001</v>
      </c>
      <c r="C3590">
        <v>0.73840481499999999</v>
      </c>
    </row>
    <row r="3591" spans="1:3" x14ac:dyDescent="0.25">
      <c r="A3591" t="s">
        <v>3817</v>
      </c>
      <c r="B3591">
        <v>-0.122483379</v>
      </c>
      <c r="C3591">
        <v>0.839642738</v>
      </c>
    </row>
    <row r="3592" spans="1:3" x14ac:dyDescent="0.25">
      <c r="A3592" t="s">
        <v>3818</v>
      </c>
      <c r="B3592">
        <v>0.16036746399999999</v>
      </c>
      <c r="C3592">
        <v>0.91552247499999995</v>
      </c>
    </row>
    <row r="3593" spans="1:3" x14ac:dyDescent="0.25">
      <c r="A3593" t="s">
        <v>3819</v>
      </c>
      <c r="B3593">
        <v>3.7235978000000003E-2</v>
      </c>
      <c r="C3593">
        <v>0.98261557700000002</v>
      </c>
    </row>
    <row r="3594" spans="1:3" x14ac:dyDescent="0.25">
      <c r="A3594" t="s">
        <v>3820</v>
      </c>
      <c r="B3594">
        <v>-7.4634731999999995E-2</v>
      </c>
      <c r="C3594">
        <v>0.95884293300000001</v>
      </c>
    </row>
    <row r="3595" spans="1:3" x14ac:dyDescent="0.25">
      <c r="A3595" t="s">
        <v>3821</v>
      </c>
      <c r="B3595">
        <v>-0.21137619399999999</v>
      </c>
      <c r="C3595">
        <v>0.61454471300000002</v>
      </c>
    </row>
    <row r="3596" spans="1:3" x14ac:dyDescent="0.25">
      <c r="A3596" t="s">
        <v>3823</v>
      </c>
      <c r="B3596">
        <v>0.37289722800000003</v>
      </c>
      <c r="C3596">
        <v>0.54773677799999998</v>
      </c>
    </row>
    <row r="3597" spans="1:3" x14ac:dyDescent="0.25">
      <c r="A3597" t="s">
        <v>3824</v>
      </c>
      <c r="B3597">
        <v>0.55830284100000005</v>
      </c>
      <c r="C3597">
        <v>0.46643796999999998</v>
      </c>
    </row>
    <row r="3598" spans="1:3" x14ac:dyDescent="0.25">
      <c r="A3598" t="s">
        <v>3825</v>
      </c>
      <c r="B3598">
        <v>0.100295461</v>
      </c>
      <c r="C3598">
        <v>0.86213789399999996</v>
      </c>
    </row>
    <row r="3599" spans="1:3" x14ac:dyDescent="0.25">
      <c r="A3599" t="s">
        <v>3826</v>
      </c>
      <c r="B3599">
        <v>-0.17307124800000001</v>
      </c>
      <c r="C3599">
        <v>0.85664459100000001</v>
      </c>
    </row>
    <row r="3600" spans="1:3" x14ac:dyDescent="0.25">
      <c r="A3600" t="s">
        <v>3827</v>
      </c>
      <c r="B3600">
        <v>-0.16987095999999999</v>
      </c>
      <c r="C3600">
        <v>0.91162038899999998</v>
      </c>
    </row>
    <row r="3601" spans="1:3" x14ac:dyDescent="0.25">
      <c r="A3601" t="s">
        <v>3828</v>
      </c>
      <c r="B3601">
        <v>0.31596173500000002</v>
      </c>
      <c r="C3601">
        <v>0.74351069400000003</v>
      </c>
    </row>
    <row r="3602" spans="1:3" x14ac:dyDescent="0.25">
      <c r="A3602" t="s">
        <v>3829</v>
      </c>
      <c r="B3602">
        <v>-8.2461142000000001E-2</v>
      </c>
      <c r="C3602">
        <v>0.88506812599999996</v>
      </c>
    </row>
    <row r="3603" spans="1:3" x14ac:dyDescent="0.25">
      <c r="A3603" t="s">
        <v>3830</v>
      </c>
      <c r="B3603">
        <v>-9.2658775999999998E-2</v>
      </c>
      <c r="C3603">
        <v>0.93386075000000002</v>
      </c>
    </row>
    <row r="3604" spans="1:3" x14ac:dyDescent="0.25">
      <c r="A3604" t="s">
        <v>3832</v>
      </c>
      <c r="B3604">
        <v>-0.18294085700000001</v>
      </c>
      <c r="C3604">
        <v>0.54773822699999997</v>
      </c>
    </row>
    <row r="3605" spans="1:3" x14ac:dyDescent="0.25">
      <c r="A3605" t="s">
        <v>3834</v>
      </c>
      <c r="B3605">
        <v>0.27959274899999997</v>
      </c>
      <c r="C3605">
        <v>0.69910695899999997</v>
      </c>
    </row>
    <row r="3606" spans="1:3" x14ac:dyDescent="0.25">
      <c r="A3606" t="s">
        <v>3835</v>
      </c>
      <c r="B3606">
        <v>-8.0888586999999998E-2</v>
      </c>
      <c r="C3606">
        <v>0.92686649799999998</v>
      </c>
    </row>
    <row r="3607" spans="1:3" x14ac:dyDescent="0.25">
      <c r="A3607" t="s">
        <v>3836</v>
      </c>
      <c r="B3607">
        <v>0.22065484699999999</v>
      </c>
      <c r="C3607">
        <v>0.85577560799999997</v>
      </c>
    </row>
    <row r="3608" spans="1:3" x14ac:dyDescent="0.25">
      <c r="A3608" t="s">
        <v>3837</v>
      </c>
      <c r="B3608">
        <v>5.4232701000000001E-2</v>
      </c>
      <c r="C3608">
        <v>0.944487454</v>
      </c>
    </row>
    <row r="3609" spans="1:3" x14ac:dyDescent="0.25">
      <c r="A3609" t="s">
        <v>3838</v>
      </c>
      <c r="B3609">
        <v>-0.15616875</v>
      </c>
      <c r="C3609">
        <v>0.82295263500000004</v>
      </c>
    </row>
    <row r="3610" spans="1:3" x14ac:dyDescent="0.25">
      <c r="A3610" t="s">
        <v>3839</v>
      </c>
      <c r="B3610">
        <v>0.16945070400000001</v>
      </c>
      <c r="C3610">
        <v>0.85980798400000003</v>
      </c>
    </row>
    <row r="3611" spans="1:3" x14ac:dyDescent="0.25">
      <c r="A3611" t="s">
        <v>3840</v>
      </c>
      <c r="B3611">
        <v>0.16589092699999999</v>
      </c>
      <c r="C3611">
        <v>0.73036850600000003</v>
      </c>
    </row>
    <row r="3612" spans="1:3" x14ac:dyDescent="0.25">
      <c r="A3612" t="s">
        <v>3841</v>
      </c>
      <c r="B3612">
        <v>0.39780871000000001</v>
      </c>
      <c r="C3612">
        <v>0.14735139</v>
      </c>
    </row>
    <row r="3613" spans="1:3" x14ac:dyDescent="0.25">
      <c r="A3613" t="s">
        <v>3842</v>
      </c>
      <c r="B3613">
        <v>0.204098371</v>
      </c>
      <c r="C3613">
        <v>0.82903267300000005</v>
      </c>
    </row>
    <row r="3614" spans="1:3" x14ac:dyDescent="0.25">
      <c r="A3614" t="s">
        <v>3843</v>
      </c>
      <c r="B3614">
        <v>0.13617568199999999</v>
      </c>
      <c r="C3614">
        <v>0.92410113100000002</v>
      </c>
    </row>
    <row r="3615" spans="1:3" x14ac:dyDescent="0.25">
      <c r="A3615" t="s">
        <v>3844</v>
      </c>
      <c r="B3615">
        <v>0.180634921</v>
      </c>
      <c r="C3615">
        <v>0.61738853900000001</v>
      </c>
    </row>
    <row r="3616" spans="1:3" x14ac:dyDescent="0.25">
      <c r="A3616" t="s">
        <v>3845</v>
      </c>
      <c r="B3616">
        <v>5.2981559999999997E-2</v>
      </c>
      <c r="C3616">
        <v>0.96560338800000001</v>
      </c>
    </row>
    <row r="3617" spans="1:3" x14ac:dyDescent="0.25">
      <c r="A3617" t="s">
        <v>3846</v>
      </c>
      <c r="B3617">
        <v>-0.348285544</v>
      </c>
      <c r="C3617">
        <v>0.77655194699999996</v>
      </c>
    </row>
    <row r="3618" spans="1:3" x14ac:dyDescent="0.25">
      <c r="A3618" t="s">
        <v>3847</v>
      </c>
      <c r="B3618">
        <v>-0.49472305</v>
      </c>
      <c r="C3618">
        <v>1.3087625E-2</v>
      </c>
    </row>
    <row r="3619" spans="1:3" x14ac:dyDescent="0.25">
      <c r="A3619" t="s">
        <v>3848</v>
      </c>
      <c r="B3619">
        <v>-6.0668736000000001E-2</v>
      </c>
      <c r="C3619">
        <v>0.92883416799999996</v>
      </c>
    </row>
    <row r="3620" spans="1:3" x14ac:dyDescent="0.25">
      <c r="A3620" t="s">
        <v>3849</v>
      </c>
      <c r="B3620">
        <v>-0.42013753399999998</v>
      </c>
      <c r="C3620">
        <v>0.308704535</v>
      </c>
    </row>
    <row r="3621" spans="1:3" x14ac:dyDescent="0.25">
      <c r="A3621" t="s">
        <v>3850</v>
      </c>
      <c r="B3621">
        <v>7.4351323999999996E-2</v>
      </c>
      <c r="C3621">
        <v>0.93989334000000002</v>
      </c>
    </row>
    <row r="3622" spans="1:3" x14ac:dyDescent="0.25">
      <c r="A3622" t="s">
        <v>11183</v>
      </c>
      <c r="B3622">
        <v>-0.32913955900000003</v>
      </c>
      <c r="C3622">
        <v>0.81929021499999999</v>
      </c>
    </row>
    <row r="3623" spans="1:3" x14ac:dyDescent="0.25">
      <c r="A3623" t="s">
        <v>3852</v>
      </c>
      <c r="B3623">
        <v>0.131968269</v>
      </c>
      <c r="C3623">
        <v>0.79121973599999995</v>
      </c>
    </row>
    <row r="3624" spans="1:3" x14ac:dyDescent="0.25">
      <c r="A3624" t="s">
        <v>3853</v>
      </c>
      <c r="B3624">
        <v>-0.440742207</v>
      </c>
      <c r="C3624">
        <v>0.38439627599999998</v>
      </c>
    </row>
    <row r="3625" spans="1:3" x14ac:dyDescent="0.25">
      <c r="A3625" t="s">
        <v>3854</v>
      </c>
      <c r="B3625">
        <v>-0.34266231800000002</v>
      </c>
      <c r="C3625">
        <v>0.42519237100000001</v>
      </c>
    </row>
    <row r="3626" spans="1:3" x14ac:dyDescent="0.25">
      <c r="A3626" t="s">
        <v>3855</v>
      </c>
      <c r="B3626">
        <v>-5.6747300000000002E-3</v>
      </c>
      <c r="C3626">
        <v>0.99263648400000004</v>
      </c>
    </row>
    <row r="3627" spans="1:3" x14ac:dyDescent="0.25">
      <c r="A3627" t="s">
        <v>3856</v>
      </c>
      <c r="B3627">
        <v>-0.102581876</v>
      </c>
      <c r="C3627">
        <v>0.84172477899999998</v>
      </c>
    </row>
    <row r="3628" spans="1:3" x14ac:dyDescent="0.25">
      <c r="A3628" t="s">
        <v>3858</v>
      </c>
      <c r="B3628">
        <v>-6.2096140000000001E-2</v>
      </c>
      <c r="C3628">
        <v>0.96973131199999996</v>
      </c>
    </row>
    <row r="3629" spans="1:3" x14ac:dyDescent="0.25">
      <c r="A3629" t="s">
        <v>3859</v>
      </c>
      <c r="B3629">
        <v>0.14100148200000001</v>
      </c>
      <c r="C3629">
        <v>0.96782577700000005</v>
      </c>
    </row>
    <row r="3630" spans="1:3" x14ac:dyDescent="0.25">
      <c r="A3630" t="s">
        <v>3860</v>
      </c>
      <c r="B3630">
        <v>-0.37373199099999999</v>
      </c>
      <c r="C3630">
        <v>0.31984348200000001</v>
      </c>
    </row>
    <row r="3631" spans="1:3" x14ac:dyDescent="0.25">
      <c r="A3631" t="s">
        <v>3861</v>
      </c>
      <c r="B3631">
        <v>0.43742086899999999</v>
      </c>
      <c r="C3631">
        <v>0.73677010600000004</v>
      </c>
    </row>
    <row r="3632" spans="1:3" x14ac:dyDescent="0.25">
      <c r="A3632" t="s">
        <v>3862</v>
      </c>
      <c r="B3632">
        <v>5.6387056999999997E-2</v>
      </c>
      <c r="C3632">
        <v>0.96782577700000005</v>
      </c>
    </row>
    <row r="3633" spans="1:3" x14ac:dyDescent="0.25">
      <c r="A3633" t="s">
        <v>3863</v>
      </c>
      <c r="B3633">
        <v>-0.194555746</v>
      </c>
      <c r="C3633">
        <v>0.85296879999999997</v>
      </c>
    </row>
    <row r="3634" spans="1:3" x14ac:dyDescent="0.25">
      <c r="A3634" t="s">
        <v>3864</v>
      </c>
      <c r="B3634">
        <v>-4.3582632000000003E-2</v>
      </c>
      <c r="C3634">
        <v>0.96754156199999997</v>
      </c>
    </row>
    <row r="3635" spans="1:3" x14ac:dyDescent="0.25">
      <c r="A3635" t="s">
        <v>3865</v>
      </c>
      <c r="B3635">
        <v>-1.9105743000000001E-2</v>
      </c>
      <c r="C3635">
        <v>0.979309074</v>
      </c>
    </row>
    <row r="3636" spans="1:3" x14ac:dyDescent="0.25">
      <c r="A3636" t="s">
        <v>3866</v>
      </c>
      <c r="B3636">
        <v>0.44067434900000002</v>
      </c>
      <c r="C3636">
        <v>0.50371800799999999</v>
      </c>
    </row>
    <row r="3637" spans="1:3" x14ac:dyDescent="0.25">
      <c r="A3637" t="s">
        <v>3867</v>
      </c>
      <c r="B3637">
        <v>-0.21298229699999999</v>
      </c>
      <c r="C3637">
        <v>0.94851818300000001</v>
      </c>
    </row>
    <row r="3638" spans="1:3" x14ac:dyDescent="0.25">
      <c r="A3638" t="s">
        <v>3868</v>
      </c>
      <c r="B3638">
        <v>-0.257616293</v>
      </c>
      <c r="C3638">
        <v>0.32593474500000003</v>
      </c>
    </row>
    <row r="3639" spans="1:3" x14ac:dyDescent="0.25">
      <c r="A3639" t="s">
        <v>3869</v>
      </c>
      <c r="B3639">
        <v>-0.19063975699999999</v>
      </c>
      <c r="C3639">
        <v>0.75845772199999995</v>
      </c>
    </row>
    <row r="3640" spans="1:3" x14ac:dyDescent="0.25">
      <c r="A3640" t="s">
        <v>3870</v>
      </c>
      <c r="B3640">
        <v>-0.30902934300000001</v>
      </c>
      <c r="C3640">
        <v>0.19762697100000001</v>
      </c>
    </row>
    <row r="3641" spans="1:3" x14ac:dyDescent="0.25">
      <c r="A3641" t="s">
        <v>3871</v>
      </c>
      <c r="B3641">
        <v>0.12995384900000001</v>
      </c>
      <c r="C3641">
        <v>0.92686649799999998</v>
      </c>
    </row>
    <row r="3642" spans="1:3" x14ac:dyDescent="0.25">
      <c r="A3642" t="s">
        <v>3872</v>
      </c>
      <c r="B3642">
        <v>0.100459009</v>
      </c>
      <c r="C3642">
        <v>0.90078335200000004</v>
      </c>
    </row>
    <row r="3643" spans="1:3" x14ac:dyDescent="0.25">
      <c r="A3643" t="s">
        <v>3873</v>
      </c>
      <c r="B3643">
        <v>-0.40225013599999998</v>
      </c>
      <c r="C3643">
        <v>0.66883541199999996</v>
      </c>
    </row>
    <row r="3644" spans="1:3" x14ac:dyDescent="0.25">
      <c r="A3644" t="s">
        <v>3874</v>
      </c>
      <c r="B3644">
        <v>5.5266454999999999E-2</v>
      </c>
      <c r="C3644">
        <v>0.94168389500000005</v>
      </c>
    </row>
    <row r="3645" spans="1:3" x14ac:dyDescent="0.25">
      <c r="A3645" t="s">
        <v>3875</v>
      </c>
      <c r="B3645">
        <v>-0.24710262399999999</v>
      </c>
      <c r="C3645">
        <v>0.50425620500000001</v>
      </c>
    </row>
    <row r="3646" spans="1:3" x14ac:dyDescent="0.25">
      <c r="A3646" t="s">
        <v>3877</v>
      </c>
      <c r="B3646">
        <v>0.20559074099999999</v>
      </c>
      <c r="C3646">
        <v>0.92128765099999999</v>
      </c>
    </row>
    <row r="3647" spans="1:3" x14ac:dyDescent="0.25">
      <c r="A3647" t="s">
        <v>3878</v>
      </c>
      <c r="B3647">
        <v>-0.30974733599999998</v>
      </c>
      <c r="C3647">
        <v>0.85586898099999997</v>
      </c>
    </row>
    <row r="3648" spans="1:3" x14ac:dyDescent="0.25">
      <c r="A3648" t="s">
        <v>3879</v>
      </c>
      <c r="B3648">
        <v>-4.6216968999999997E-2</v>
      </c>
      <c r="C3648">
        <v>0.93601915099999999</v>
      </c>
    </row>
    <row r="3649" spans="1:3" x14ac:dyDescent="0.25">
      <c r="A3649" t="s">
        <v>3880</v>
      </c>
      <c r="B3649">
        <v>7.8161057000000006E-2</v>
      </c>
      <c r="C3649">
        <v>0.91755452100000001</v>
      </c>
    </row>
    <row r="3650" spans="1:3" x14ac:dyDescent="0.25">
      <c r="A3650" t="s">
        <v>3881</v>
      </c>
      <c r="B3650">
        <v>0.227762409</v>
      </c>
      <c r="C3650">
        <v>0.713408398</v>
      </c>
    </row>
    <row r="3651" spans="1:3" x14ac:dyDescent="0.25">
      <c r="A3651" t="s">
        <v>3882</v>
      </c>
      <c r="B3651">
        <v>-4.5553030000000001E-2</v>
      </c>
      <c r="C3651">
        <v>0.97039592299999999</v>
      </c>
    </row>
    <row r="3652" spans="1:3" x14ac:dyDescent="0.25">
      <c r="A3652" t="s">
        <v>3883</v>
      </c>
      <c r="B3652">
        <v>-0.30073145499999998</v>
      </c>
      <c r="C3652">
        <v>0.21494781600000001</v>
      </c>
    </row>
    <row r="3653" spans="1:3" x14ac:dyDescent="0.25">
      <c r="A3653" t="s">
        <v>3884</v>
      </c>
      <c r="B3653">
        <v>0.22178034399999999</v>
      </c>
      <c r="C3653">
        <v>0.92696479200000004</v>
      </c>
    </row>
    <row r="3654" spans="1:3" x14ac:dyDescent="0.25">
      <c r="A3654" t="s">
        <v>3885</v>
      </c>
      <c r="B3654">
        <v>-9.6119314999999997E-2</v>
      </c>
      <c r="C3654">
        <v>0.96610842200000002</v>
      </c>
    </row>
    <row r="3655" spans="1:3" x14ac:dyDescent="0.25">
      <c r="A3655" t="s">
        <v>3886</v>
      </c>
      <c r="B3655">
        <v>-0.28676598199999997</v>
      </c>
      <c r="C3655">
        <v>0.66883541199999996</v>
      </c>
    </row>
    <row r="3656" spans="1:3" x14ac:dyDescent="0.25">
      <c r="A3656" t="s">
        <v>3887</v>
      </c>
      <c r="B3656">
        <v>-2.8335222E-2</v>
      </c>
      <c r="C3656">
        <v>0.99221785500000004</v>
      </c>
    </row>
    <row r="3657" spans="1:3" x14ac:dyDescent="0.25">
      <c r="A3657" t="s">
        <v>3888</v>
      </c>
      <c r="B3657">
        <v>-0.470682343</v>
      </c>
      <c r="C3657">
        <v>0.60935014099999996</v>
      </c>
    </row>
    <row r="3658" spans="1:3" x14ac:dyDescent="0.25">
      <c r="A3658" t="s">
        <v>3889</v>
      </c>
      <c r="B3658">
        <v>0.29640634399999999</v>
      </c>
      <c r="C3658">
        <v>0.35152189299999997</v>
      </c>
    </row>
    <row r="3659" spans="1:3" x14ac:dyDescent="0.25">
      <c r="A3659" t="s">
        <v>3890</v>
      </c>
      <c r="B3659">
        <v>-0.44477593999999998</v>
      </c>
      <c r="C3659">
        <v>0.47836582700000002</v>
      </c>
    </row>
    <row r="3660" spans="1:3" x14ac:dyDescent="0.25">
      <c r="A3660" t="s">
        <v>3891</v>
      </c>
      <c r="B3660">
        <v>0.2701307</v>
      </c>
      <c r="C3660">
        <v>0.68716664299999997</v>
      </c>
    </row>
    <row r="3661" spans="1:3" x14ac:dyDescent="0.25">
      <c r="A3661" t="s">
        <v>3892</v>
      </c>
      <c r="B3661">
        <v>0.180728735</v>
      </c>
      <c r="C3661">
        <v>0.75094101099999999</v>
      </c>
    </row>
    <row r="3662" spans="1:3" x14ac:dyDescent="0.25">
      <c r="A3662" t="s">
        <v>3893</v>
      </c>
      <c r="B3662">
        <v>0.406219734</v>
      </c>
      <c r="C3662">
        <v>0.37105380300000002</v>
      </c>
    </row>
    <row r="3663" spans="1:3" x14ac:dyDescent="0.25">
      <c r="A3663" t="s">
        <v>11184</v>
      </c>
      <c r="B3663">
        <v>0.16564696700000001</v>
      </c>
      <c r="C3663">
        <v>0.89857094299999996</v>
      </c>
    </row>
    <row r="3664" spans="1:3" x14ac:dyDescent="0.25">
      <c r="A3664" t="s">
        <v>3894</v>
      </c>
      <c r="B3664">
        <v>-6.9283280000000001E-3</v>
      </c>
      <c r="C3664">
        <v>0.99221785500000004</v>
      </c>
    </row>
    <row r="3665" spans="1:3" x14ac:dyDescent="0.25">
      <c r="A3665" t="s">
        <v>3895</v>
      </c>
      <c r="B3665">
        <v>-0.81758670600000005</v>
      </c>
      <c r="C3665">
        <v>0.30911001100000002</v>
      </c>
    </row>
    <row r="3666" spans="1:3" x14ac:dyDescent="0.25">
      <c r="A3666" t="s">
        <v>3896</v>
      </c>
      <c r="B3666">
        <v>0.166888813</v>
      </c>
      <c r="C3666">
        <v>0.72343383299999997</v>
      </c>
    </row>
    <row r="3667" spans="1:3" x14ac:dyDescent="0.25">
      <c r="A3667" t="s">
        <v>3897</v>
      </c>
      <c r="B3667">
        <v>4.8926588999999999E-2</v>
      </c>
      <c r="C3667">
        <v>0.93663239499999995</v>
      </c>
    </row>
    <row r="3668" spans="1:3" x14ac:dyDescent="0.25">
      <c r="A3668" t="s">
        <v>3898</v>
      </c>
      <c r="B3668">
        <v>-0.23132467400000001</v>
      </c>
      <c r="C3668">
        <v>0.60936932399999999</v>
      </c>
    </row>
    <row r="3669" spans="1:3" x14ac:dyDescent="0.25">
      <c r="A3669" t="s">
        <v>3899</v>
      </c>
      <c r="B3669">
        <v>0.29478760399999998</v>
      </c>
      <c r="C3669">
        <v>0.40681876300000003</v>
      </c>
    </row>
    <row r="3670" spans="1:3" x14ac:dyDescent="0.25">
      <c r="A3670" t="s">
        <v>3900</v>
      </c>
      <c r="B3670">
        <v>0.35687056700000003</v>
      </c>
      <c r="C3670">
        <v>0.36238743899999998</v>
      </c>
    </row>
    <row r="3671" spans="1:3" x14ac:dyDescent="0.25">
      <c r="A3671" t="s">
        <v>3901</v>
      </c>
      <c r="B3671">
        <v>0.20402045899999999</v>
      </c>
      <c r="C3671">
        <v>0.618766865</v>
      </c>
    </row>
    <row r="3672" spans="1:3" x14ac:dyDescent="0.25">
      <c r="A3672" t="s">
        <v>3902</v>
      </c>
      <c r="B3672">
        <v>3.5724231000000002E-2</v>
      </c>
      <c r="C3672">
        <v>0.96068146700000001</v>
      </c>
    </row>
    <row r="3673" spans="1:3" x14ac:dyDescent="0.25">
      <c r="A3673" t="s">
        <v>3903</v>
      </c>
      <c r="B3673">
        <v>-9.0795799999999996E-2</v>
      </c>
      <c r="C3673">
        <v>0.90067736300000001</v>
      </c>
    </row>
    <row r="3674" spans="1:3" x14ac:dyDescent="0.25">
      <c r="A3674" t="s">
        <v>3904</v>
      </c>
      <c r="B3674">
        <v>0.37157382500000002</v>
      </c>
      <c r="C3674">
        <v>0.46978578900000001</v>
      </c>
    </row>
    <row r="3675" spans="1:3" x14ac:dyDescent="0.25">
      <c r="A3675" t="s">
        <v>3905</v>
      </c>
      <c r="B3675">
        <v>0.76906898000000001</v>
      </c>
      <c r="C3675">
        <v>0.184945056</v>
      </c>
    </row>
    <row r="3676" spans="1:3" x14ac:dyDescent="0.25">
      <c r="A3676" t="s">
        <v>3906</v>
      </c>
      <c r="B3676">
        <v>0.61593229000000005</v>
      </c>
      <c r="C3676">
        <v>0.543844679</v>
      </c>
    </row>
    <row r="3677" spans="1:3" x14ac:dyDescent="0.25">
      <c r="A3677" t="s">
        <v>3907</v>
      </c>
      <c r="B3677">
        <v>0.35549236899999997</v>
      </c>
      <c r="C3677">
        <v>0.364805624</v>
      </c>
    </row>
    <row r="3678" spans="1:3" x14ac:dyDescent="0.25">
      <c r="A3678" t="s">
        <v>3908</v>
      </c>
      <c r="B3678">
        <v>0.36368889199999999</v>
      </c>
      <c r="C3678">
        <v>0.473806271</v>
      </c>
    </row>
    <row r="3679" spans="1:3" x14ac:dyDescent="0.25">
      <c r="A3679" t="s">
        <v>3909</v>
      </c>
      <c r="B3679">
        <v>-0.106394763</v>
      </c>
      <c r="C3679">
        <v>0.81984466099999997</v>
      </c>
    </row>
    <row r="3680" spans="1:3" x14ac:dyDescent="0.25">
      <c r="A3680" t="s">
        <v>3910</v>
      </c>
      <c r="B3680">
        <v>3.2038460999999997E-2</v>
      </c>
      <c r="C3680">
        <v>0.96918878399999997</v>
      </c>
    </row>
    <row r="3681" spans="1:3" x14ac:dyDescent="0.25">
      <c r="A3681" t="s">
        <v>3911</v>
      </c>
      <c r="B3681">
        <v>0.67958695400000002</v>
      </c>
      <c r="C3681">
        <v>0.10548350300000001</v>
      </c>
    </row>
    <row r="3682" spans="1:3" x14ac:dyDescent="0.25">
      <c r="A3682" t="s">
        <v>3912</v>
      </c>
      <c r="B3682">
        <v>0.42195336700000002</v>
      </c>
      <c r="C3682">
        <v>0.60294381200000002</v>
      </c>
    </row>
    <row r="3683" spans="1:3" x14ac:dyDescent="0.25">
      <c r="A3683" t="s">
        <v>3913</v>
      </c>
      <c r="B3683">
        <v>-0.18397751700000001</v>
      </c>
      <c r="C3683">
        <v>0.89799101699999995</v>
      </c>
    </row>
    <row r="3684" spans="1:3" x14ac:dyDescent="0.25">
      <c r="A3684" t="s">
        <v>3914</v>
      </c>
      <c r="B3684">
        <v>-1.3284460999999999E-2</v>
      </c>
      <c r="C3684">
        <v>0.99232511400000001</v>
      </c>
    </row>
    <row r="3685" spans="1:3" x14ac:dyDescent="0.25">
      <c r="A3685" t="s">
        <v>3915</v>
      </c>
      <c r="B3685">
        <v>0.23673060700000001</v>
      </c>
      <c r="C3685">
        <v>0.79958230200000002</v>
      </c>
    </row>
    <row r="3686" spans="1:3" x14ac:dyDescent="0.25">
      <c r="A3686" t="s">
        <v>3916</v>
      </c>
      <c r="B3686">
        <v>0.416980515</v>
      </c>
      <c r="C3686">
        <v>0.220853828</v>
      </c>
    </row>
    <row r="3687" spans="1:3" x14ac:dyDescent="0.25">
      <c r="A3687" t="s">
        <v>3917</v>
      </c>
      <c r="B3687">
        <v>-7.2102883000000006E-2</v>
      </c>
      <c r="C3687">
        <v>0.96518996000000001</v>
      </c>
    </row>
    <row r="3688" spans="1:3" x14ac:dyDescent="0.25">
      <c r="A3688" t="s">
        <v>3918</v>
      </c>
      <c r="B3688">
        <v>-0.27448918700000002</v>
      </c>
      <c r="C3688">
        <v>0.44881747100000002</v>
      </c>
    </row>
    <row r="3689" spans="1:3" x14ac:dyDescent="0.25">
      <c r="A3689" t="s">
        <v>3919</v>
      </c>
      <c r="B3689">
        <v>0.21529082399999999</v>
      </c>
      <c r="C3689">
        <v>0.71475131599999997</v>
      </c>
    </row>
    <row r="3690" spans="1:3" x14ac:dyDescent="0.25">
      <c r="A3690" t="s">
        <v>3920</v>
      </c>
      <c r="B3690">
        <v>0.431876598</v>
      </c>
      <c r="C3690">
        <v>0.45528050199999998</v>
      </c>
    </row>
    <row r="3691" spans="1:3" x14ac:dyDescent="0.25">
      <c r="A3691" t="s">
        <v>3922</v>
      </c>
      <c r="B3691">
        <v>-0.49067387200000001</v>
      </c>
      <c r="C3691">
        <v>0.448959583</v>
      </c>
    </row>
    <row r="3692" spans="1:3" x14ac:dyDescent="0.25">
      <c r="A3692" t="s">
        <v>3923</v>
      </c>
      <c r="B3692">
        <v>-0.21471068700000001</v>
      </c>
      <c r="C3692">
        <v>0.783479806</v>
      </c>
    </row>
    <row r="3693" spans="1:3" x14ac:dyDescent="0.25">
      <c r="A3693" t="s">
        <v>3924</v>
      </c>
      <c r="B3693">
        <v>-0.53146956199999995</v>
      </c>
      <c r="C3693">
        <v>7.3531940000000004E-3</v>
      </c>
    </row>
    <row r="3694" spans="1:3" x14ac:dyDescent="0.25">
      <c r="A3694" t="s">
        <v>3925</v>
      </c>
      <c r="B3694">
        <v>-0.47809650599999998</v>
      </c>
      <c r="C3694">
        <v>0.256821945</v>
      </c>
    </row>
    <row r="3695" spans="1:3" x14ac:dyDescent="0.25">
      <c r="A3695" t="s">
        <v>11185</v>
      </c>
      <c r="B3695">
        <v>-0.68593547700000002</v>
      </c>
      <c r="C3695">
        <v>0.55288407799999995</v>
      </c>
    </row>
    <row r="3696" spans="1:3" x14ac:dyDescent="0.25">
      <c r="A3696" t="s">
        <v>3926</v>
      </c>
      <c r="B3696">
        <v>0.37407217799999998</v>
      </c>
      <c r="C3696">
        <v>0.78472630799999998</v>
      </c>
    </row>
    <row r="3697" spans="1:3" x14ac:dyDescent="0.25">
      <c r="A3697" t="s">
        <v>3928</v>
      </c>
      <c r="B3697">
        <v>-0.14339769799999999</v>
      </c>
      <c r="C3697">
        <v>0.95568935700000002</v>
      </c>
    </row>
    <row r="3698" spans="1:3" x14ac:dyDescent="0.25">
      <c r="A3698" t="s">
        <v>3929</v>
      </c>
      <c r="B3698">
        <v>-0.28124490800000002</v>
      </c>
      <c r="C3698">
        <v>0.21627407500000001</v>
      </c>
    </row>
    <row r="3699" spans="1:3" x14ac:dyDescent="0.25">
      <c r="A3699" t="s">
        <v>3930</v>
      </c>
      <c r="B3699">
        <v>8.2061215000000007E-2</v>
      </c>
      <c r="C3699">
        <v>0.89186921299999999</v>
      </c>
    </row>
    <row r="3700" spans="1:3" x14ac:dyDescent="0.25">
      <c r="A3700" t="s">
        <v>3931</v>
      </c>
      <c r="B3700">
        <v>7.3812885999999994E-2</v>
      </c>
      <c r="C3700">
        <v>0.91845025400000002</v>
      </c>
    </row>
    <row r="3701" spans="1:3" x14ac:dyDescent="0.25">
      <c r="A3701" t="s">
        <v>3932</v>
      </c>
      <c r="B3701">
        <v>-0.15220028899999999</v>
      </c>
      <c r="C3701">
        <v>0.79958230200000002</v>
      </c>
    </row>
    <row r="3702" spans="1:3" x14ac:dyDescent="0.25">
      <c r="A3702" t="s">
        <v>3933</v>
      </c>
      <c r="B3702">
        <v>0.14774641599999999</v>
      </c>
      <c r="C3702">
        <v>0.95644798799999997</v>
      </c>
    </row>
    <row r="3703" spans="1:3" x14ac:dyDescent="0.25">
      <c r="A3703" t="s">
        <v>3934</v>
      </c>
      <c r="B3703">
        <v>0.143656442</v>
      </c>
      <c r="C3703">
        <v>0.78959977999999997</v>
      </c>
    </row>
    <row r="3704" spans="1:3" x14ac:dyDescent="0.25">
      <c r="A3704" t="s">
        <v>3935</v>
      </c>
      <c r="B3704">
        <v>-0.42936879300000003</v>
      </c>
      <c r="C3704">
        <v>0.114166486</v>
      </c>
    </row>
    <row r="3705" spans="1:3" x14ac:dyDescent="0.25">
      <c r="A3705" t="s">
        <v>3936</v>
      </c>
      <c r="B3705">
        <v>8.4833753999999997E-2</v>
      </c>
      <c r="C3705">
        <v>0.90439059600000005</v>
      </c>
    </row>
    <row r="3706" spans="1:3" x14ac:dyDescent="0.25">
      <c r="A3706" t="s">
        <v>3937</v>
      </c>
      <c r="B3706">
        <v>-0.69306900000000005</v>
      </c>
      <c r="C3706">
        <v>5.2200000000000002E-5</v>
      </c>
    </row>
    <row r="3707" spans="1:3" x14ac:dyDescent="0.25">
      <c r="A3707" t="s">
        <v>3938</v>
      </c>
      <c r="B3707">
        <v>-3.810375E-3</v>
      </c>
      <c r="C3707">
        <v>0.99600568499999997</v>
      </c>
    </row>
    <row r="3708" spans="1:3" x14ac:dyDescent="0.25">
      <c r="A3708" t="s">
        <v>3939</v>
      </c>
      <c r="B3708">
        <v>3.2736252E-2</v>
      </c>
      <c r="C3708">
        <v>0.96782577700000005</v>
      </c>
    </row>
    <row r="3709" spans="1:3" x14ac:dyDescent="0.25">
      <c r="A3709" t="s">
        <v>3940</v>
      </c>
      <c r="B3709">
        <v>0.62434931199999999</v>
      </c>
      <c r="C3709">
        <v>1.5283290999999999E-2</v>
      </c>
    </row>
    <row r="3710" spans="1:3" x14ac:dyDescent="0.25">
      <c r="A3710" t="s">
        <v>3941</v>
      </c>
      <c r="B3710">
        <v>-0.14131523200000001</v>
      </c>
      <c r="C3710">
        <v>0.72485005700000005</v>
      </c>
    </row>
    <row r="3711" spans="1:3" x14ac:dyDescent="0.25">
      <c r="A3711" t="s">
        <v>3942</v>
      </c>
      <c r="B3711">
        <v>-0.14527579700000001</v>
      </c>
      <c r="C3711">
        <v>0.74924458500000002</v>
      </c>
    </row>
    <row r="3712" spans="1:3" x14ac:dyDescent="0.25">
      <c r="A3712" t="s">
        <v>11186</v>
      </c>
      <c r="B3712">
        <v>0.29070333199999998</v>
      </c>
      <c r="C3712">
        <v>0.53804860499999996</v>
      </c>
    </row>
    <row r="3713" spans="1:3" x14ac:dyDescent="0.25">
      <c r="A3713" t="s">
        <v>3943</v>
      </c>
      <c r="B3713">
        <v>9.6183401000000002E-2</v>
      </c>
      <c r="C3713">
        <v>0.93089763800000003</v>
      </c>
    </row>
    <row r="3714" spans="1:3" x14ac:dyDescent="0.25">
      <c r="A3714" t="s">
        <v>3944</v>
      </c>
      <c r="B3714">
        <v>0.34638934599999999</v>
      </c>
      <c r="C3714">
        <v>0.23627642300000001</v>
      </c>
    </row>
    <row r="3715" spans="1:3" x14ac:dyDescent="0.25">
      <c r="A3715" t="s">
        <v>3945</v>
      </c>
      <c r="B3715">
        <v>-5.6128572000000002E-2</v>
      </c>
      <c r="C3715">
        <v>0.96560338800000001</v>
      </c>
    </row>
    <row r="3716" spans="1:3" x14ac:dyDescent="0.25">
      <c r="A3716" t="s">
        <v>3946</v>
      </c>
      <c r="B3716">
        <v>-3.8434283999999999E-2</v>
      </c>
      <c r="C3716">
        <v>0.94972523099999995</v>
      </c>
    </row>
    <row r="3717" spans="1:3" x14ac:dyDescent="0.25">
      <c r="A3717" t="s">
        <v>3947</v>
      </c>
      <c r="B3717">
        <v>-5.2469048999999997E-2</v>
      </c>
      <c r="C3717">
        <v>0.96457416100000004</v>
      </c>
    </row>
    <row r="3718" spans="1:3" x14ac:dyDescent="0.25">
      <c r="A3718" t="s">
        <v>3948</v>
      </c>
      <c r="B3718">
        <v>0.16479166000000001</v>
      </c>
      <c r="C3718">
        <v>0.944487454</v>
      </c>
    </row>
    <row r="3719" spans="1:3" x14ac:dyDescent="0.25">
      <c r="A3719" t="s">
        <v>3949</v>
      </c>
      <c r="B3719">
        <v>-0.107949063</v>
      </c>
      <c r="C3719">
        <v>0.91347893400000002</v>
      </c>
    </row>
    <row r="3720" spans="1:3" x14ac:dyDescent="0.25">
      <c r="A3720" t="s">
        <v>3950</v>
      </c>
      <c r="B3720">
        <v>0.31728008099999999</v>
      </c>
      <c r="C3720">
        <v>0.57202282699999996</v>
      </c>
    </row>
    <row r="3721" spans="1:3" x14ac:dyDescent="0.25">
      <c r="A3721" t="s">
        <v>3951</v>
      </c>
      <c r="B3721">
        <v>0.31197319499999998</v>
      </c>
      <c r="C3721">
        <v>0.41996155699999999</v>
      </c>
    </row>
    <row r="3722" spans="1:3" x14ac:dyDescent="0.25">
      <c r="A3722" t="s">
        <v>3952</v>
      </c>
      <c r="B3722">
        <v>0.50404163000000002</v>
      </c>
      <c r="C3722">
        <v>9.3535007000000003E-2</v>
      </c>
    </row>
    <row r="3723" spans="1:3" x14ac:dyDescent="0.25">
      <c r="A3723" t="s">
        <v>3954</v>
      </c>
      <c r="B3723">
        <v>1.8099731000000001E-2</v>
      </c>
      <c r="C3723">
        <v>0.99232511400000001</v>
      </c>
    </row>
    <row r="3724" spans="1:3" x14ac:dyDescent="0.25">
      <c r="A3724" t="s">
        <v>3955</v>
      </c>
      <c r="B3724">
        <v>-9.8223695E-2</v>
      </c>
      <c r="C3724">
        <v>0.96391838600000002</v>
      </c>
    </row>
    <row r="3725" spans="1:3" x14ac:dyDescent="0.25">
      <c r="A3725" t="s">
        <v>3956</v>
      </c>
      <c r="B3725">
        <v>-3.3952861000000001E-2</v>
      </c>
      <c r="C3725">
        <v>0.96757511100000004</v>
      </c>
    </row>
    <row r="3726" spans="1:3" x14ac:dyDescent="0.25">
      <c r="A3726" t="s">
        <v>3957</v>
      </c>
      <c r="B3726">
        <v>-0.13650278199999999</v>
      </c>
      <c r="C3726">
        <v>0.94540118900000003</v>
      </c>
    </row>
    <row r="3727" spans="1:3" x14ac:dyDescent="0.25">
      <c r="A3727" t="s">
        <v>3959</v>
      </c>
      <c r="B3727">
        <v>-0.19630767800000001</v>
      </c>
      <c r="C3727">
        <v>0.60935014099999996</v>
      </c>
    </row>
    <row r="3728" spans="1:3" x14ac:dyDescent="0.25">
      <c r="A3728" t="s">
        <v>3960</v>
      </c>
      <c r="B3728">
        <v>-0.21388358299999999</v>
      </c>
      <c r="C3728">
        <v>0.91942721599999999</v>
      </c>
    </row>
    <row r="3729" spans="1:3" x14ac:dyDescent="0.25">
      <c r="A3729" t="s">
        <v>3961</v>
      </c>
      <c r="B3729">
        <v>0.10740845</v>
      </c>
      <c r="C3729">
        <v>0.87434731600000004</v>
      </c>
    </row>
    <row r="3730" spans="1:3" x14ac:dyDescent="0.25">
      <c r="A3730" t="s">
        <v>3962</v>
      </c>
      <c r="B3730">
        <v>-8.2081897000000001E-2</v>
      </c>
      <c r="C3730">
        <v>0.90722355499999996</v>
      </c>
    </row>
    <row r="3731" spans="1:3" x14ac:dyDescent="0.25">
      <c r="A3731" t="s">
        <v>3963</v>
      </c>
      <c r="B3731">
        <v>-0.16534631799999999</v>
      </c>
      <c r="C3731">
        <v>0.73911163700000004</v>
      </c>
    </row>
    <row r="3732" spans="1:3" x14ac:dyDescent="0.25">
      <c r="A3732" t="s">
        <v>3964</v>
      </c>
      <c r="B3732">
        <v>0.30042822299999999</v>
      </c>
      <c r="C3732">
        <v>0.443529483</v>
      </c>
    </row>
    <row r="3733" spans="1:3" x14ac:dyDescent="0.25">
      <c r="A3733" t="s">
        <v>3965</v>
      </c>
      <c r="B3733">
        <v>-0.14553855399999999</v>
      </c>
      <c r="C3733">
        <v>0.71937338399999995</v>
      </c>
    </row>
    <row r="3734" spans="1:3" x14ac:dyDescent="0.25">
      <c r="A3734" t="s">
        <v>3967</v>
      </c>
      <c r="B3734">
        <v>-0.29309949899999999</v>
      </c>
      <c r="C3734">
        <v>0.574742694</v>
      </c>
    </row>
    <row r="3735" spans="1:3" x14ac:dyDescent="0.25">
      <c r="A3735" t="s">
        <v>3968</v>
      </c>
      <c r="B3735">
        <v>-0.114650091</v>
      </c>
      <c r="C3735">
        <v>0.90715218399999997</v>
      </c>
    </row>
    <row r="3736" spans="1:3" x14ac:dyDescent="0.25">
      <c r="A3736" t="s">
        <v>3969</v>
      </c>
      <c r="B3736">
        <v>-0.202221713</v>
      </c>
      <c r="C3736">
        <v>0.59651405800000001</v>
      </c>
    </row>
    <row r="3737" spans="1:3" x14ac:dyDescent="0.25">
      <c r="A3737" t="s">
        <v>3970</v>
      </c>
      <c r="B3737">
        <v>0.44601019200000003</v>
      </c>
      <c r="C3737">
        <v>0.589358249</v>
      </c>
    </row>
    <row r="3738" spans="1:3" x14ac:dyDescent="0.25">
      <c r="A3738" t="s">
        <v>11187</v>
      </c>
      <c r="B3738">
        <v>-0.33125293099999997</v>
      </c>
      <c r="C3738">
        <v>0.79079949199999999</v>
      </c>
    </row>
    <row r="3739" spans="1:3" x14ac:dyDescent="0.25">
      <c r="A3739" t="s">
        <v>3971</v>
      </c>
      <c r="B3739">
        <v>-7.9441732000000001E-2</v>
      </c>
      <c r="C3739">
        <v>0.89776672800000001</v>
      </c>
    </row>
    <row r="3740" spans="1:3" x14ac:dyDescent="0.25">
      <c r="A3740" t="s">
        <v>3972</v>
      </c>
      <c r="B3740">
        <v>-0.66949822400000003</v>
      </c>
      <c r="C3740">
        <v>0.13705644</v>
      </c>
    </row>
    <row r="3741" spans="1:3" x14ac:dyDescent="0.25">
      <c r="A3741" t="s">
        <v>3973</v>
      </c>
      <c r="B3741">
        <v>4.9701690999999999E-2</v>
      </c>
      <c r="C3741">
        <v>0.94860210099999998</v>
      </c>
    </row>
    <row r="3742" spans="1:3" x14ac:dyDescent="0.25">
      <c r="A3742" t="s">
        <v>3974</v>
      </c>
      <c r="B3742">
        <v>-0.27961343599999999</v>
      </c>
      <c r="C3742">
        <v>0.70840131900000003</v>
      </c>
    </row>
    <row r="3743" spans="1:3" x14ac:dyDescent="0.25">
      <c r="A3743" t="s">
        <v>3975</v>
      </c>
      <c r="B3743">
        <v>-0.19237690599999999</v>
      </c>
      <c r="C3743">
        <v>0.72665197800000003</v>
      </c>
    </row>
    <row r="3744" spans="1:3" x14ac:dyDescent="0.25">
      <c r="A3744" t="s">
        <v>3976</v>
      </c>
      <c r="B3744">
        <v>-0.110912514</v>
      </c>
      <c r="C3744">
        <v>0.89776672800000001</v>
      </c>
    </row>
    <row r="3745" spans="1:3" x14ac:dyDescent="0.25">
      <c r="A3745" t="s">
        <v>3977</v>
      </c>
      <c r="B3745">
        <v>3.9821779000000002E-2</v>
      </c>
      <c r="C3745">
        <v>0.96754156199999997</v>
      </c>
    </row>
    <row r="3746" spans="1:3" x14ac:dyDescent="0.25">
      <c r="A3746" t="s">
        <v>3978</v>
      </c>
      <c r="B3746">
        <v>-8.2367570000000001E-2</v>
      </c>
      <c r="C3746">
        <v>0.87658488499999998</v>
      </c>
    </row>
    <row r="3747" spans="1:3" x14ac:dyDescent="0.25">
      <c r="A3747" t="s">
        <v>3979</v>
      </c>
      <c r="B3747">
        <v>-0.16997647199999999</v>
      </c>
      <c r="C3747">
        <v>0.78113255299999995</v>
      </c>
    </row>
    <row r="3748" spans="1:3" x14ac:dyDescent="0.25">
      <c r="A3748" t="s">
        <v>3980</v>
      </c>
      <c r="B3748">
        <v>0.16683192999999999</v>
      </c>
      <c r="C3748">
        <v>0.63696615999999995</v>
      </c>
    </row>
    <row r="3749" spans="1:3" x14ac:dyDescent="0.25">
      <c r="A3749" t="s">
        <v>3980</v>
      </c>
      <c r="B3749">
        <v>-0.29620067100000003</v>
      </c>
      <c r="C3749">
        <v>0.37301551700000002</v>
      </c>
    </row>
    <row r="3750" spans="1:3" x14ac:dyDescent="0.25">
      <c r="A3750" t="s">
        <v>3981</v>
      </c>
      <c r="B3750">
        <v>-0.28511807900000002</v>
      </c>
      <c r="C3750">
        <v>0.72690415200000003</v>
      </c>
    </row>
    <row r="3751" spans="1:3" x14ac:dyDescent="0.25">
      <c r="A3751" t="s">
        <v>3982</v>
      </c>
      <c r="B3751">
        <v>-6.3638202000000005E-2</v>
      </c>
      <c r="C3751">
        <v>0.93589033600000004</v>
      </c>
    </row>
    <row r="3752" spans="1:3" x14ac:dyDescent="0.25">
      <c r="A3752" t="s">
        <v>3983</v>
      </c>
      <c r="B3752">
        <v>-0.30550644100000002</v>
      </c>
      <c r="C3752">
        <v>0.72879511799999996</v>
      </c>
    </row>
    <row r="3753" spans="1:3" x14ac:dyDescent="0.25">
      <c r="A3753" t="s">
        <v>3984</v>
      </c>
      <c r="B3753">
        <v>-0.20052705700000001</v>
      </c>
      <c r="C3753">
        <v>0.89951880500000003</v>
      </c>
    </row>
    <row r="3754" spans="1:3" x14ac:dyDescent="0.25">
      <c r="A3754" t="s">
        <v>3985</v>
      </c>
      <c r="B3754">
        <v>4.1023168999999998E-2</v>
      </c>
      <c r="C3754">
        <v>0.95257790399999998</v>
      </c>
    </row>
    <row r="3755" spans="1:3" x14ac:dyDescent="0.25">
      <c r="A3755" t="s">
        <v>3986</v>
      </c>
      <c r="B3755">
        <v>-8.8541118000000002E-2</v>
      </c>
      <c r="C3755">
        <v>0.90668758100000002</v>
      </c>
    </row>
    <row r="3756" spans="1:3" x14ac:dyDescent="0.25">
      <c r="A3756" t="s">
        <v>3987</v>
      </c>
      <c r="B3756">
        <v>7.3873205999999997E-2</v>
      </c>
      <c r="C3756">
        <v>0.96145775</v>
      </c>
    </row>
    <row r="3757" spans="1:3" x14ac:dyDescent="0.25">
      <c r="A3757" t="s">
        <v>3988</v>
      </c>
      <c r="B3757">
        <v>9.7360822999999999E-2</v>
      </c>
      <c r="C3757">
        <v>0.912519521</v>
      </c>
    </row>
    <row r="3758" spans="1:3" x14ac:dyDescent="0.25">
      <c r="A3758" t="s">
        <v>3989</v>
      </c>
      <c r="B3758">
        <v>-2.6502562E-2</v>
      </c>
      <c r="C3758">
        <v>0.96973131199999996</v>
      </c>
    </row>
    <row r="3759" spans="1:3" x14ac:dyDescent="0.25">
      <c r="A3759" t="s">
        <v>3990</v>
      </c>
      <c r="B3759">
        <v>0.19556109099999999</v>
      </c>
      <c r="C3759">
        <v>0.71887833599999995</v>
      </c>
    </row>
    <row r="3760" spans="1:3" x14ac:dyDescent="0.25">
      <c r="A3760" t="s">
        <v>3991</v>
      </c>
      <c r="B3760">
        <v>0.35459798399999998</v>
      </c>
      <c r="C3760">
        <v>0.51420161900000005</v>
      </c>
    </row>
    <row r="3761" spans="1:3" x14ac:dyDescent="0.25">
      <c r="A3761" t="s">
        <v>3992</v>
      </c>
      <c r="B3761">
        <v>-5.0907544999999998E-2</v>
      </c>
      <c r="C3761">
        <v>0.97609857899999997</v>
      </c>
    </row>
    <row r="3762" spans="1:3" x14ac:dyDescent="0.25">
      <c r="A3762" t="s">
        <v>3993</v>
      </c>
      <c r="B3762">
        <v>-0.38868876200000002</v>
      </c>
      <c r="C3762">
        <v>7.7362678000000004E-2</v>
      </c>
    </row>
    <row r="3763" spans="1:3" x14ac:dyDescent="0.25">
      <c r="A3763" t="s">
        <v>3994</v>
      </c>
      <c r="B3763">
        <v>0.43683453700000002</v>
      </c>
      <c r="C3763">
        <v>0.415011992</v>
      </c>
    </row>
    <row r="3764" spans="1:3" x14ac:dyDescent="0.25">
      <c r="A3764" t="s">
        <v>3995</v>
      </c>
      <c r="B3764">
        <v>0.38335326199999997</v>
      </c>
      <c r="C3764">
        <v>0.52204921100000001</v>
      </c>
    </row>
    <row r="3765" spans="1:3" x14ac:dyDescent="0.25">
      <c r="A3765" t="s">
        <v>3996</v>
      </c>
      <c r="B3765">
        <v>0.17350959599999999</v>
      </c>
      <c r="C3765">
        <v>0.71558818999999996</v>
      </c>
    </row>
    <row r="3766" spans="1:3" x14ac:dyDescent="0.25">
      <c r="A3766" t="s">
        <v>3997</v>
      </c>
      <c r="B3766">
        <v>9.3173952000000004E-2</v>
      </c>
      <c r="C3766">
        <v>0.87307569100000004</v>
      </c>
    </row>
    <row r="3767" spans="1:3" x14ac:dyDescent="0.25">
      <c r="A3767" t="s">
        <v>3998</v>
      </c>
      <c r="B3767">
        <v>-4.9922331E-2</v>
      </c>
      <c r="C3767">
        <v>0.96176774799999998</v>
      </c>
    </row>
    <row r="3768" spans="1:3" x14ac:dyDescent="0.25">
      <c r="A3768" t="s">
        <v>3999</v>
      </c>
      <c r="B3768">
        <v>-2.0064291000000001E-2</v>
      </c>
      <c r="C3768">
        <v>0.97914467299999997</v>
      </c>
    </row>
    <row r="3769" spans="1:3" x14ac:dyDescent="0.25">
      <c r="A3769" t="s">
        <v>4000</v>
      </c>
      <c r="B3769">
        <v>-0.106040147</v>
      </c>
      <c r="C3769">
        <v>0.88992743399999996</v>
      </c>
    </row>
    <row r="3770" spans="1:3" x14ac:dyDescent="0.25">
      <c r="A3770" t="s">
        <v>4001</v>
      </c>
      <c r="B3770">
        <v>1.9392349999999999E-2</v>
      </c>
      <c r="C3770">
        <v>0.97780927299999998</v>
      </c>
    </row>
    <row r="3771" spans="1:3" x14ac:dyDescent="0.25">
      <c r="A3771" t="s">
        <v>4003</v>
      </c>
      <c r="B3771">
        <v>0.63966659000000003</v>
      </c>
      <c r="C3771">
        <v>0.54511335699999997</v>
      </c>
    </row>
    <row r="3772" spans="1:3" x14ac:dyDescent="0.25">
      <c r="A3772" t="s">
        <v>4004</v>
      </c>
      <c r="B3772">
        <v>4.5088430999999998E-2</v>
      </c>
      <c r="C3772">
        <v>0.96391838600000002</v>
      </c>
    </row>
    <row r="3773" spans="1:3" x14ac:dyDescent="0.25">
      <c r="A3773" t="s">
        <v>4006</v>
      </c>
      <c r="B3773">
        <v>0.90308791499999996</v>
      </c>
      <c r="C3773">
        <v>0.30817306500000002</v>
      </c>
    </row>
    <row r="3774" spans="1:3" x14ac:dyDescent="0.25">
      <c r="A3774" t="s">
        <v>4007</v>
      </c>
      <c r="B3774">
        <v>-0.231029806</v>
      </c>
      <c r="C3774">
        <v>0.885793567</v>
      </c>
    </row>
    <row r="3775" spans="1:3" x14ac:dyDescent="0.25">
      <c r="A3775" t="s">
        <v>4009</v>
      </c>
      <c r="B3775">
        <v>-1.26117225</v>
      </c>
      <c r="C3775">
        <v>1.8400000000000001E-9</v>
      </c>
    </row>
    <row r="3776" spans="1:3" x14ac:dyDescent="0.25">
      <c r="A3776" t="s">
        <v>4010</v>
      </c>
      <c r="B3776">
        <v>-0.112294193</v>
      </c>
      <c r="C3776">
        <v>0.87996031399999997</v>
      </c>
    </row>
    <row r="3777" spans="1:3" x14ac:dyDescent="0.25">
      <c r="A3777" t="s">
        <v>4012</v>
      </c>
      <c r="B3777">
        <v>0.47291092299999998</v>
      </c>
      <c r="C3777">
        <v>0.32958249499999998</v>
      </c>
    </row>
    <row r="3778" spans="1:3" x14ac:dyDescent="0.25">
      <c r="A3778" t="s">
        <v>4013</v>
      </c>
      <c r="B3778">
        <v>0.14928245700000001</v>
      </c>
      <c r="C3778">
        <v>0.91233211999999997</v>
      </c>
    </row>
    <row r="3779" spans="1:3" x14ac:dyDescent="0.25">
      <c r="A3779" t="s">
        <v>4014</v>
      </c>
      <c r="B3779">
        <v>-0.13389917600000001</v>
      </c>
      <c r="C3779">
        <v>0.90176500299999995</v>
      </c>
    </row>
    <row r="3780" spans="1:3" x14ac:dyDescent="0.25">
      <c r="A3780" t="s">
        <v>4015</v>
      </c>
      <c r="B3780">
        <v>0.25537126999999998</v>
      </c>
      <c r="C3780">
        <v>0.783479806</v>
      </c>
    </row>
    <row r="3781" spans="1:3" x14ac:dyDescent="0.25">
      <c r="A3781" t="s">
        <v>4016</v>
      </c>
      <c r="B3781">
        <v>8.7587681000000001E-2</v>
      </c>
      <c r="C3781">
        <v>0.94972523099999995</v>
      </c>
    </row>
    <row r="3782" spans="1:3" x14ac:dyDescent="0.25">
      <c r="A3782" t="s">
        <v>11188</v>
      </c>
      <c r="B3782">
        <v>0.114193354</v>
      </c>
      <c r="C3782">
        <v>0.94581114899999996</v>
      </c>
    </row>
    <row r="3783" spans="1:3" x14ac:dyDescent="0.25">
      <c r="A3783" t="s">
        <v>4017</v>
      </c>
      <c r="B3783">
        <v>0.64608827199999996</v>
      </c>
      <c r="C3783">
        <v>0.51680908800000003</v>
      </c>
    </row>
    <row r="3784" spans="1:3" x14ac:dyDescent="0.25">
      <c r="A3784" t="s">
        <v>4018</v>
      </c>
      <c r="B3784">
        <v>0.56183177699999998</v>
      </c>
      <c r="C3784">
        <v>0.26104354200000002</v>
      </c>
    </row>
    <row r="3785" spans="1:3" x14ac:dyDescent="0.25">
      <c r="A3785" t="s">
        <v>4019</v>
      </c>
      <c r="B3785">
        <v>-0.40506562699999998</v>
      </c>
      <c r="C3785">
        <v>0.32958249499999998</v>
      </c>
    </row>
    <row r="3786" spans="1:3" x14ac:dyDescent="0.25">
      <c r="A3786" t="s">
        <v>4020</v>
      </c>
      <c r="B3786">
        <v>0.37162109199999999</v>
      </c>
      <c r="C3786">
        <v>0.33833832200000002</v>
      </c>
    </row>
    <row r="3787" spans="1:3" x14ac:dyDescent="0.25">
      <c r="A3787" t="s">
        <v>4021</v>
      </c>
      <c r="B3787">
        <v>0.189625706</v>
      </c>
      <c r="C3787">
        <v>0.54826120599999995</v>
      </c>
    </row>
    <row r="3788" spans="1:3" x14ac:dyDescent="0.25">
      <c r="A3788" t="s">
        <v>4022</v>
      </c>
      <c r="B3788">
        <v>0.17605058800000001</v>
      </c>
      <c r="C3788">
        <v>0.74064061800000003</v>
      </c>
    </row>
    <row r="3789" spans="1:3" x14ac:dyDescent="0.25">
      <c r="A3789" t="s">
        <v>4023</v>
      </c>
      <c r="B3789">
        <v>-0.12773493699999999</v>
      </c>
      <c r="C3789">
        <v>0.77057747600000004</v>
      </c>
    </row>
    <row r="3790" spans="1:3" x14ac:dyDescent="0.25">
      <c r="A3790" t="s">
        <v>4024</v>
      </c>
      <c r="B3790">
        <v>4.5397501E-2</v>
      </c>
      <c r="C3790">
        <v>0.93444812499999996</v>
      </c>
    </row>
    <row r="3791" spans="1:3" x14ac:dyDescent="0.25">
      <c r="A3791" t="s">
        <v>4025</v>
      </c>
      <c r="B3791">
        <v>-0.14405733000000001</v>
      </c>
      <c r="C3791">
        <v>0.73585630000000002</v>
      </c>
    </row>
    <row r="3792" spans="1:3" x14ac:dyDescent="0.25">
      <c r="A3792" t="s">
        <v>4026</v>
      </c>
      <c r="B3792">
        <v>4.8284303000000001E-2</v>
      </c>
      <c r="C3792">
        <v>0.94581114899999996</v>
      </c>
    </row>
    <row r="3793" spans="1:3" x14ac:dyDescent="0.25">
      <c r="A3793" t="s">
        <v>4027</v>
      </c>
      <c r="B3793">
        <v>-0.18193536900000001</v>
      </c>
      <c r="C3793">
        <v>0.53871269600000005</v>
      </c>
    </row>
    <row r="3794" spans="1:3" x14ac:dyDescent="0.25">
      <c r="A3794" t="s">
        <v>4028</v>
      </c>
      <c r="B3794">
        <v>-0.144980262</v>
      </c>
      <c r="C3794">
        <v>0.91648281300000001</v>
      </c>
    </row>
    <row r="3795" spans="1:3" x14ac:dyDescent="0.25">
      <c r="A3795" t="s">
        <v>4029</v>
      </c>
      <c r="B3795">
        <v>0.10237494900000001</v>
      </c>
      <c r="C3795">
        <v>0.92883416799999996</v>
      </c>
    </row>
    <row r="3796" spans="1:3" x14ac:dyDescent="0.25">
      <c r="A3796" t="s">
        <v>4031</v>
      </c>
      <c r="B3796">
        <v>-9.8711950000000007E-2</v>
      </c>
      <c r="C3796">
        <v>0.87996031399999997</v>
      </c>
    </row>
    <row r="3797" spans="1:3" x14ac:dyDescent="0.25">
      <c r="A3797" t="s">
        <v>4032</v>
      </c>
      <c r="B3797">
        <v>-0.315380728</v>
      </c>
      <c r="C3797">
        <v>0.31984348200000001</v>
      </c>
    </row>
    <row r="3798" spans="1:3" x14ac:dyDescent="0.25">
      <c r="A3798" t="s">
        <v>4033</v>
      </c>
      <c r="B3798">
        <v>-0.37495385199999998</v>
      </c>
      <c r="C3798">
        <v>0.44148117100000001</v>
      </c>
    </row>
    <row r="3799" spans="1:3" x14ac:dyDescent="0.25">
      <c r="A3799" t="s">
        <v>4034</v>
      </c>
      <c r="B3799">
        <v>0.30132925100000002</v>
      </c>
      <c r="C3799">
        <v>0.61683402399999998</v>
      </c>
    </row>
    <row r="3800" spans="1:3" x14ac:dyDescent="0.25">
      <c r="A3800" t="s">
        <v>4035</v>
      </c>
      <c r="B3800">
        <v>-0.16459933800000001</v>
      </c>
      <c r="C3800">
        <v>0.63956213699999998</v>
      </c>
    </row>
    <row r="3801" spans="1:3" x14ac:dyDescent="0.25">
      <c r="A3801" t="s">
        <v>4036</v>
      </c>
      <c r="B3801">
        <v>3.7068330000000001E-3</v>
      </c>
      <c r="C3801">
        <v>0.99614707800000002</v>
      </c>
    </row>
    <row r="3802" spans="1:3" x14ac:dyDescent="0.25">
      <c r="A3802" t="s">
        <v>4037</v>
      </c>
      <c r="B3802">
        <v>-0.36050806200000002</v>
      </c>
      <c r="C3802">
        <v>0.20043925100000001</v>
      </c>
    </row>
    <row r="3803" spans="1:3" x14ac:dyDescent="0.25">
      <c r="A3803" t="s">
        <v>4038</v>
      </c>
      <c r="B3803">
        <v>7.3965823E-2</v>
      </c>
      <c r="C3803">
        <v>0.95884293300000001</v>
      </c>
    </row>
    <row r="3804" spans="1:3" x14ac:dyDescent="0.25">
      <c r="A3804" t="s">
        <v>4039</v>
      </c>
      <c r="B3804">
        <v>-3.4102884999999999E-2</v>
      </c>
      <c r="C3804">
        <v>0.95330382400000002</v>
      </c>
    </row>
    <row r="3805" spans="1:3" x14ac:dyDescent="0.25">
      <c r="A3805" t="s">
        <v>4040</v>
      </c>
      <c r="B3805">
        <v>8.1104245000000005E-2</v>
      </c>
      <c r="C3805">
        <v>0.91171532799999999</v>
      </c>
    </row>
    <row r="3806" spans="1:3" x14ac:dyDescent="0.25">
      <c r="A3806" t="s">
        <v>4041</v>
      </c>
      <c r="B3806">
        <v>0.130052167</v>
      </c>
      <c r="C3806">
        <v>0.87539575700000005</v>
      </c>
    </row>
    <row r="3807" spans="1:3" x14ac:dyDescent="0.25">
      <c r="A3807" t="s">
        <v>4042</v>
      </c>
      <c r="B3807">
        <v>-0.13454022700000001</v>
      </c>
      <c r="C3807">
        <v>0.87306102600000002</v>
      </c>
    </row>
    <row r="3808" spans="1:3" x14ac:dyDescent="0.25">
      <c r="A3808" t="s">
        <v>4043</v>
      </c>
      <c r="B3808">
        <v>-0.32465575299999999</v>
      </c>
      <c r="C3808">
        <v>0.72485005700000005</v>
      </c>
    </row>
    <row r="3809" spans="1:3" x14ac:dyDescent="0.25">
      <c r="A3809" t="s">
        <v>4044</v>
      </c>
      <c r="B3809">
        <v>-6.0056699999999998E-2</v>
      </c>
      <c r="C3809">
        <v>0.94503668799999996</v>
      </c>
    </row>
    <row r="3810" spans="1:3" x14ac:dyDescent="0.25">
      <c r="A3810" t="s">
        <v>4045</v>
      </c>
      <c r="B3810">
        <v>0.20076322199999999</v>
      </c>
      <c r="C3810">
        <v>0.73793687699999999</v>
      </c>
    </row>
    <row r="3811" spans="1:3" x14ac:dyDescent="0.25">
      <c r="A3811" t="s">
        <v>4046</v>
      </c>
      <c r="B3811">
        <v>-9.4659682999999994E-2</v>
      </c>
      <c r="C3811">
        <v>0.87307558799999996</v>
      </c>
    </row>
    <row r="3812" spans="1:3" x14ac:dyDescent="0.25">
      <c r="A3812" t="s">
        <v>4047</v>
      </c>
      <c r="B3812">
        <v>0.149137725</v>
      </c>
      <c r="C3812">
        <v>0.85636009700000004</v>
      </c>
    </row>
    <row r="3813" spans="1:3" x14ac:dyDescent="0.25">
      <c r="A3813" t="s">
        <v>4048</v>
      </c>
      <c r="B3813">
        <v>0.564156298</v>
      </c>
      <c r="C3813">
        <v>0.40354336000000002</v>
      </c>
    </row>
    <row r="3814" spans="1:3" x14ac:dyDescent="0.25">
      <c r="A3814" t="s">
        <v>4049</v>
      </c>
      <c r="B3814">
        <v>0.94987432299999996</v>
      </c>
      <c r="C3814">
        <v>0.144538056</v>
      </c>
    </row>
    <row r="3815" spans="1:3" x14ac:dyDescent="0.25">
      <c r="A3815" t="s">
        <v>4050</v>
      </c>
      <c r="B3815">
        <v>-0.12423776</v>
      </c>
      <c r="C3815">
        <v>0.96176774799999998</v>
      </c>
    </row>
    <row r="3816" spans="1:3" x14ac:dyDescent="0.25">
      <c r="A3816" t="s">
        <v>4051</v>
      </c>
      <c r="B3816">
        <v>-1.4397167000000001E-2</v>
      </c>
      <c r="C3816">
        <v>0.99390409999999996</v>
      </c>
    </row>
    <row r="3817" spans="1:3" x14ac:dyDescent="0.25">
      <c r="A3817" t="s">
        <v>4052</v>
      </c>
      <c r="B3817">
        <v>0.20572857999999999</v>
      </c>
      <c r="C3817">
        <v>0.66649703400000004</v>
      </c>
    </row>
    <row r="3818" spans="1:3" x14ac:dyDescent="0.25">
      <c r="A3818" t="s">
        <v>4053</v>
      </c>
      <c r="B3818">
        <v>0.254626148</v>
      </c>
      <c r="C3818">
        <v>0.69677360700000002</v>
      </c>
    </row>
    <row r="3819" spans="1:3" x14ac:dyDescent="0.25">
      <c r="A3819" t="s">
        <v>4054</v>
      </c>
      <c r="B3819">
        <v>-0.68693011199999998</v>
      </c>
      <c r="C3819">
        <v>2.1429717000000001E-2</v>
      </c>
    </row>
    <row r="3820" spans="1:3" x14ac:dyDescent="0.25">
      <c r="A3820" t="s">
        <v>4056</v>
      </c>
      <c r="B3820">
        <v>9.1715382999999998E-2</v>
      </c>
      <c r="C3820">
        <v>0.89528951000000001</v>
      </c>
    </row>
    <row r="3821" spans="1:3" x14ac:dyDescent="0.25">
      <c r="A3821" t="s">
        <v>4057</v>
      </c>
      <c r="B3821">
        <v>-0.42965966300000002</v>
      </c>
      <c r="C3821">
        <v>0.37220182299999999</v>
      </c>
    </row>
    <row r="3822" spans="1:3" x14ac:dyDescent="0.25">
      <c r="A3822" t="s">
        <v>4058</v>
      </c>
      <c r="B3822">
        <v>-0.45920436399999998</v>
      </c>
      <c r="C3822">
        <v>0.53871269600000005</v>
      </c>
    </row>
    <row r="3823" spans="1:3" x14ac:dyDescent="0.25">
      <c r="A3823" t="s">
        <v>4059</v>
      </c>
      <c r="B3823">
        <v>1.4666258E-2</v>
      </c>
      <c r="C3823">
        <v>0.98645006000000002</v>
      </c>
    </row>
    <row r="3824" spans="1:3" x14ac:dyDescent="0.25">
      <c r="A3824" t="s">
        <v>4060</v>
      </c>
      <c r="B3824">
        <v>-1.1224019999999999E-2</v>
      </c>
      <c r="C3824">
        <v>0.98582040999999998</v>
      </c>
    </row>
    <row r="3825" spans="1:3" x14ac:dyDescent="0.25">
      <c r="A3825" t="s">
        <v>4061</v>
      </c>
      <c r="B3825">
        <v>-9.2157149999999993E-3</v>
      </c>
      <c r="C3825">
        <v>0.99006902699999999</v>
      </c>
    </row>
    <row r="3826" spans="1:3" x14ac:dyDescent="0.25">
      <c r="A3826" t="s">
        <v>4062</v>
      </c>
      <c r="B3826">
        <v>-0.34854828300000001</v>
      </c>
      <c r="C3826">
        <v>0.155340857</v>
      </c>
    </row>
    <row r="3827" spans="1:3" x14ac:dyDescent="0.25">
      <c r="A3827" t="s">
        <v>4063</v>
      </c>
      <c r="B3827">
        <v>-0.41337682999999997</v>
      </c>
      <c r="C3827">
        <v>4.0910378999999997E-2</v>
      </c>
    </row>
    <row r="3828" spans="1:3" x14ac:dyDescent="0.25">
      <c r="A3828" t="s">
        <v>4064</v>
      </c>
      <c r="B3828">
        <v>0.116851577</v>
      </c>
      <c r="C3828">
        <v>0.95454314900000004</v>
      </c>
    </row>
    <row r="3829" spans="1:3" x14ac:dyDescent="0.25">
      <c r="A3829" t="s">
        <v>4065</v>
      </c>
      <c r="B3829">
        <v>0.26728469399999999</v>
      </c>
      <c r="C3829">
        <v>0.61409070399999999</v>
      </c>
    </row>
    <row r="3830" spans="1:3" x14ac:dyDescent="0.25">
      <c r="A3830" t="s">
        <v>4066</v>
      </c>
      <c r="B3830">
        <v>-3.6287580999999999E-2</v>
      </c>
      <c r="C3830">
        <v>0.96391838600000002</v>
      </c>
    </row>
    <row r="3831" spans="1:3" x14ac:dyDescent="0.25">
      <c r="A3831" t="s">
        <v>11189</v>
      </c>
      <c r="B3831">
        <v>-0.57858495499999996</v>
      </c>
      <c r="C3831">
        <v>0.10409518099999999</v>
      </c>
    </row>
    <row r="3832" spans="1:3" x14ac:dyDescent="0.25">
      <c r="A3832" t="s">
        <v>4067</v>
      </c>
      <c r="B3832">
        <v>-8.6011730999999994E-2</v>
      </c>
      <c r="C3832">
        <v>0.87329304500000005</v>
      </c>
    </row>
    <row r="3833" spans="1:3" x14ac:dyDescent="0.25">
      <c r="A3833" t="s">
        <v>4068</v>
      </c>
      <c r="B3833">
        <v>0.21520434499999999</v>
      </c>
      <c r="C3833">
        <v>0.63997306600000003</v>
      </c>
    </row>
    <row r="3834" spans="1:3" x14ac:dyDescent="0.25">
      <c r="A3834" t="s">
        <v>4069</v>
      </c>
      <c r="B3834">
        <v>-0.34323901299999998</v>
      </c>
      <c r="C3834">
        <v>0.29698923900000002</v>
      </c>
    </row>
    <row r="3835" spans="1:3" x14ac:dyDescent="0.25">
      <c r="A3835" t="s">
        <v>4070</v>
      </c>
      <c r="B3835">
        <v>-0.26430111499999998</v>
      </c>
      <c r="C3835">
        <v>0.61001999900000003</v>
      </c>
    </row>
    <row r="3836" spans="1:3" x14ac:dyDescent="0.25">
      <c r="A3836" t="s">
        <v>4071</v>
      </c>
      <c r="B3836">
        <v>0.37278387499999999</v>
      </c>
      <c r="C3836">
        <v>0.77699981200000001</v>
      </c>
    </row>
    <row r="3837" spans="1:3" x14ac:dyDescent="0.25">
      <c r="A3837" t="s">
        <v>4072</v>
      </c>
      <c r="B3837">
        <v>-0.16437038500000001</v>
      </c>
      <c r="C3837">
        <v>0.74376487499999999</v>
      </c>
    </row>
    <row r="3838" spans="1:3" x14ac:dyDescent="0.25">
      <c r="A3838" t="s">
        <v>4073</v>
      </c>
      <c r="B3838">
        <v>-3.6811274999999997E-2</v>
      </c>
      <c r="C3838">
        <v>0.97383456300000004</v>
      </c>
    </row>
    <row r="3839" spans="1:3" x14ac:dyDescent="0.25">
      <c r="A3839" t="s">
        <v>4074</v>
      </c>
      <c r="B3839">
        <v>0.147372482</v>
      </c>
      <c r="C3839">
        <v>0.77655194699999996</v>
      </c>
    </row>
    <row r="3840" spans="1:3" x14ac:dyDescent="0.25">
      <c r="A3840" t="s">
        <v>4075</v>
      </c>
      <c r="B3840">
        <v>-0.49281113500000001</v>
      </c>
      <c r="C3840">
        <v>0.60117401299999995</v>
      </c>
    </row>
    <row r="3841" spans="1:3" x14ac:dyDescent="0.25">
      <c r="A3841" t="s">
        <v>4076</v>
      </c>
      <c r="B3841">
        <v>-0.120140105</v>
      </c>
      <c r="C3841">
        <v>0.92883416799999996</v>
      </c>
    </row>
    <row r="3842" spans="1:3" x14ac:dyDescent="0.25">
      <c r="A3842" t="s">
        <v>4077</v>
      </c>
      <c r="B3842">
        <v>-0.45025886900000001</v>
      </c>
      <c r="C3842">
        <v>0.67252888700000002</v>
      </c>
    </row>
    <row r="3843" spans="1:3" x14ac:dyDescent="0.25">
      <c r="A3843" t="s">
        <v>4078</v>
      </c>
      <c r="B3843">
        <v>-0.27764903800000001</v>
      </c>
      <c r="C3843">
        <v>0.51420161900000005</v>
      </c>
    </row>
    <row r="3844" spans="1:3" x14ac:dyDescent="0.25">
      <c r="A3844" t="s">
        <v>4079</v>
      </c>
      <c r="B3844">
        <v>-0.264523334</v>
      </c>
      <c r="C3844">
        <v>0.66143927300000005</v>
      </c>
    </row>
    <row r="3845" spans="1:3" x14ac:dyDescent="0.25">
      <c r="A3845" t="s">
        <v>4081</v>
      </c>
      <c r="B3845">
        <v>-2.913564E-3</v>
      </c>
      <c r="C3845">
        <v>0.99746311799999998</v>
      </c>
    </row>
    <row r="3846" spans="1:3" x14ac:dyDescent="0.25">
      <c r="A3846" t="s">
        <v>4082</v>
      </c>
      <c r="B3846">
        <v>-0.20657018999999999</v>
      </c>
      <c r="C3846">
        <v>0.50426149499999995</v>
      </c>
    </row>
    <row r="3847" spans="1:3" x14ac:dyDescent="0.25">
      <c r="A3847" t="s">
        <v>4083</v>
      </c>
      <c r="B3847">
        <v>-0.12527601399999999</v>
      </c>
      <c r="C3847">
        <v>0.84650166199999999</v>
      </c>
    </row>
    <row r="3848" spans="1:3" x14ac:dyDescent="0.25">
      <c r="A3848" t="s">
        <v>4084</v>
      </c>
      <c r="B3848">
        <v>0.27626020299999998</v>
      </c>
      <c r="C3848">
        <v>0.58095370599999996</v>
      </c>
    </row>
    <row r="3849" spans="1:3" x14ac:dyDescent="0.25">
      <c r="A3849" t="s">
        <v>4085</v>
      </c>
      <c r="B3849">
        <v>-5.8280918000000001E-2</v>
      </c>
      <c r="C3849">
        <v>0.92735252800000001</v>
      </c>
    </row>
    <row r="3850" spans="1:3" x14ac:dyDescent="0.25">
      <c r="A3850" t="s">
        <v>4086</v>
      </c>
      <c r="B3850">
        <v>0.255983342</v>
      </c>
      <c r="C3850">
        <v>0.64727583099999997</v>
      </c>
    </row>
    <row r="3851" spans="1:3" x14ac:dyDescent="0.25">
      <c r="A3851" t="s">
        <v>4087</v>
      </c>
      <c r="B3851">
        <v>0.13669155199999999</v>
      </c>
      <c r="C3851">
        <v>0.78419976599999996</v>
      </c>
    </row>
    <row r="3852" spans="1:3" x14ac:dyDescent="0.25">
      <c r="A3852" t="s">
        <v>4088</v>
      </c>
      <c r="B3852">
        <v>-0.16159991900000001</v>
      </c>
      <c r="C3852">
        <v>0.80728992399999999</v>
      </c>
    </row>
    <row r="3853" spans="1:3" x14ac:dyDescent="0.25">
      <c r="A3853" t="s">
        <v>4089</v>
      </c>
      <c r="B3853">
        <v>-3.8268732999999999E-2</v>
      </c>
      <c r="C3853">
        <v>0.970179719</v>
      </c>
    </row>
    <row r="3854" spans="1:3" x14ac:dyDescent="0.25">
      <c r="A3854" t="s">
        <v>4090</v>
      </c>
      <c r="B3854">
        <v>-0.28654750299999998</v>
      </c>
      <c r="C3854">
        <v>0.34181461099999999</v>
      </c>
    </row>
    <row r="3855" spans="1:3" x14ac:dyDescent="0.25">
      <c r="A3855" t="s">
        <v>4091</v>
      </c>
      <c r="B3855">
        <v>0.31499153600000002</v>
      </c>
      <c r="C3855">
        <v>0.65289269000000005</v>
      </c>
    </row>
    <row r="3856" spans="1:3" x14ac:dyDescent="0.25">
      <c r="A3856" t="s">
        <v>4092</v>
      </c>
      <c r="B3856">
        <v>-1.8482120000000001E-2</v>
      </c>
      <c r="C3856">
        <v>0.98336137499999998</v>
      </c>
    </row>
    <row r="3857" spans="1:3" x14ac:dyDescent="0.25">
      <c r="A3857" t="s">
        <v>4093</v>
      </c>
      <c r="B3857">
        <v>-5.0045762000000001E-2</v>
      </c>
      <c r="C3857">
        <v>0.96274342099999999</v>
      </c>
    </row>
    <row r="3858" spans="1:3" x14ac:dyDescent="0.25">
      <c r="A3858" t="s">
        <v>4094</v>
      </c>
      <c r="B3858">
        <v>0.31644208099999999</v>
      </c>
      <c r="C3858">
        <v>0.61409070399999999</v>
      </c>
    </row>
    <row r="3859" spans="1:3" x14ac:dyDescent="0.25">
      <c r="A3859" t="s">
        <v>4095</v>
      </c>
      <c r="B3859">
        <v>-0.30945579400000001</v>
      </c>
      <c r="C3859">
        <v>0.56756775699999995</v>
      </c>
    </row>
    <row r="3860" spans="1:3" x14ac:dyDescent="0.25">
      <c r="A3860" t="s">
        <v>4096</v>
      </c>
      <c r="B3860">
        <v>-0.20861702800000001</v>
      </c>
      <c r="C3860">
        <v>0.70556244700000004</v>
      </c>
    </row>
    <row r="3861" spans="1:3" x14ac:dyDescent="0.25">
      <c r="A3861" t="s">
        <v>4097</v>
      </c>
      <c r="B3861">
        <v>0.30561204800000003</v>
      </c>
      <c r="C3861">
        <v>0.50663868700000003</v>
      </c>
    </row>
    <row r="3862" spans="1:3" x14ac:dyDescent="0.25">
      <c r="A3862" t="s">
        <v>4098</v>
      </c>
      <c r="B3862">
        <v>-0.206020852</v>
      </c>
      <c r="C3862">
        <v>0.55008470499999995</v>
      </c>
    </row>
    <row r="3863" spans="1:3" x14ac:dyDescent="0.25">
      <c r="A3863" t="s">
        <v>4099</v>
      </c>
      <c r="B3863">
        <v>3.160188E-3</v>
      </c>
      <c r="C3863">
        <v>0.997342493</v>
      </c>
    </row>
    <row r="3864" spans="1:3" x14ac:dyDescent="0.25">
      <c r="A3864" t="s">
        <v>4100</v>
      </c>
      <c r="B3864">
        <v>4.9196838E-2</v>
      </c>
      <c r="C3864">
        <v>0.96891760100000002</v>
      </c>
    </row>
    <row r="3865" spans="1:3" x14ac:dyDescent="0.25">
      <c r="A3865" t="s">
        <v>4101</v>
      </c>
      <c r="B3865">
        <v>0.29890370100000002</v>
      </c>
      <c r="C3865">
        <v>0.75963099199999995</v>
      </c>
    </row>
    <row r="3866" spans="1:3" x14ac:dyDescent="0.25">
      <c r="A3866" t="s">
        <v>4102</v>
      </c>
      <c r="B3866">
        <v>0.20285257200000001</v>
      </c>
      <c r="C3866">
        <v>0.61001999900000003</v>
      </c>
    </row>
    <row r="3867" spans="1:3" x14ac:dyDescent="0.25">
      <c r="A3867" t="s">
        <v>4103</v>
      </c>
      <c r="B3867">
        <v>-0.34816200000000003</v>
      </c>
      <c r="C3867">
        <v>0.181195724</v>
      </c>
    </row>
    <row r="3868" spans="1:3" x14ac:dyDescent="0.25">
      <c r="A3868" t="s">
        <v>4104</v>
      </c>
      <c r="B3868">
        <v>-0.27567499600000001</v>
      </c>
      <c r="C3868">
        <v>0.478946702</v>
      </c>
    </row>
    <row r="3869" spans="1:3" x14ac:dyDescent="0.25">
      <c r="A3869" t="s">
        <v>4105</v>
      </c>
      <c r="B3869">
        <v>-0.388283133</v>
      </c>
      <c r="C3869">
        <v>0.70556244700000004</v>
      </c>
    </row>
    <row r="3870" spans="1:3" x14ac:dyDescent="0.25">
      <c r="A3870" t="s">
        <v>4106</v>
      </c>
      <c r="B3870">
        <v>-0.121123153</v>
      </c>
      <c r="C3870">
        <v>0.93601915099999999</v>
      </c>
    </row>
    <row r="3871" spans="1:3" x14ac:dyDescent="0.25">
      <c r="A3871" t="s">
        <v>4106</v>
      </c>
      <c r="B3871">
        <v>-4.9231400000000003E-3</v>
      </c>
      <c r="C3871">
        <v>0.99614707800000002</v>
      </c>
    </row>
    <row r="3872" spans="1:3" x14ac:dyDescent="0.25">
      <c r="A3872" t="s">
        <v>4107</v>
      </c>
      <c r="B3872">
        <v>-8.4996074000000005E-2</v>
      </c>
      <c r="C3872">
        <v>0.92410113100000002</v>
      </c>
    </row>
    <row r="3873" spans="1:3" x14ac:dyDescent="0.25">
      <c r="A3873" t="s">
        <v>4108</v>
      </c>
      <c r="B3873">
        <v>-4.7901615000000002E-2</v>
      </c>
      <c r="C3873">
        <v>0.96848656099999997</v>
      </c>
    </row>
    <row r="3874" spans="1:3" x14ac:dyDescent="0.25">
      <c r="A3874" t="s">
        <v>4109</v>
      </c>
      <c r="B3874">
        <v>7.2128840000000001E-3</v>
      </c>
      <c r="C3874">
        <v>0.99357996900000001</v>
      </c>
    </row>
    <row r="3875" spans="1:3" x14ac:dyDescent="0.25">
      <c r="A3875" t="s">
        <v>4110</v>
      </c>
      <c r="B3875">
        <v>-0.132615281</v>
      </c>
      <c r="C3875">
        <v>0.76266360700000002</v>
      </c>
    </row>
    <row r="3876" spans="1:3" x14ac:dyDescent="0.25">
      <c r="A3876" t="s">
        <v>4111</v>
      </c>
      <c r="B3876">
        <v>0.43333625799999997</v>
      </c>
      <c r="C3876">
        <v>0.77038152599999998</v>
      </c>
    </row>
    <row r="3877" spans="1:3" x14ac:dyDescent="0.25">
      <c r="A3877" t="s">
        <v>4112</v>
      </c>
      <c r="B3877">
        <v>-0.38566312800000002</v>
      </c>
      <c r="C3877">
        <v>0.50611006700000005</v>
      </c>
    </row>
    <row r="3878" spans="1:3" x14ac:dyDescent="0.25">
      <c r="A3878" t="s">
        <v>4113</v>
      </c>
      <c r="B3878">
        <v>-0.108065349</v>
      </c>
      <c r="C3878">
        <v>0.91094816199999995</v>
      </c>
    </row>
    <row r="3879" spans="1:3" x14ac:dyDescent="0.25">
      <c r="A3879" t="s">
        <v>4114</v>
      </c>
      <c r="B3879">
        <v>-0.149778044</v>
      </c>
      <c r="C3879">
        <v>0.79352788399999996</v>
      </c>
    </row>
    <row r="3880" spans="1:3" x14ac:dyDescent="0.25">
      <c r="A3880" t="s">
        <v>4115</v>
      </c>
      <c r="B3880">
        <v>-0.23809672400000001</v>
      </c>
      <c r="C3880">
        <v>0.80697235499999997</v>
      </c>
    </row>
    <row r="3881" spans="1:3" x14ac:dyDescent="0.25">
      <c r="A3881" t="s">
        <v>4116</v>
      </c>
      <c r="B3881">
        <v>0.23158554100000001</v>
      </c>
      <c r="C3881">
        <v>0.72891087399999999</v>
      </c>
    </row>
    <row r="3882" spans="1:3" x14ac:dyDescent="0.25">
      <c r="A3882" t="s">
        <v>4117</v>
      </c>
      <c r="B3882">
        <v>1.9979342000000001E-2</v>
      </c>
      <c r="C3882">
        <v>0.98336137499999998</v>
      </c>
    </row>
    <row r="3883" spans="1:3" x14ac:dyDescent="0.25">
      <c r="A3883" t="s">
        <v>4118</v>
      </c>
      <c r="B3883">
        <v>-8.4253069E-2</v>
      </c>
      <c r="C3883">
        <v>0.89817418199999999</v>
      </c>
    </row>
    <row r="3884" spans="1:3" x14ac:dyDescent="0.25">
      <c r="A3884" t="s">
        <v>4119</v>
      </c>
      <c r="B3884">
        <v>0.185026671</v>
      </c>
      <c r="C3884">
        <v>0.93165342200000001</v>
      </c>
    </row>
    <row r="3885" spans="1:3" x14ac:dyDescent="0.25">
      <c r="A3885" t="s">
        <v>4121</v>
      </c>
      <c r="B3885">
        <v>-9.9318711000000004E-2</v>
      </c>
      <c r="C3885">
        <v>0.92610206699999997</v>
      </c>
    </row>
    <row r="3886" spans="1:3" x14ac:dyDescent="0.25">
      <c r="A3886" t="s">
        <v>4123</v>
      </c>
      <c r="B3886">
        <v>7.4876480000000004E-3</v>
      </c>
      <c r="C3886">
        <v>0.99221785500000004</v>
      </c>
    </row>
    <row r="3887" spans="1:3" x14ac:dyDescent="0.25">
      <c r="A3887" t="s">
        <v>4124</v>
      </c>
      <c r="B3887">
        <v>0.23969712500000001</v>
      </c>
      <c r="C3887">
        <v>0.56644709400000004</v>
      </c>
    </row>
    <row r="3888" spans="1:3" x14ac:dyDescent="0.25">
      <c r="A3888" t="s">
        <v>4125</v>
      </c>
      <c r="B3888">
        <v>-0.23998724799999999</v>
      </c>
      <c r="C3888">
        <v>0.48617516300000002</v>
      </c>
    </row>
    <row r="3889" spans="1:3" x14ac:dyDescent="0.25">
      <c r="A3889" t="s">
        <v>4126</v>
      </c>
      <c r="B3889">
        <v>0.27650914500000001</v>
      </c>
      <c r="C3889">
        <v>0.60294381200000002</v>
      </c>
    </row>
    <row r="3890" spans="1:3" x14ac:dyDescent="0.25">
      <c r="A3890" t="s">
        <v>4127</v>
      </c>
      <c r="B3890">
        <v>0.42347875499999998</v>
      </c>
      <c r="C3890">
        <v>0.839642738</v>
      </c>
    </row>
    <row r="3891" spans="1:3" x14ac:dyDescent="0.25">
      <c r="A3891" t="s">
        <v>4128</v>
      </c>
      <c r="B3891">
        <v>0.100235449</v>
      </c>
      <c r="C3891">
        <v>0.91162038899999998</v>
      </c>
    </row>
    <row r="3892" spans="1:3" x14ac:dyDescent="0.25">
      <c r="A3892" t="s">
        <v>4129</v>
      </c>
      <c r="B3892">
        <v>0.30817429400000002</v>
      </c>
      <c r="C3892">
        <v>0.71937338399999995</v>
      </c>
    </row>
    <row r="3893" spans="1:3" x14ac:dyDescent="0.25">
      <c r="A3893" t="s">
        <v>4130</v>
      </c>
      <c r="B3893">
        <v>-0.32051925999999997</v>
      </c>
      <c r="C3893">
        <v>0.222367495</v>
      </c>
    </row>
    <row r="3894" spans="1:3" x14ac:dyDescent="0.25">
      <c r="A3894" t="s">
        <v>4131</v>
      </c>
      <c r="B3894">
        <v>-3.2016182999999997E-2</v>
      </c>
      <c r="C3894">
        <v>0.96391838600000002</v>
      </c>
    </row>
    <row r="3895" spans="1:3" x14ac:dyDescent="0.25">
      <c r="A3895" t="s">
        <v>4133</v>
      </c>
      <c r="B3895">
        <v>0.64179224300000004</v>
      </c>
      <c r="C3895">
        <v>0.40354336000000002</v>
      </c>
    </row>
    <row r="3896" spans="1:3" x14ac:dyDescent="0.25">
      <c r="A3896" t="s">
        <v>4134</v>
      </c>
      <c r="B3896">
        <v>0.35081575599999998</v>
      </c>
      <c r="C3896">
        <v>0.56718137099999999</v>
      </c>
    </row>
    <row r="3897" spans="1:3" x14ac:dyDescent="0.25">
      <c r="A3897" t="s">
        <v>4135</v>
      </c>
      <c r="B3897">
        <v>0.570998691</v>
      </c>
      <c r="C3897">
        <v>0.43389545699999998</v>
      </c>
    </row>
    <row r="3898" spans="1:3" x14ac:dyDescent="0.25">
      <c r="A3898" t="s">
        <v>4136</v>
      </c>
      <c r="B3898">
        <v>0.151195261</v>
      </c>
      <c r="C3898">
        <v>0.79473951899999995</v>
      </c>
    </row>
    <row r="3899" spans="1:3" x14ac:dyDescent="0.25">
      <c r="A3899" t="s">
        <v>4137</v>
      </c>
      <c r="B3899">
        <v>-0.14186526799999999</v>
      </c>
      <c r="C3899">
        <v>0.712054093</v>
      </c>
    </row>
    <row r="3900" spans="1:3" x14ac:dyDescent="0.25">
      <c r="A3900" t="s">
        <v>4138</v>
      </c>
      <c r="B3900">
        <v>9.2223361000000004E-2</v>
      </c>
      <c r="C3900">
        <v>0.88697974999999996</v>
      </c>
    </row>
    <row r="3901" spans="1:3" x14ac:dyDescent="0.25">
      <c r="A3901" t="s">
        <v>4139</v>
      </c>
      <c r="B3901">
        <v>-0.10897533</v>
      </c>
      <c r="C3901">
        <v>0.91845025400000002</v>
      </c>
    </row>
    <row r="3902" spans="1:3" x14ac:dyDescent="0.25">
      <c r="A3902" t="s">
        <v>4140</v>
      </c>
      <c r="B3902">
        <v>-0.33188958600000001</v>
      </c>
      <c r="C3902">
        <v>0.22315589399999999</v>
      </c>
    </row>
    <row r="3903" spans="1:3" x14ac:dyDescent="0.25">
      <c r="A3903" t="s">
        <v>4141</v>
      </c>
      <c r="B3903">
        <v>6.0787704999999997E-2</v>
      </c>
      <c r="C3903">
        <v>0.93509840099999997</v>
      </c>
    </row>
    <row r="3904" spans="1:3" x14ac:dyDescent="0.25">
      <c r="A3904" t="s">
        <v>4142</v>
      </c>
      <c r="B3904">
        <v>0.75228820299999999</v>
      </c>
      <c r="C3904">
        <v>0.69725464999999998</v>
      </c>
    </row>
    <row r="3905" spans="1:3" x14ac:dyDescent="0.25">
      <c r="A3905" t="s">
        <v>4143</v>
      </c>
      <c r="B3905">
        <v>0.213518967</v>
      </c>
      <c r="C3905">
        <v>0.82092790000000004</v>
      </c>
    </row>
    <row r="3906" spans="1:3" x14ac:dyDescent="0.25">
      <c r="A3906" t="s">
        <v>4144</v>
      </c>
      <c r="B3906">
        <v>-1.2954109E-2</v>
      </c>
      <c r="C3906">
        <v>0.98662123800000001</v>
      </c>
    </row>
    <row r="3907" spans="1:3" x14ac:dyDescent="0.25">
      <c r="A3907" t="s">
        <v>4146</v>
      </c>
      <c r="B3907">
        <v>0.95755281000000003</v>
      </c>
      <c r="C3907">
        <v>0.101784955</v>
      </c>
    </row>
    <row r="3908" spans="1:3" x14ac:dyDescent="0.25">
      <c r="A3908" t="s">
        <v>4147</v>
      </c>
      <c r="B3908">
        <v>-1.6723341999999999E-2</v>
      </c>
      <c r="C3908">
        <v>0.98167175699999998</v>
      </c>
    </row>
    <row r="3909" spans="1:3" x14ac:dyDescent="0.25">
      <c r="A3909" t="s">
        <v>4148</v>
      </c>
      <c r="B3909">
        <v>-0.118834915</v>
      </c>
      <c r="C3909">
        <v>0.839642738</v>
      </c>
    </row>
    <row r="3910" spans="1:3" x14ac:dyDescent="0.25">
      <c r="A3910" t="s">
        <v>4149</v>
      </c>
      <c r="B3910">
        <v>-0.148882505</v>
      </c>
      <c r="C3910">
        <v>0.83088394899999996</v>
      </c>
    </row>
    <row r="3911" spans="1:3" x14ac:dyDescent="0.25">
      <c r="A3911" t="s">
        <v>4150</v>
      </c>
      <c r="B3911">
        <v>-9.0907723999999995E-2</v>
      </c>
      <c r="C3911">
        <v>0.93601915099999999</v>
      </c>
    </row>
    <row r="3912" spans="1:3" x14ac:dyDescent="0.25">
      <c r="A3912" t="s">
        <v>11190</v>
      </c>
      <c r="B3912">
        <v>0.40430562599999997</v>
      </c>
      <c r="C3912">
        <v>0.84539497699999999</v>
      </c>
    </row>
    <row r="3913" spans="1:3" x14ac:dyDescent="0.25">
      <c r="A3913" t="s">
        <v>4151</v>
      </c>
      <c r="B3913">
        <v>0.30192196500000001</v>
      </c>
      <c r="C3913">
        <v>0.77478601499999999</v>
      </c>
    </row>
    <row r="3914" spans="1:3" x14ac:dyDescent="0.25">
      <c r="A3914" t="s">
        <v>4152</v>
      </c>
      <c r="B3914">
        <v>0.64873046599999995</v>
      </c>
      <c r="C3914">
        <v>0.103291665</v>
      </c>
    </row>
    <row r="3915" spans="1:3" x14ac:dyDescent="0.25">
      <c r="A3915" t="s">
        <v>4153</v>
      </c>
      <c r="B3915">
        <v>-0.23773154899999999</v>
      </c>
      <c r="C3915">
        <v>0.55720110700000003</v>
      </c>
    </row>
    <row r="3916" spans="1:3" x14ac:dyDescent="0.25">
      <c r="A3916" t="s">
        <v>4154</v>
      </c>
      <c r="B3916">
        <v>0.51408436499999999</v>
      </c>
      <c r="C3916">
        <v>0.21258170600000001</v>
      </c>
    </row>
    <row r="3917" spans="1:3" x14ac:dyDescent="0.25">
      <c r="A3917" t="s">
        <v>4155</v>
      </c>
      <c r="B3917">
        <v>8.1146215999999993E-2</v>
      </c>
      <c r="C3917">
        <v>0.97180925799999995</v>
      </c>
    </row>
    <row r="3918" spans="1:3" x14ac:dyDescent="0.25">
      <c r="A3918" t="s">
        <v>4156</v>
      </c>
      <c r="B3918">
        <v>-7.8121888E-2</v>
      </c>
      <c r="C3918">
        <v>0.89262056999999995</v>
      </c>
    </row>
    <row r="3919" spans="1:3" x14ac:dyDescent="0.25">
      <c r="A3919" t="s">
        <v>4157</v>
      </c>
      <c r="B3919">
        <v>0.50331097899999999</v>
      </c>
      <c r="C3919">
        <v>0.40739158600000003</v>
      </c>
    </row>
    <row r="3920" spans="1:3" x14ac:dyDescent="0.25">
      <c r="A3920" t="s">
        <v>4158</v>
      </c>
      <c r="B3920">
        <v>0.209168521</v>
      </c>
      <c r="C3920">
        <v>0.79484814999999998</v>
      </c>
    </row>
    <row r="3921" spans="1:3" x14ac:dyDescent="0.25">
      <c r="A3921" t="s">
        <v>4159</v>
      </c>
      <c r="B3921">
        <v>0.28136087700000001</v>
      </c>
      <c r="C3921">
        <v>0.50328619900000005</v>
      </c>
    </row>
    <row r="3922" spans="1:3" x14ac:dyDescent="0.25">
      <c r="A3922" t="s">
        <v>4160</v>
      </c>
      <c r="B3922">
        <v>0.25210737999999999</v>
      </c>
      <c r="C3922">
        <v>0.69496217299999996</v>
      </c>
    </row>
    <row r="3923" spans="1:3" x14ac:dyDescent="0.25">
      <c r="A3923" t="s">
        <v>4161</v>
      </c>
      <c r="B3923">
        <v>0.13000557800000001</v>
      </c>
      <c r="C3923">
        <v>0.92130471300000005</v>
      </c>
    </row>
    <row r="3924" spans="1:3" x14ac:dyDescent="0.25">
      <c r="A3924" t="s">
        <v>4162</v>
      </c>
      <c r="B3924">
        <v>0.59006455499999999</v>
      </c>
      <c r="C3924">
        <v>1.4401699999999999E-3</v>
      </c>
    </row>
    <row r="3925" spans="1:3" x14ac:dyDescent="0.25">
      <c r="A3925" t="s">
        <v>4163</v>
      </c>
      <c r="B3925">
        <v>-0.187446108</v>
      </c>
      <c r="C3925">
        <v>0.65968285400000004</v>
      </c>
    </row>
    <row r="3926" spans="1:3" x14ac:dyDescent="0.25">
      <c r="A3926" t="s">
        <v>4164</v>
      </c>
      <c r="B3926">
        <v>0.105008861</v>
      </c>
      <c r="C3926">
        <v>0.94181193900000004</v>
      </c>
    </row>
    <row r="3927" spans="1:3" x14ac:dyDescent="0.25">
      <c r="A3927" t="s">
        <v>4165</v>
      </c>
      <c r="B3927">
        <v>0.20878038500000001</v>
      </c>
      <c r="C3927">
        <v>0.59976021899999998</v>
      </c>
    </row>
    <row r="3928" spans="1:3" x14ac:dyDescent="0.25">
      <c r="A3928" t="s">
        <v>4166</v>
      </c>
      <c r="B3928">
        <v>-5.9926435E-2</v>
      </c>
      <c r="C3928">
        <v>0.91942721599999999</v>
      </c>
    </row>
    <row r="3929" spans="1:3" x14ac:dyDescent="0.25">
      <c r="A3929" t="s">
        <v>4167</v>
      </c>
      <c r="B3929">
        <v>0.45056845299999998</v>
      </c>
      <c r="C3929">
        <v>0.57682138100000002</v>
      </c>
    </row>
    <row r="3930" spans="1:3" x14ac:dyDescent="0.25">
      <c r="A3930" t="s">
        <v>4168</v>
      </c>
      <c r="B3930">
        <v>0.215137306</v>
      </c>
      <c r="C3930">
        <v>0.61896117100000003</v>
      </c>
    </row>
    <row r="3931" spans="1:3" x14ac:dyDescent="0.25">
      <c r="A3931" t="s">
        <v>4169</v>
      </c>
      <c r="B3931">
        <v>-0.30903691300000002</v>
      </c>
      <c r="C3931">
        <v>0.35295178399999999</v>
      </c>
    </row>
    <row r="3932" spans="1:3" x14ac:dyDescent="0.25">
      <c r="A3932" t="s">
        <v>4170</v>
      </c>
      <c r="B3932">
        <v>-5.1535908999999998E-2</v>
      </c>
      <c r="C3932">
        <v>0.970358155</v>
      </c>
    </row>
    <row r="3933" spans="1:3" x14ac:dyDescent="0.25">
      <c r="A3933" t="s">
        <v>4172</v>
      </c>
      <c r="B3933">
        <v>0.239316905</v>
      </c>
      <c r="C3933">
        <v>0.904040552</v>
      </c>
    </row>
    <row r="3934" spans="1:3" x14ac:dyDescent="0.25">
      <c r="A3934" t="s">
        <v>4173</v>
      </c>
      <c r="B3934">
        <v>-0.26692249000000001</v>
      </c>
      <c r="C3934">
        <v>0.316063555</v>
      </c>
    </row>
    <row r="3935" spans="1:3" x14ac:dyDescent="0.25">
      <c r="A3935" t="s">
        <v>4174</v>
      </c>
      <c r="B3935">
        <v>0.16388815700000001</v>
      </c>
      <c r="C3935">
        <v>0.75930931999999995</v>
      </c>
    </row>
    <row r="3936" spans="1:3" x14ac:dyDescent="0.25">
      <c r="A3936" t="s">
        <v>4175</v>
      </c>
      <c r="B3936">
        <v>0.143142779</v>
      </c>
      <c r="C3936">
        <v>0.81984466099999997</v>
      </c>
    </row>
    <row r="3937" spans="1:3" x14ac:dyDescent="0.25">
      <c r="A3937" t="s">
        <v>4176</v>
      </c>
      <c r="B3937">
        <v>4.0248816E-2</v>
      </c>
      <c r="C3937">
        <v>0.95257790399999998</v>
      </c>
    </row>
    <row r="3938" spans="1:3" x14ac:dyDescent="0.25">
      <c r="A3938" t="s">
        <v>4177</v>
      </c>
      <c r="B3938">
        <v>1.1138364E-2</v>
      </c>
      <c r="C3938">
        <v>0.99075282899999995</v>
      </c>
    </row>
    <row r="3939" spans="1:3" x14ac:dyDescent="0.25">
      <c r="A3939" t="s">
        <v>4178</v>
      </c>
      <c r="B3939">
        <v>0.17233427400000001</v>
      </c>
      <c r="C3939">
        <v>0.67216236399999996</v>
      </c>
    </row>
    <row r="3940" spans="1:3" x14ac:dyDescent="0.25">
      <c r="A3940" t="s">
        <v>4179</v>
      </c>
      <c r="B3940">
        <v>0.359020648</v>
      </c>
      <c r="C3940">
        <v>0.37366040900000003</v>
      </c>
    </row>
    <row r="3941" spans="1:3" x14ac:dyDescent="0.25">
      <c r="A3941" t="s">
        <v>4180</v>
      </c>
      <c r="B3941">
        <v>0.17111357499999999</v>
      </c>
      <c r="C3941">
        <v>0.893441496</v>
      </c>
    </row>
    <row r="3942" spans="1:3" x14ac:dyDescent="0.25">
      <c r="A3942" t="s">
        <v>4181</v>
      </c>
      <c r="B3942">
        <v>0.18244548799999999</v>
      </c>
      <c r="C3942">
        <v>0.72665197800000003</v>
      </c>
    </row>
    <row r="3943" spans="1:3" x14ac:dyDescent="0.25">
      <c r="A3943" t="s">
        <v>4182</v>
      </c>
      <c r="B3943">
        <v>0.49606065300000002</v>
      </c>
      <c r="C3943">
        <v>5.0327632999999997E-2</v>
      </c>
    </row>
    <row r="3944" spans="1:3" x14ac:dyDescent="0.25">
      <c r="A3944" t="s">
        <v>4183</v>
      </c>
      <c r="B3944">
        <v>-0.12718564700000001</v>
      </c>
      <c r="C3944">
        <v>0.92686649799999998</v>
      </c>
    </row>
    <row r="3945" spans="1:3" x14ac:dyDescent="0.25">
      <c r="A3945" t="s">
        <v>4184</v>
      </c>
      <c r="B3945">
        <v>-0.150780673</v>
      </c>
      <c r="C3945">
        <v>0.71085192500000005</v>
      </c>
    </row>
    <row r="3946" spans="1:3" x14ac:dyDescent="0.25">
      <c r="A3946" t="s">
        <v>4184</v>
      </c>
      <c r="B3946">
        <v>-0.20976735899999999</v>
      </c>
      <c r="C3946">
        <v>0.61623125300000003</v>
      </c>
    </row>
    <row r="3947" spans="1:3" x14ac:dyDescent="0.25">
      <c r="A3947" t="s">
        <v>4186</v>
      </c>
      <c r="B3947">
        <v>0.32559581599999998</v>
      </c>
      <c r="C3947">
        <v>0.19848960900000001</v>
      </c>
    </row>
    <row r="3948" spans="1:3" x14ac:dyDescent="0.25">
      <c r="A3948" t="s">
        <v>4187</v>
      </c>
      <c r="B3948">
        <v>-0.27251808399999999</v>
      </c>
      <c r="C3948">
        <v>0.812232281</v>
      </c>
    </row>
    <row r="3949" spans="1:3" x14ac:dyDescent="0.25">
      <c r="A3949" t="s">
        <v>4188</v>
      </c>
      <c r="B3949">
        <v>7.0916208999999994E-2</v>
      </c>
      <c r="C3949">
        <v>0.96202460499999998</v>
      </c>
    </row>
    <row r="3950" spans="1:3" x14ac:dyDescent="0.25">
      <c r="A3950" t="s">
        <v>4189</v>
      </c>
      <c r="B3950">
        <v>0.62333559400000005</v>
      </c>
      <c r="C3950">
        <v>2.7071264000000001E-2</v>
      </c>
    </row>
    <row r="3951" spans="1:3" x14ac:dyDescent="0.25">
      <c r="A3951" t="s">
        <v>4190</v>
      </c>
      <c r="B3951">
        <v>-7.8066869999999997E-2</v>
      </c>
      <c r="C3951">
        <v>0.93385827499999996</v>
      </c>
    </row>
    <row r="3952" spans="1:3" x14ac:dyDescent="0.25">
      <c r="A3952" t="s">
        <v>4191</v>
      </c>
      <c r="B3952">
        <v>-0.14384108000000001</v>
      </c>
      <c r="C3952">
        <v>0.93013493300000005</v>
      </c>
    </row>
    <row r="3953" spans="1:3" x14ac:dyDescent="0.25">
      <c r="A3953" t="s">
        <v>4192</v>
      </c>
      <c r="B3953">
        <v>-0.75942567599999999</v>
      </c>
      <c r="C3953">
        <v>0.52736496600000005</v>
      </c>
    </row>
    <row r="3954" spans="1:3" x14ac:dyDescent="0.25">
      <c r="A3954" t="s">
        <v>4193</v>
      </c>
      <c r="B3954">
        <v>-9.1674754999999997E-2</v>
      </c>
      <c r="C3954">
        <v>0.88267627900000001</v>
      </c>
    </row>
    <row r="3955" spans="1:3" x14ac:dyDescent="0.25">
      <c r="A3955" t="s">
        <v>4194</v>
      </c>
      <c r="B3955">
        <v>0.271201739</v>
      </c>
      <c r="C3955">
        <v>0.71913533299999999</v>
      </c>
    </row>
    <row r="3956" spans="1:3" x14ac:dyDescent="0.25">
      <c r="A3956" t="s">
        <v>4195</v>
      </c>
      <c r="B3956">
        <v>1.7628380000000001E-3</v>
      </c>
      <c r="C3956">
        <v>0.99811599299999998</v>
      </c>
    </row>
    <row r="3957" spans="1:3" x14ac:dyDescent="0.25">
      <c r="A3957" t="s">
        <v>4196</v>
      </c>
      <c r="B3957">
        <v>-2.9814317E-2</v>
      </c>
      <c r="C3957">
        <v>0.97914467299999997</v>
      </c>
    </row>
    <row r="3958" spans="1:3" x14ac:dyDescent="0.25">
      <c r="A3958" t="s">
        <v>4197</v>
      </c>
      <c r="B3958">
        <v>-0.25535159899999998</v>
      </c>
      <c r="C3958">
        <v>0.85556133000000001</v>
      </c>
    </row>
    <row r="3959" spans="1:3" x14ac:dyDescent="0.25">
      <c r="A3959" t="s">
        <v>4198</v>
      </c>
      <c r="B3959">
        <v>0.17170281900000001</v>
      </c>
      <c r="C3959">
        <v>0.80197733299999996</v>
      </c>
    </row>
    <row r="3960" spans="1:3" x14ac:dyDescent="0.25">
      <c r="A3960" t="s">
        <v>4199</v>
      </c>
      <c r="B3960">
        <v>0.52048835199999999</v>
      </c>
      <c r="C3960">
        <v>0.37467149300000002</v>
      </c>
    </row>
    <row r="3961" spans="1:3" x14ac:dyDescent="0.25">
      <c r="A3961" t="s">
        <v>4200</v>
      </c>
      <c r="B3961">
        <v>-7.4391833000000004E-2</v>
      </c>
      <c r="C3961">
        <v>0.95644798799999997</v>
      </c>
    </row>
    <row r="3962" spans="1:3" x14ac:dyDescent="0.25">
      <c r="A3962" t="s">
        <v>4201</v>
      </c>
      <c r="B3962">
        <v>-2.0578333000000001E-2</v>
      </c>
      <c r="C3962">
        <v>0.97755686500000005</v>
      </c>
    </row>
    <row r="3963" spans="1:3" x14ac:dyDescent="0.25">
      <c r="A3963" t="s">
        <v>4201</v>
      </c>
      <c r="B3963">
        <v>0.39376000900000002</v>
      </c>
      <c r="C3963">
        <v>0.28202420499999997</v>
      </c>
    </row>
    <row r="3964" spans="1:3" x14ac:dyDescent="0.25">
      <c r="A3964" t="s">
        <v>4202</v>
      </c>
      <c r="B3964">
        <v>-6.6453225000000005E-2</v>
      </c>
      <c r="C3964">
        <v>0.91942721599999999</v>
      </c>
    </row>
    <row r="3965" spans="1:3" x14ac:dyDescent="0.25">
      <c r="A3965" t="s">
        <v>4203</v>
      </c>
      <c r="B3965">
        <v>-6.0294896000000001E-2</v>
      </c>
      <c r="C3965">
        <v>0.95295545500000001</v>
      </c>
    </row>
    <row r="3966" spans="1:3" x14ac:dyDescent="0.25">
      <c r="A3966" t="s">
        <v>4204</v>
      </c>
      <c r="B3966">
        <v>5.4116536E-2</v>
      </c>
      <c r="C3966">
        <v>0.97914467299999997</v>
      </c>
    </row>
    <row r="3967" spans="1:3" x14ac:dyDescent="0.25">
      <c r="A3967" t="s">
        <v>4205</v>
      </c>
      <c r="B3967">
        <v>0.199561607</v>
      </c>
      <c r="C3967">
        <v>0.82903267300000005</v>
      </c>
    </row>
    <row r="3968" spans="1:3" x14ac:dyDescent="0.25">
      <c r="A3968" t="s">
        <v>4206</v>
      </c>
      <c r="B3968">
        <v>8.1596489999999997E-3</v>
      </c>
      <c r="C3968">
        <v>0.99153768600000003</v>
      </c>
    </row>
    <row r="3969" spans="1:3" x14ac:dyDescent="0.25">
      <c r="A3969" t="s">
        <v>4207</v>
      </c>
      <c r="B3969">
        <v>3.0296233999999998E-2</v>
      </c>
      <c r="C3969">
        <v>0.97269263399999994</v>
      </c>
    </row>
    <row r="3970" spans="1:3" x14ac:dyDescent="0.25">
      <c r="A3970" t="s">
        <v>4208</v>
      </c>
      <c r="B3970">
        <v>-4.6203625999999998E-2</v>
      </c>
      <c r="C3970">
        <v>0.96753275699999997</v>
      </c>
    </row>
    <row r="3971" spans="1:3" x14ac:dyDescent="0.25">
      <c r="A3971" t="s">
        <v>4209</v>
      </c>
      <c r="B3971">
        <v>-0.32531403399999997</v>
      </c>
      <c r="C3971">
        <v>0.32752831700000001</v>
      </c>
    </row>
    <row r="3972" spans="1:3" x14ac:dyDescent="0.25">
      <c r="A3972" t="s">
        <v>4210</v>
      </c>
      <c r="B3972">
        <v>0.53433810699999995</v>
      </c>
      <c r="C3972">
        <v>0.40739158600000003</v>
      </c>
    </row>
    <row r="3973" spans="1:3" x14ac:dyDescent="0.25">
      <c r="A3973" t="s">
        <v>4211</v>
      </c>
      <c r="B3973">
        <v>-0.10873001</v>
      </c>
      <c r="C3973">
        <v>0.88158688699999999</v>
      </c>
    </row>
    <row r="3974" spans="1:3" x14ac:dyDescent="0.25">
      <c r="A3974" t="s">
        <v>4212</v>
      </c>
      <c r="B3974">
        <v>-0.25519608500000002</v>
      </c>
      <c r="C3974">
        <v>0.79652565200000003</v>
      </c>
    </row>
    <row r="3975" spans="1:3" x14ac:dyDescent="0.25">
      <c r="A3975" t="s">
        <v>4213</v>
      </c>
      <c r="B3975">
        <v>-0.165980027</v>
      </c>
      <c r="C3975">
        <v>0.80910933299999999</v>
      </c>
    </row>
    <row r="3976" spans="1:3" x14ac:dyDescent="0.25">
      <c r="A3976" t="s">
        <v>4214</v>
      </c>
      <c r="B3976">
        <v>2.4401813000000001E-2</v>
      </c>
      <c r="C3976">
        <v>0.98039127000000004</v>
      </c>
    </row>
    <row r="3977" spans="1:3" x14ac:dyDescent="0.25">
      <c r="A3977" t="s">
        <v>4215</v>
      </c>
      <c r="B3977">
        <v>0.44639668799999999</v>
      </c>
      <c r="C3977">
        <v>0.47454631000000003</v>
      </c>
    </row>
    <row r="3978" spans="1:3" x14ac:dyDescent="0.25">
      <c r="A3978" t="s">
        <v>4216</v>
      </c>
      <c r="B3978">
        <v>0.34703683699999999</v>
      </c>
      <c r="C3978">
        <v>0.51267073799999996</v>
      </c>
    </row>
    <row r="3979" spans="1:3" x14ac:dyDescent="0.25">
      <c r="A3979" t="s">
        <v>4217</v>
      </c>
      <c r="B3979">
        <v>-0.32851806300000003</v>
      </c>
      <c r="C3979">
        <v>0.57202282699999996</v>
      </c>
    </row>
    <row r="3980" spans="1:3" x14ac:dyDescent="0.25">
      <c r="A3980" t="s">
        <v>4218</v>
      </c>
      <c r="B3980">
        <v>-4.8642444999999999E-2</v>
      </c>
      <c r="C3980">
        <v>0.946385951</v>
      </c>
    </row>
    <row r="3981" spans="1:3" x14ac:dyDescent="0.25">
      <c r="A3981" t="s">
        <v>4220</v>
      </c>
      <c r="B3981">
        <v>2.6142271000000002E-2</v>
      </c>
      <c r="C3981">
        <v>0.97469884399999995</v>
      </c>
    </row>
    <row r="3982" spans="1:3" x14ac:dyDescent="0.25">
      <c r="A3982" t="s">
        <v>4221</v>
      </c>
      <c r="B3982">
        <v>-0.193205762</v>
      </c>
      <c r="C3982">
        <v>0.72481937699999999</v>
      </c>
    </row>
    <row r="3983" spans="1:3" x14ac:dyDescent="0.25">
      <c r="A3983" t="s">
        <v>4222</v>
      </c>
      <c r="B3983">
        <v>-1.7660591999999999E-2</v>
      </c>
      <c r="C3983">
        <v>0.98221131399999995</v>
      </c>
    </row>
    <row r="3984" spans="1:3" x14ac:dyDescent="0.25">
      <c r="A3984" t="s">
        <v>4223</v>
      </c>
      <c r="B3984">
        <v>-0.14396895000000001</v>
      </c>
      <c r="C3984">
        <v>0.80697235499999997</v>
      </c>
    </row>
    <row r="3985" spans="1:3" x14ac:dyDescent="0.25">
      <c r="A3985" t="s">
        <v>4224</v>
      </c>
      <c r="B3985">
        <v>-1.6498309999999999E-2</v>
      </c>
      <c r="C3985">
        <v>0.98167175699999998</v>
      </c>
    </row>
    <row r="3986" spans="1:3" x14ac:dyDescent="0.25">
      <c r="A3986" t="s">
        <v>4225</v>
      </c>
      <c r="B3986">
        <v>0.52313381000000003</v>
      </c>
      <c r="C3986">
        <v>8.6500677999999998E-2</v>
      </c>
    </row>
    <row r="3987" spans="1:3" x14ac:dyDescent="0.25">
      <c r="A3987" t="s">
        <v>4226</v>
      </c>
      <c r="B3987">
        <v>3.6136987000000002E-2</v>
      </c>
      <c r="C3987">
        <v>0.97039592299999999</v>
      </c>
    </row>
    <row r="3988" spans="1:3" x14ac:dyDescent="0.25">
      <c r="A3988" t="s">
        <v>4227</v>
      </c>
      <c r="B3988">
        <v>-0.224833265</v>
      </c>
      <c r="C3988">
        <v>0.74912752199999999</v>
      </c>
    </row>
    <row r="3989" spans="1:3" x14ac:dyDescent="0.25">
      <c r="A3989" t="s">
        <v>4228</v>
      </c>
      <c r="B3989">
        <v>-0.23203875600000001</v>
      </c>
      <c r="C3989">
        <v>0.57558035799999996</v>
      </c>
    </row>
    <row r="3990" spans="1:3" x14ac:dyDescent="0.25">
      <c r="A3990" t="s">
        <v>4229</v>
      </c>
      <c r="B3990">
        <v>0.12860071000000001</v>
      </c>
      <c r="C3990">
        <v>0.88189286200000006</v>
      </c>
    </row>
    <row r="3991" spans="1:3" x14ac:dyDescent="0.25">
      <c r="A3991" t="s">
        <v>4230</v>
      </c>
      <c r="B3991">
        <v>-1.126773947</v>
      </c>
      <c r="C3991">
        <v>0.25268914399999998</v>
      </c>
    </row>
    <row r="3992" spans="1:3" x14ac:dyDescent="0.25">
      <c r="A3992" t="s">
        <v>4231</v>
      </c>
      <c r="B3992">
        <v>-0.96772902900000002</v>
      </c>
      <c r="C3992">
        <v>0.59385299700000005</v>
      </c>
    </row>
    <row r="3993" spans="1:3" x14ac:dyDescent="0.25">
      <c r="A3993" t="s">
        <v>4232</v>
      </c>
      <c r="B3993">
        <v>0.14710662099999999</v>
      </c>
      <c r="C3993">
        <v>0.90119099899999999</v>
      </c>
    </row>
    <row r="3994" spans="1:3" x14ac:dyDescent="0.25">
      <c r="A3994" t="s">
        <v>4233</v>
      </c>
      <c r="B3994">
        <v>-0.111628744</v>
      </c>
      <c r="C3994">
        <v>0.84024843999999999</v>
      </c>
    </row>
    <row r="3995" spans="1:3" x14ac:dyDescent="0.25">
      <c r="A3995" t="s">
        <v>4234</v>
      </c>
      <c r="B3995">
        <v>-6.0805994000000002E-2</v>
      </c>
      <c r="C3995">
        <v>0.94245805000000005</v>
      </c>
    </row>
    <row r="3996" spans="1:3" x14ac:dyDescent="0.25">
      <c r="A3996" t="s">
        <v>4235</v>
      </c>
      <c r="B3996">
        <v>-0.113565478</v>
      </c>
      <c r="C3996">
        <v>0.92883416799999996</v>
      </c>
    </row>
    <row r="3997" spans="1:3" x14ac:dyDescent="0.25">
      <c r="A3997" t="s">
        <v>4236</v>
      </c>
      <c r="B3997">
        <v>-5.6114766000000003E-2</v>
      </c>
      <c r="C3997">
        <v>0.97627328800000002</v>
      </c>
    </row>
    <row r="3998" spans="1:3" x14ac:dyDescent="0.25">
      <c r="A3998" t="s">
        <v>4237</v>
      </c>
      <c r="B3998">
        <v>-0.360146564</v>
      </c>
      <c r="C3998">
        <v>0.32066471299999999</v>
      </c>
    </row>
    <row r="3999" spans="1:3" x14ac:dyDescent="0.25">
      <c r="A3999" t="s">
        <v>4238</v>
      </c>
      <c r="B3999">
        <v>-0.35735725800000001</v>
      </c>
      <c r="C3999">
        <v>0.17833019899999999</v>
      </c>
    </row>
    <row r="4000" spans="1:3" x14ac:dyDescent="0.25">
      <c r="A4000" t="s">
        <v>11191</v>
      </c>
      <c r="B4000">
        <v>-0.294232624</v>
      </c>
      <c r="C4000">
        <v>0.91101587900000003</v>
      </c>
    </row>
    <row r="4001" spans="1:3" x14ac:dyDescent="0.25">
      <c r="A4001" t="s">
        <v>4239</v>
      </c>
      <c r="B4001">
        <v>-0.145785936</v>
      </c>
      <c r="C4001">
        <v>0.77079134000000005</v>
      </c>
    </row>
    <row r="4002" spans="1:3" x14ac:dyDescent="0.25">
      <c r="A4002" t="s">
        <v>4240</v>
      </c>
      <c r="B4002">
        <v>0.17086414599999999</v>
      </c>
      <c r="C4002">
        <v>0.838374697</v>
      </c>
    </row>
    <row r="4003" spans="1:3" x14ac:dyDescent="0.25">
      <c r="A4003" t="s">
        <v>4241</v>
      </c>
      <c r="B4003">
        <v>0.19910624099999999</v>
      </c>
      <c r="C4003">
        <v>0.58502124099999997</v>
      </c>
    </row>
    <row r="4004" spans="1:3" x14ac:dyDescent="0.25">
      <c r="A4004" t="s">
        <v>4242</v>
      </c>
      <c r="B4004">
        <v>-5.2698897000000001E-2</v>
      </c>
      <c r="C4004">
        <v>0.94295223299999997</v>
      </c>
    </row>
    <row r="4005" spans="1:3" x14ac:dyDescent="0.25">
      <c r="A4005" t="s">
        <v>4243</v>
      </c>
      <c r="B4005">
        <v>0.31308150000000001</v>
      </c>
      <c r="C4005">
        <v>0.31984348200000001</v>
      </c>
    </row>
    <row r="4006" spans="1:3" x14ac:dyDescent="0.25">
      <c r="A4006" t="s">
        <v>4244</v>
      </c>
      <c r="B4006">
        <v>0.79045647299999999</v>
      </c>
      <c r="C4006">
        <v>0.498760704</v>
      </c>
    </row>
    <row r="4007" spans="1:3" x14ac:dyDescent="0.25">
      <c r="A4007" t="s">
        <v>4245</v>
      </c>
      <c r="B4007">
        <v>-1.9467814E-2</v>
      </c>
      <c r="C4007">
        <v>0.98469732899999995</v>
      </c>
    </row>
    <row r="4008" spans="1:3" x14ac:dyDescent="0.25">
      <c r="A4008" t="s">
        <v>4247</v>
      </c>
      <c r="B4008">
        <v>-0.29873947899999997</v>
      </c>
      <c r="C4008">
        <v>0.80320780000000003</v>
      </c>
    </row>
    <row r="4009" spans="1:3" x14ac:dyDescent="0.25">
      <c r="A4009" t="s">
        <v>4248</v>
      </c>
      <c r="B4009">
        <v>-0.69940820299999995</v>
      </c>
      <c r="C4009">
        <v>0.67736441300000005</v>
      </c>
    </row>
    <row r="4010" spans="1:3" x14ac:dyDescent="0.25">
      <c r="A4010" t="s">
        <v>4249</v>
      </c>
      <c r="B4010">
        <v>-0.193554807</v>
      </c>
      <c r="C4010">
        <v>0.56114483800000003</v>
      </c>
    </row>
    <row r="4011" spans="1:3" x14ac:dyDescent="0.25">
      <c r="A4011" t="s">
        <v>4250</v>
      </c>
      <c r="B4011">
        <v>-7.9583818000000001E-2</v>
      </c>
      <c r="C4011">
        <v>0.88992743399999996</v>
      </c>
    </row>
    <row r="4012" spans="1:3" x14ac:dyDescent="0.25">
      <c r="A4012" t="s">
        <v>4251</v>
      </c>
      <c r="B4012">
        <v>-0.1977228</v>
      </c>
      <c r="C4012">
        <v>0.755549782</v>
      </c>
    </row>
    <row r="4013" spans="1:3" x14ac:dyDescent="0.25">
      <c r="A4013" t="s">
        <v>4252</v>
      </c>
      <c r="B4013">
        <v>0.41841760900000002</v>
      </c>
      <c r="C4013">
        <v>0.35571754100000003</v>
      </c>
    </row>
    <row r="4014" spans="1:3" x14ac:dyDescent="0.25">
      <c r="A4014" t="s">
        <v>4253</v>
      </c>
      <c r="B4014">
        <v>7.3064269000000001E-2</v>
      </c>
      <c r="C4014">
        <v>0.944487454</v>
      </c>
    </row>
    <row r="4015" spans="1:3" x14ac:dyDescent="0.25">
      <c r="A4015" t="s">
        <v>4254</v>
      </c>
      <c r="B4015">
        <v>-0.38155245300000001</v>
      </c>
      <c r="C4015">
        <v>0.78472630799999998</v>
      </c>
    </row>
    <row r="4016" spans="1:3" x14ac:dyDescent="0.25">
      <c r="A4016" t="s">
        <v>4255</v>
      </c>
      <c r="B4016">
        <v>0.39782726899999998</v>
      </c>
      <c r="C4016">
        <v>0.81192055200000002</v>
      </c>
    </row>
    <row r="4017" spans="1:3" x14ac:dyDescent="0.25">
      <c r="A4017" t="s">
        <v>4256</v>
      </c>
      <c r="B4017">
        <v>1.0580906750000001</v>
      </c>
      <c r="C4017">
        <v>0.545998392</v>
      </c>
    </row>
    <row r="4018" spans="1:3" x14ac:dyDescent="0.25">
      <c r="A4018" t="s">
        <v>4257</v>
      </c>
      <c r="B4018">
        <v>-0.230739161</v>
      </c>
      <c r="C4018">
        <v>0.73840481499999999</v>
      </c>
    </row>
    <row r="4019" spans="1:3" x14ac:dyDescent="0.25">
      <c r="A4019" t="s">
        <v>4258</v>
      </c>
      <c r="B4019">
        <v>0.22808614399999999</v>
      </c>
      <c r="C4019">
        <v>0.59333607300000002</v>
      </c>
    </row>
    <row r="4020" spans="1:3" x14ac:dyDescent="0.25">
      <c r="A4020" t="s">
        <v>4259</v>
      </c>
      <c r="B4020">
        <v>-0.28282837599999999</v>
      </c>
      <c r="C4020">
        <v>0.69910695899999997</v>
      </c>
    </row>
    <row r="4021" spans="1:3" x14ac:dyDescent="0.25">
      <c r="A4021" t="s">
        <v>4260</v>
      </c>
      <c r="B4021">
        <v>1.9444876E-2</v>
      </c>
      <c r="C4021">
        <v>0.988892047</v>
      </c>
    </row>
    <row r="4022" spans="1:3" x14ac:dyDescent="0.25">
      <c r="A4022" t="s">
        <v>4261</v>
      </c>
      <c r="B4022">
        <v>-4.8304274000000001E-2</v>
      </c>
      <c r="C4022">
        <v>0.96094736000000003</v>
      </c>
    </row>
    <row r="4023" spans="1:3" x14ac:dyDescent="0.25">
      <c r="A4023" t="s">
        <v>4262</v>
      </c>
      <c r="B4023">
        <v>0.35115525199999997</v>
      </c>
      <c r="C4023">
        <v>0.84293843400000001</v>
      </c>
    </row>
    <row r="4024" spans="1:3" x14ac:dyDescent="0.25">
      <c r="A4024" t="s">
        <v>11192</v>
      </c>
      <c r="B4024">
        <v>-0.19349730300000001</v>
      </c>
      <c r="C4024">
        <v>0.904040552</v>
      </c>
    </row>
    <row r="4025" spans="1:3" x14ac:dyDescent="0.25">
      <c r="A4025" t="s">
        <v>4263</v>
      </c>
      <c r="B4025">
        <v>-0.26006289799999999</v>
      </c>
      <c r="C4025">
        <v>0.51963918399999998</v>
      </c>
    </row>
    <row r="4026" spans="1:3" x14ac:dyDescent="0.25">
      <c r="A4026" t="s">
        <v>4264</v>
      </c>
      <c r="B4026">
        <v>0.12923214</v>
      </c>
      <c r="C4026">
        <v>0.94168389500000005</v>
      </c>
    </row>
    <row r="4027" spans="1:3" x14ac:dyDescent="0.25">
      <c r="A4027" t="s">
        <v>4265</v>
      </c>
      <c r="B4027">
        <v>0.101033304</v>
      </c>
      <c r="C4027">
        <v>0.93589033600000004</v>
      </c>
    </row>
    <row r="4028" spans="1:3" x14ac:dyDescent="0.25">
      <c r="A4028" t="s">
        <v>4266</v>
      </c>
      <c r="B4028">
        <v>-0.12082269499999999</v>
      </c>
      <c r="C4028">
        <v>0.91369673500000004</v>
      </c>
    </row>
    <row r="4029" spans="1:3" x14ac:dyDescent="0.25">
      <c r="A4029" t="s">
        <v>4267</v>
      </c>
      <c r="B4029">
        <v>0.48372773499999999</v>
      </c>
      <c r="C4029">
        <v>0.74579526299999999</v>
      </c>
    </row>
    <row r="4030" spans="1:3" x14ac:dyDescent="0.25">
      <c r="A4030" t="s">
        <v>4268</v>
      </c>
      <c r="B4030">
        <v>-0.162638002</v>
      </c>
      <c r="C4030">
        <v>0.60121651899999995</v>
      </c>
    </row>
    <row r="4031" spans="1:3" x14ac:dyDescent="0.25">
      <c r="A4031" t="s">
        <v>4269</v>
      </c>
      <c r="B4031">
        <v>-0.16571915700000001</v>
      </c>
      <c r="C4031">
        <v>0.87658488499999998</v>
      </c>
    </row>
    <row r="4032" spans="1:3" x14ac:dyDescent="0.25">
      <c r="A4032" t="s">
        <v>4270</v>
      </c>
      <c r="B4032">
        <v>-0.28232755799999998</v>
      </c>
      <c r="C4032">
        <v>0.77038152599999998</v>
      </c>
    </row>
    <row r="4033" spans="1:3" x14ac:dyDescent="0.25">
      <c r="A4033" t="s">
        <v>4271</v>
      </c>
      <c r="B4033">
        <v>0.13262212700000001</v>
      </c>
      <c r="C4033">
        <v>0.95861666800000001</v>
      </c>
    </row>
    <row r="4034" spans="1:3" x14ac:dyDescent="0.25">
      <c r="A4034" t="s">
        <v>4272</v>
      </c>
      <c r="B4034">
        <v>0.101953717</v>
      </c>
      <c r="C4034">
        <v>0.84322271900000001</v>
      </c>
    </row>
    <row r="4035" spans="1:3" x14ac:dyDescent="0.25">
      <c r="A4035" t="s">
        <v>4273</v>
      </c>
      <c r="B4035">
        <v>-3.6443663000000001E-2</v>
      </c>
      <c r="C4035">
        <v>0.96914476999999999</v>
      </c>
    </row>
    <row r="4036" spans="1:3" x14ac:dyDescent="0.25">
      <c r="A4036" t="s">
        <v>4274</v>
      </c>
      <c r="B4036">
        <v>-0.21084494300000001</v>
      </c>
      <c r="C4036">
        <v>0.83303180700000001</v>
      </c>
    </row>
    <row r="4037" spans="1:3" x14ac:dyDescent="0.25">
      <c r="A4037" t="s">
        <v>4275</v>
      </c>
      <c r="B4037">
        <v>2.9174037E-2</v>
      </c>
      <c r="C4037">
        <v>0.98107944499999999</v>
      </c>
    </row>
    <row r="4038" spans="1:3" x14ac:dyDescent="0.25">
      <c r="A4038" t="s">
        <v>4276</v>
      </c>
      <c r="B4038">
        <v>-0.12240543800000001</v>
      </c>
      <c r="C4038">
        <v>0.84087107100000003</v>
      </c>
    </row>
    <row r="4039" spans="1:3" x14ac:dyDescent="0.25">
      <c r="A4039" t="s">
        <v>4277</v>
      </c>
      <c r="B4039">
        <v>-0.19036441400000001</v>
      </c>
      <c r="C4039">
        <v>0.632857067</v>
      </c>
    </row>
    <row r="4040" spans="1:3" x14ac:dyDescent="0.25">
      <c r="A4040" t="s">
        <v>4278</v>
      </c>
      <c r="B4040">
        <v>-0.14791145</v>
      </c>
      <c r="C4040">
        <v>0.79803879799999999</v>
      </c>
    </row>
    <row r="4041" spans="1:3" x14ac:dyDescent="0.25">
      <c r="A4041" t="s">
        <v>4279</v>
      </c>
      <c r="B4041">
        <v>0.31374071999999997</v>
      </c>
      <c r="C4041">
        <v>0.26557685199999997</v>
      </c>
    </row>
    <row r="4042" spans="1:3" x14ac:dyDescent="0.25">
      <c r="A4042" t="s">
        <v>4280</v>
      </c>
      <c r="B4042">
        <v>1.9059046999999999E-2</v>
      </c>
      <c r="C4042">
        <v>0.97914467299999997</v>
      </c>
    </row>
    <row r="4043" spans="1:3" x14ac:dyDescent="0.25">
      <c r="A4043" t="s">
        <v>4281</v>
      </c>
      <c r="B4043">
        <v>-0.28156103900000001</v>
      </c>
      <c r="C4043">
        <v>0.405819017</v>
      </c>
    </row>
    <row r="4044" spans="1:3" x14ac:dyDescent="0.25">
      <c r="A4044" t="s">
        <v>4282</v>
      </c>
      <c r="B4044">
        <v>-6.6502128999999993E-2</v>
      </c>
      <c r="C4044">
        <v>0.96654549199999995</v>
      </c>
    </row>
    <row r="4045" spans="1:3" x14ac:dyDescent="0.25">
      <c r="A4045" t="s">
        <v>4283</v>
      </c>
      <c r="B4045">
        <v>0.51102290800000005</v>
      </c>
      <c r="C4045">
        <v>0.39812571000000002</v>
      </c>
    </row>
    <row r="4046" spans="1:3" x14ac:dyDescent="0.25">
      <c r="A4046" t="s">
        <v>4284</v>
      </c>
      <c r="B4046">
        <v>5.0692336999999997E-2</v>
      </c>
      <c r="C4046">
        <v>0.97720479999999998</v>
      </c>
    </row>
    <row r="4047" spans="1:3" x14ac:dyDescent="0.25">
      <c r="A4047" t="s">
        <v>4285</v>
      </c>
      <c r="B4047">
        <v>0.11465391799999999</v>
      </c>
      <c r="C4047">
        <v>0.92128765099999999</v>
      </c>
    </row>
    <row r="4048" spans="1:3" x14ac:dyDescent="0.25">
      <c r="A4048" t="s">
        <v>4287</v>
      </c>
      <c r="B4048">
        <v>-0.29352223999999999</v>
      </c>
      <c r="C4048">
        <v>0.84428768600000004</v>
      </c>
    </row>
    <row r="4049" spans="1:3" x14ac:dyDescent="0.25">
      <c r="A4049" t="s">
        <v>4288</v>
      </c>
      <c r="B4049">
        <v>-3.9434500999999997E-2</v>
      </c>
      <c r="C4049">
        <v>0.96481988699999999</v>
      </c>
    </row>
    <row r="4050" spans="1:3" x14ac:dyDescent="0.25">
      <c r="A4050" t="s">
        <v>4289</v>
      </c>
      <c r="B4050">
        <v>0.22906072399999999</v>
      </c>
      <c r="C4050">
        <v>0.83791762700000005</v>
      </c>
    </row>
    <row r="4051" spans="1:3" x14ac:dyDescent="0.25">
      <c r="A4051" t="s">
        <v>4290</v>
      </c>
      <c r="B4051">
        <v>-0.13621351200000001</v>
      </c>
      <c r="C4051">
        <v>0.74579526299999999</v>
      </c>
    </row>
    <row r="4052" spans="1:3" x14ac:dyDescent="0.25">
      <c r="A4052" t="s">
        <v>4291</v>
      </c>
      <c r="B4052">
        <v>0.46122818500000001</v>
      </c>
      <c r="C4052">
        <v>0.44148117100000001</v>
      </c>
    </row>
    <row r="4053" spans="1:3" x14ac:dyDescent="0.25">
      <c r="A4053" t="s">
        <v>4292</v>
      </c>
      <c r="B4053">
        <v>0.30994455599999998</v>
      </c>
      <c r="C4053">
        <v>0.316063555</v>
      </c>
    </row>
    <row r="4054" spans="1:3" x14ac:dyDescent="0.25">
      <c r="A4054" t="s">
        <v>4293</v>
      </c>
      <c r="B4054">
        <v>0.105439667</v>
      </c>
      <c r="C4054">
        <v>0.89581957099999998</v>
      </c>
    </row>
    <row r="4055" spans="1:3" x14ac:dyDescent="0.25">
      <c r="A4055" t="s">
        <v>4294</v>
      </c>
      <c r="B4055">
        <v>-0.20105630999999999</v>
      </c>
      <c r="C4055">
        <v>0.659673116</v>
      </c>
    </row>
    <row r="4056" spans="1:3" x14ac:dyDescent="0.25">
      <c r="A4056" t="s">
        <v>4295</v>
      </c>
      <c r="B4056">
        <v>-3.6130179999999998E-2</v>
      </c>
      <c r="C4056">
        <v>0.97383456300000004</v>
      </c>
    </row>
    <row r="4057" spans="1:3" x14ac:dyDescent="0.25">
      <c r="A4057" t="s">
        <v>4296</v>
      </c>
      <c r="B4057">
        <v>-0.122427352</v>
      </c>
      <c r="C4057">
        <v>0.82470319000000003</v>
      </c>
    </row>
    <row r="4058" spans="1:3" x14ac:dyDescent="0.25">
      <c r="A4058" t="s">
        <v>4297</v>
      </c>
      <c r="B4058">
        <v>0.14186812700000001</v>
      </c>
      <c r="C4058">
        <v>0.83987493599999996</v>
      </c>
    </row>
    <row r="4059" spans="1:3" x14ac:dyDescent="0.25">
      <c r="A4059" t="s">
        <v>4298</v>
      </c>
      <c r="B4059">
        <v>3.4823021000000003E-2</v>
      </c>
      <c r="C4059">
        <v>0.95981351500000001</v>
      </c>
    </row>
    <row r="4060" spans="1:3" x14ac:dyDescent="0.25">
      <c r="A4060" t="s">
        <v>4299</v>
      </c>
      <c r="B4060">
        <v>-0.104076961</v>
      </c>
      <c r="C4060">
        <v>0.88701359800000001</v>
      </c>
    </row>
    <row r="4061" spans="1:3" x14ac:dyDescent="0.25">
      <c r="A4061" t="s">
        <v>4300</v>
      </c>
      <c r="B4061">
        <v>-4.4086889999999997E-2</v>
      </c>
      <c r="C4061">
        <v>0.96391838600000002</v>
      </c>
    </row>
    <row r="4062" spans="1:3" x14ac:dyDescent="0.25">
      <c r="A4062" t="s">
        <v>4301</v>
      </c>
      <c r="B4062">
        <v>-7.9475115999999998E-2</v>
      </c>
      <c r="C4062">
        <v>0.90486641300000004</v>
      </c>
    </row>
    <row r="4063" spans="1:3" x14ac:dyDescent="0.25">
      <c r="A4063" t="s">
        <v>4302</v>
      </c>
      <c r="B4063">
        <v>4.3708186000000003E-2</v>
      </c>
      <c r="C4063">
        <v>0.93924283799999997</v>
      </c>
    </row>
    <row r="4064" spans="1:3" x14ac:dyDescent="0.25">
      <c r="A4064" t="s">
        <v>4303</v>
      </c>
      <c r="B4064">
        <v>-9.9317433999999996E-2</v>
      </c>
      <c r="C4064">
        <v>0.85256383300000005</v>
      </c>
    </row>
    <row r="4065" spans="1:3" x14ac:dyDescent="0.25">
      <c r="A4065" t="s">
        <v>4304</v>
      </c>
      <c r="B4065">
        <v>0.23719295600000001</v>
      </c>
      <c r="C4065">
        <v>0.59202670000000002</v>
      </c>
    </row>
    <row r="4066" spans="1:3" x14ac:dyDescent="0.25">
      <c r="A4066" t="s">
        <v>4305</v>
      </c>
      <c r="B4066">
        <v>-1.4234106E-2</v>
      </c>
      <c r="C4066">
        <v>0.98332039800000004</v>
      </c>
    </row>
    <row r="4067" spans="1:3" x14ac:dyDescent="0.25">
      <c r="A4067" t="s">
        <v>4306</v>
      </c>
      <c r="B4067">
        <v>-0.18200613900000001</v>
      </c>
      <c r="C4067">
        <v>0.65757058499999999</v>
      </c>
    </row>
    <row r="4068" spans="1:3" x14ac:dyDescent="0.25">
      <c r="A4068" t="s">
        <v>4307</v>
      </c>
      <c r="B4068">
        <v>-0.14825856000000001</v>
      </c>
      <c r="C4068">
        <v>0.81189983399999999</v>
      </c>
    </row>
    <row r="4069" spans="1:3" x14ac:dyDescent="0.25">
      <c r="A4069" t="s">
        <v>4308</v>
      </c>
      <c r="B4069">
        <v>-8.0322881999999998E-2</v>
      </c>
      <c r="C4069">
        <v>0.92883416799999996</v>
      </c>
    </row>
    <row r="4070" spans="1:3" x14ac:dyDescent="0.25">
      <c r="A4070" t="s">
        <v>4309</v>
      </c>
      <c r="B4070">
        <v>-0.488764751</v>
      </c>
      <c r="C4070">
        <v>0.45238887300000002</v>
      </c>
    </row>
    <row r="4071" spans="1:3" x14ac:dyDescent="0.25">
      <c r="A4071" t="s">
        <v>4310</v>
      </c>
      <c r="B4071">
        <v>0.39277295800000001</v>
      </c>
      <c r="C4071">
        <v>0.14208343000000001</v>
      </c>
    </row>
    <row r="4072" spans="1:3" x14ac:dyDescent="0.25">
      <c r="A4072" t="s">
        <v>4311</v>
      </c>
      <c r="B4072">
        <v>0.25323785199999999</v>
      </c>
      <c r="C4072">
        <v>0.84760302600000004</v>
      </c>
    </row>
    <row r="4073" spans="1:3" x14ac:dyDescent="0.25">
      <c r="A4073" t="s">
        <v>4312</v>
      </c>
      <c r="B4073">
        <v>-0.177522445</v>
      </c>
      <c r="C4073">
        <v>0.91334229700000003</v>
      </c>
    </row>
    <row r="4074" spans="1:3" x14ac:dyDescent="0.25">
      <c r="A4074" t="s">
        <v>4313</v>
      </c>
      <c r="B4074">
        <v>-0.80410696299999995</v>
      </c>
      <c r="C4074">
        <v>1.3234207E-2</v>
      </c>
    </row>
    <row r="4075" spans="1:3" x14ac:dyDescent="0.25">
      <c r="A4075" t="s">
        <v>4314</v>
      </c>
      <c r="B4075">
        <v>0.83007681099999997</v>
      </c>
      <c r="C4075">
        <v>1.8609937E-2</v>
      </c>
    </row>
    <row r="4076" spans="1:3" x14ac:dyDescent="0.25">
      <c r="A4076" t="s">
        <v>11193</v>
      </c>
      <c r="B4076">
        <v>-0.208556993</v>
      </c>
      <c r="C4076">
        <v>0.75373320099999996</v>
      </c>
    </row>
    <row r="4077" spans="1:3" x14ac:dyDescent="0.25">
      <c r="A4077" t="s">
        <v>4315</v>
      </c>
      <c r="B4077">
        <v>-4.0554338000000002E-2</v>
      </c>
      <c r="C4077">
        <v>0.98221131399999995</v>
      </c>
    </row>
    <row r="4078" spans="1:3" x14ac:dyDescent="0.25">
      <c r="A4078" t="s">
        <v>4316</v>
      </c>
      <c r="B4078">
        <v>2.4365189999999998E-3</v>
      </c>
      <c r="C4078">
        <v>0.997342493</v>
      </c>
    </row>
    <row r="4079" spans="1:3" x14ac:dyDescent="0.25">
      <c r="A4079" t="s">
        <v>4317</v>
      </c>
      <c r="B4079">
        <v>2.4984870999999999E-2</v>
      </c>
      <c r="C4079">
        <v>0.98688098899999999</v>
      </c>
    </row>
    <row r="4080" spans="1:3" x14ac:dyDescent="0.25">
      <c r="A4080" t="s">
        <v>4318</v>
      </c>
      <c r="B4080">
        <v>-1.051992805</v>
      </c>
      <c r="C4080">
        <v>1.4500000000000001E-12</v>
      </c>
    </row>
    <row r="4081" spans="1:3" x14ac:dyDescent="0.25">
      <c r="A4081" t="s">
        <v>4319</v>
      </c>
      <c r="B4081">
        <v>-6.2797290000000006E-2</v>
      </c>
      <c r="C4081">
        <v>0.944487454</v>
      </c>
    </row>
    <row r="4082" spans="1:3" x14ac:dyDescent="0.25">
      <c r="A4082" t="s">
        <v>4320</v>
      </c>
      <c r="B4082">
        <v>5.7060197999999999E-2</v>
      </c>
      <c r="C4082">
        <v>0.95689185700000001</v>
      </c>
    </row>
    <row r="4083" spans="1:3" x14ac:dyDescent="0.25">
      <c r="A4083" t="s">
        <v>4321</v>
      </c>
      <c r="B4083">
        <v>-0.26768186100000002</v>
      </c>
      <c r="C4083">
        <v>0.43736267200000001</v>
      </c>
    </row>
    <row r="4084" spans="1:3" x14ac:dyDescent="0.25">
      <c r="A4084" t="s">
        <v>4322</v>
      </c>
      <c r="B4084">
        <v>-0.23910116300000001</v>
      </c>
      <c r="C4084">
        <v>0.61001999900000003</v>
      </c>
    </row>
    <row r="4085" spans="1:3" x14ac:dyDescent="0.25">
      <c r="A4085" t="s">
        <v>4323</v>
      </c>
      <c r="B4085">
        <v>6.78533E-3</v>
      </c>
      <c r="C4085">
        <v>0.99600568499999997</v>
      </c>
    </row>
    <row r="4086" spans="1:3" x14ac:dyDescent="0.25">
      <c r="A4086" t="s">
        <v>4324</v>
      </c>
      <c r="B4086">
        <v>4.7830088999999999E-2</v>
      </c>
      <c r="C4086">
        <v>0.94249212900000001</v>
      </c>
    </row>
    <row r="4087" spans="1:3" x14ac:dyDescent="0.25">
      <c r="A4087" t="s">
        <v>4325</v>
      </c>
      <c r="B4087">
        <v>6.9188879999999994E-2</v>
      </c>
      <c r="C4087">
        <v>0.96782577700000005</v>
      </c>
    </row>
    <row r="4088" spans="1:3" x14ac:dyDescent="0.25">
      <c r="A4088" t="s">
        <v>4326</v>
      </c>
      <c r="B4088">
        <v>0.145364347</v>
      </c>
      <c r="C4088">
        <v>0.79706464300000002</v>
      </c>
    </row>
    <row r="4089" spans="1:3" x14ac:dyDescent="0.25">
      <c r="A4089" t="s">
        <v>4327</v>
      </c>
      <c r="B4089">
        <v>0.249736188</v>
      </c>
      <c r="C4089">
        <v>0.64887591300000003</v>
      </c>
    </row>
    <row r="4090" spans="1:3" x14ac:dyDescent="0.25">
      <c r="A4090" t="s">
        <v>4328</v>
      </c>
      <c r="B4090">
        <v>0.152331297</v>
      </c>
      <c r="C4090">
        <v>0.87306102600000002</v>
      </c>
    </row>
    <row r="4091" spans="1:3" x14ac:dyDescent="0.25">
      <c r="A4091" t="s">
        <v>4329</v>
      </c>
      <c r="B4091">
        <v>0.42124589800000001</v>
      </c>
      <c r="C4091">
        <v>0.547888017</v>
      </c>
    </row>
    <row r="4092" spans="1:3" x14ac:dyDescent="0.25">
      <c r="A4092" t="s">
        <v>4330</v>
      </c>
      <c r="B4092">
        <v>-0.17359068799999999</v>
      </c>
      <c r="C4092">
        <v>0.56596778800000003</v>
      </c>
    </row>
    <row r="4093" spans="1:3" x14ac:dyDescent="0.25">
      <c r="A4093" t="s">
        <v>4331</v>
      </c>
      <c r="B4093">
        <v>-0.28482797399999998</v>
      </c>
      <c r="C4093">
        <v>0.31923942700000002</v>
      </c>
    </row>
    <row r="4094" spans="1:3" x14ac:dyDescent="0.25">
      <c r="A4094" t="s">
        <v>4332</v>
      </c>
      <c r="B4094">
        <v>-2.0357304E-2</v>
      </c>
      <c r="C4094">
        <v>0.97914467299999997</v>
      </c>
    </row>
    <row r="4095" spans="1:3" x14ac:dyDescent="0.25">
      <c r="A4095" t="s">
        <v>4333</v>
      </c>
      <c r="B4095">
        <v>6.7210881E-2</v>
      </c>
      <c r="C4095">
        <v>0.96391838600000002</v>
      </c>
    </row>
    <row r="4096" spans="1:3" x14ac:dyDescent="0.25">
      <c r="A4096" t="s">
        <v>4334</v>
      </c>
      <c r="B4096">
        <v>-2.8561897999999999E-2</v>
      </c>
      <c r="C4096">
        <v>0.972481237</v>
      </c>
    </row>
    <row r="4097" spans="1:3" x14ac:dyDescent="0.25">
      <c r="A4097" t="s">
        <v>4335</v>
      </c>
      <c r="B4097">
        <v>-0.17340113500000001</v>
      </c>
      <c r="C4097">
        <v>0.81218124800000002</v>
      </c>
    </row>
    <row r="4098" spans="1:3" x14ac:dyDescent="0.25">
      <c r="A4098" t="s">
        <v>4336</v>
      </c>
      <c r="B4098">
        <v>0.156985505</v>
      </c>
      <c r="C4098">
        <v>0.80293486999999997</v>
      </c>
    </row>
    <row r="4099" spans="1:3" x14ac:dyDescent="0.25">
      <c r="A4099" t="s">
        <v>4337</v>
      </c>
      <c r="B4099">
        <v>0.25546001600000001</v>
      </c>
      <c r="C4099">
        <v>0.87658488499999998</v>
      </c>
    </row>
    <row r="4100" spans="1:3" x14ac:dyDescent="0.25">
      <c r="A4100" t="s">
        <v>4339</v>
      </c>
      <c r="B4100">
        <v>0.116763214</v>
      </c>
      <c r="C4100">
        <v>0.82113603800000001</v>
      </c>
    </row>
    <row r="4101" spans="1:3" x14ac:dyDescent="0.25">
      <c r="A4101" t="s">
        <v>4340</v>
      </c>
      <c r="B4101">
        <v>0.18066328400000001</v>
      </c>
      <c r="C4101">
        <v>0.78038723499999996</v>
      </c>
    </row>
    <row r="4102" spans="1:3" x14ac:dyDescent="0.25">
      <c r="A4102" t="s">
        <v>4341</v>
      </c>
      <c r="B4102">
        <v>-4.2688600000000002E-4</v>
      </c>
      <c r="C4102">
        <v>0.999180124</v>
      </c>
    </row>
    <row r="4103" spans="1:3" x14ac:dyDescent="0.25">
      <c r="A4103" t="s">
        <v>4342</v>
      </c>
      <c r="B4103">
        <v>-0.25204530200000003</v>
      </c>
      <c r="C4103">
        <v>0.71254685900000003</v>
      </c>
    </row>
    <row r="4104" spans="1:3" x14ac:dyDescent="0.25">
      <c r="A4104" t="s">
        <v>4343</v>
      </c>
      <c r="B4104">
        <v>0.197832388</v>
      </c>
      <c r="C4104">
        <v>0.64013688199999996</v>
      </c>
    </row>
    <row r="4105" spans="1:3" x14ac:dyDescent="0.25">
      <c r="A4105" t="s">
        <v>4344</v>
      </c>
      <c r="B4105">
        <v>4.9323743000000003E-2</v>
      </c>
      <c r="C4105">
        <v>0.946385951</v>
      </c>
    </row>
    <row r="4106" spans="1:3" x14ac:dyDescent="0.25">
      <c r="A4106" t="s">
        <v>4346</v>
      </c>
      <c r="B4106">
        <v>-2.3072453E-2</v>
      </c>
      <c r="C4106">
        <v>0.98662123800000001</v>
      </c>
    </row>
    <row r="4107" spans="1:3" x14ac:dyDescent="0.25">
      <c r="A4107" t="s">
        <v>4347</v>
      </c>
      <c r="B4107">
        <v>-0.28898011899999998</v>
      </c>
      <c r="C4107">
        <v>0.56428706699999998</v>
      </c>
    </row>
    <row r="4108" spans="1:3" x14ac:dyDescent="0.25">
      <c r="A4108" t="s">
        <v>4348</v>
      </c>
      <c r="B4108">
        <v>-0.78066977400000004</v>
      </c>
      <c r="C4108">
        <v>0.31524682599999998</v>
      </c>
    </row>
    <row r="4109" spans="1:3" x14ac:dyDescent="0.25">
      <c r="A4109" t="s">
        <v>4349</v>
      </c>
      <c r="B4109">
        <v>-0.131596931</v>
      </c>
      <c r="C4109">
        <v>0.86634547799999995</v>
      </c>
    </row>
    <row r="4110" spans="1:3" x14ac:dyDescent="0.25">
      <c r="A4110" t="s">
        <v>4350</v>
      </c>
      <c r="B4110">
        <v>-0.17136246299999999</v>
      </c>
      <c r="C4110">
        <v>0.82024762799999995</v>
      </c>
    </row>
    <row r="4111" spans="1:3" x14ac:dyDescent="0.25">
      <c r="A4111" t="s">
        <v>4351</v>
      </c>
      <c r="B4111">
        <v>-0.19878697300000001</v>
      </c>
      <c r="C4111">
        <v>0.59976021899999998</v>
      </c>
    </row>
    <row r="4112" spans="1:3" x14ac:dyDescent="0.25">
      <c r="A4112" t="s">
        <v>4353</v>
      </c>
      <c r="B4112">
        <v>-0.111990512</v>
      </c>
      <c r="C4112">
        <v>0.89581957099999998</v>
      </c>
    </row>
    <row r="4113" spans="1:3" x14ac:dyDescent="0.25">
      <c r="A4113" t="s">
        <v>4354</v>
      </c>
      <c r="B4113">
        <v>9.1188724999999998E-2</v>
      </c>
      <c r="C4113">
        <v>0.944487454</v>
      </c>
    </row>
    <row r="4114" spans="1:3" x14ac:dyDescent="0.25">
      <c r="A4114" t="s">
        <v>4355</v>
      </c>
      <c r="B4114">
        <v>-0.37201210600000001</v>
      </c>
      <c r="C4114">
        <v>0.37409868200000002</v>
      </c>
    </row>
    <row r="4115" spans="1:3" x14ac:dyDescent="0.25">
      <c r="A4115" t="s">
        <v>4356</v>
      </c>
      <c r="B4115">
        <v>-0.50808823700000005</v>
      </c>
      <c r="C4115">
        <v>0.71254685900000003</v>
      </c>
    </row>
    <row r="4116" spans="1:3" x14ac:dyDescent="0.25">
      <c r="A4116" t="s">
        <v>4357</v>
      </c>
      <c r="B4116">
        <v>-0.28805223699999999</v>
      </c>
      <c r="C4116">
        <v>0.70918216700000003</v>
      </c>
    </row>
    <row r="4117" spans="1:3" x14ac:dyDescent="0.25">
      <c r="A4117" t="s">
        <v>4358</v>
      </c>
      <c r="B4117">
        <v>-0.11451801</v>
      </c>
      <c r="C4117">
        <v>0.83423656400000001</v>
      </c>
    </row>
    <row r="4118" spans="1:3" x14ac:dyDescent="0.25">
      <c r="A4118" t="s">
        <v>4359</v>
      </c>
      <c r="B4118">
        <v>-0.16523807800000001</v>
      </c>
      <c r="C4118">
        <v>0.68800847700000001</v>
      </c>
    </row>
    <row r="4119" spans="1:3" x14ac:dyDescent="0.25">
      <c r="A4119" t="s">
        <v>4360</v>
      </c>
      <c r="B4119">
        <v>-0.121061906</v>
      </c>
      <c r="C4119">
        <v>0.87106347100000003</v>
      </c>
    </row>
    <row r="4120" spans="1:3" x14ac:dyDescent="0.25">
      <c r="A4120" t="s">
        <v>4361</v>
      </c>
      <c r="B4120">
        <v>-6.1975174000000001E-2</v>
      </c>
      <c r="C4120">
        <v>0.97269263399999994</v>
      </c>
    </row>
    <row r="4121" spans="1:3" x14ac:dyDescent="0.25">
      <c r="A4121" t="s">
        <v>4362</v>
      </c>
      <c r="B4121">
        <v>-0.28909826300000002</v>
      </c>
      <c r="C4121">
        <v>0.84077973100000003</v>
      </c>
    </row>
    <row r="4122" spans="1:3" x14ac:dyDescent="0.25">
      <c r="A4122" t="s">
        <v>4363</v>
      </c>
      <c r="B4122">
        <v>-0.25825499699999999</v>
      </c>
      <c r="C4122">
        <v>0.448959583</v>
      </c>
    </row>
    <row r="4123" spans="1:3" x14ac:dyDescent="0.25">
      <c r="A4123" t="s">
        <v>4364</v>
      </c>
      <c r="B4123">
        <v>-0.32920395099999999</v>
      </c>
      <c r="C4123">
        <v>0.81448429499999997</v>
      </c>
    </row>
    <row r="4124" spans="1:3" x14ac:dyDescent="0.25">
      <c r="A4124" t="s">
        <v>4365</v>
      </c>
      <c r="B4124">
        <v>2.8432117E-2</v>
      </c>
      <c r="C4124">
        <v>0.97125915900000004</v>
      </c>
    </row>
    <row r="4125" spans="1:3" x14ac:dyDescent="0.25">
      <c r="A4125" t="s">
        <v>4366</v>
      </c>
      <c r="B4125">
        <v>1.2560533E-2</v>
      </c>
      <c r="C4125">
        <v>0.99153768600000003</v>
      </c>
    </row>
    <row r="4126" spans="1:3" x14ac:dyDescent="0.25">
      <c r="A4126" t="s">
        <v>4367</v>
      </c>
      <c r="B4126">
        <v>0.43348529899999999</v>
      </c>
      <c r="C4126">
        <v>6.9933516000000001E-2</v>
      </c>
    </row>
    <row r="4127" spans="1:3" x14ac:dyDescent="0.25">
      <c r="A4127" t="s">
        <v>4368</v>
      </c>
      <c r="B4127">
        <v>-4.8375310999999997E-2</v>
      </c>
      <c r="C4127">
        <v>0.95884293300000001</v>
      </c>
    </row>
    <row r="4128" spans="1:3" x14ac:dyDescent="0.25">
      <c r="A4128" t="s">
        <v>4369</v>
      </c>
      <c r="B4128">
        <v>0.174810983</v>
      </c>
      <c r="C4128">
        <v>0.76873928800000002</v>
      </c>
    </row>
    <row r="4129" spans="1:3" x14ac:dyDescent="0.25">
      <c r="A4129" t="s">
        <v>4370</v>
      </c>
      <c r="B4129">
        <v>-0.60341296600000005</v>
      </c>
      <c r="C4129">
        <v>0.43130039100000001</v>
      </c>
    </row>
    <row r="4130" spans="1:3" x14ac:dyDescent="0.25">
      <c r="A4130" t="s">
        <v>4371</v>
      </c>
      <c r="B4130">
        <v>-0.226729975</v>
      </c>
      <c r="C4130">
        <v>0.91858181800000005</v>
      </c>
    </row>
    <row r="4131" spans="1:3" x14ac:dyDescent="0.25">
      <c r="A4131" t="s">
        <v>4372</v>
      </c>
      <c r="B4131">
        <v>0.21141052799999999</v>
      </c>
      <c r="C4131">
        <v>0.76778921200000005</v>
      </c>
    </row>
    <row r="4132" spans="1:3" x14ac:dyDescent="0.25">
      <c r="A4132" t="s">
        <v>4373</v>
      </c>
      <c r="B4132">
        <v>-0.50622131100000001</v>
      </c>
      <c r="C4132">
        <v>0.206818433</v>
      </c>
    </row>
    <row r="4133" spans="1:3" x14ac:dyDescent="0.25">
      <c r="A4133" t="s">
        <v>4374</v>
      </c>
      <c r="B4133">
        <v>0.118564323</v>
      </c>
      <c r="C4133">
        <v>0.76798502300000004</v>
      </c>
    </row>
    <row r="4134" spans="1:3" x14ac:dyDescent="0.25">
      <c r="A4134" t="s">
        <v>4375</v>
      </c>
      <c r="B4134">
        <v>-3.6780422E-2</v>
      </c>
      <c r="C4134">
        <v>0.97915287699999998</v>
      </c>
    </row>
    <row r="4135" spans="1:3" x14ac:dyDescent="0.25">
      <c r="A4135" t="s">
        <v>4376</v>
      </c>
      <c r="B4135">
        <v>2.4179062000000001E-2</v>
      </c>
      <c r="C4135">
        <v>0.97914467299999997</v>
      </c>
    </row>
    <row r="4136" spans="1:3" x14ac:dyDescent="0.25">
      <c r="A4136" t="s">
        <v>4377</v>
      </c>
      <c r="B4136">
        <v>0.113038761</v>
      </c>
      <c r="C4136">
        <v>0.90764985600000003</v>
      </c>
    </row>
    <row r="4137" spans="1:3" x14ac:dyDescent="0.25">
      <c r="A4137" t="s">
        <v>4378</v>
      </c>
      <c r="B4137">
        <v>2.5501740000000001E-3</v>
      </c>
      <c r="C4137">
        <v>0.99864797999999999</v>
      </c>
    </row>
    <row r="4138" spans="1:3" x14ac:dyDescent="0.25">
      <c r="A4138" t="s">
        <v>4379</v>
      </c>
      <c r="B4138">
        <v>-2.8429752999999999E-2</v>
      </c>
      <c r="C4138">
        <v>0.97143944100000001</v>
      </c>
    </row>
    <row r="4139" spans="1:3" x14ac:dyDescent="0.25">
      <c r="A4139" t="s">
        <v>4380</v>
      </c>
      <c r="B4139">
        <v>0.50828596400000003</v>
      </c>
      <c r="C4139">
        <v>0.82561659200000004</v>
      </c>
    </row>
    <row r="4140" spans="1:3" x14ac:dyDescent="0.25">
      <c r="A4140" t="s">
        <v>4381</v>
      </c>
      <c r="B4140">
        <v>-0.33867611600000003</v>
      </c>
      <c r="C4140">
        <v>0.43492027500000002</v>
      </c>
    </row>
    <row r="4141" spans="1:3" x14ac:dyDescent="0.25">
      <c r="A4141" t="s">
        <v>4382</v>
      </c>
      <c r="B4141">
        <v>8.9817217000000005E-2</v>
      </c>
      <c r="C4141">
        <v>0.91465201100000004</v>
      </c>
    </row>
    <row r="4142" spans="1:3" x14ac:dyDescent="0.25">
      <c r="A4142" t="s">
        <v>4383</v>
      </c>
      <c r="B4142">
        <v>-6.8451012000000006E-2</v>
      </c>
      <c r="C4142">
        <v>0.94245805000000005</v>
      </c>
    </row>
    <row r="4143" spans="1:3" x14ac:dyDescent="0.25">
      <c r="A4143" t="s">
        <v>4384</v>
      </c>
      <c r="B4143">
        <v>1.8064769000000001E-2</v>
      </c>
      <c r="C4143">
        <v>0.98039127000000004</v>
      </c>
    </row>
    <row r="4144" spans="1:3" x14ac:dyDescent="0.25">
      <c r="A4144" t="s">
        <v>4385</v>
      </c>
      <c r="B4144">
        <v>6.6698931000000003E-2</v>
      </c>
      <c r="C4144">
        <v>0.95467458400000005</v>
      </c>
    </row>
    <row r="4145" spans="1:3" x14ac:dyDescent="0.25">
      <c r="A4145" t="s">
        <v>4386</v>
      </c>
      <c r="B4145">
        <v>-0.189390213</v>
      </c>
      <c r="C4145">
        <v>0.52187451399999996</v>
      </c>
    </row>
    <row r="4146" spans="1:3" x14ac:dyDescent="0.25">
      <c r="A4146" t="s">
        <v>4387</v>
      </c>
      <c r="B4146">
        <v>-0.72943491199999999</v>
      </c>
      <c r="C4146">
        <v>0.74361377200000001</v>
      </c>
    </row>
    <row r="4147" spans="1:3" x14ac:dyDescent="0.25">
      <c r="A4147" t="s">
        <v>4388</v>
      </c>
      <c r="B4147">
        <v>0.105407503</v>
      </c>
      <c r="C4147">
        <v>0.87306102600000002</v>
      </c>
    </row>
    <row r="4148" spans="1:3" x14ac:dyDescent="0.25">
      <c r="A4148" t="s">
        <v>4389</v>
      </c>
      <c r="B4148">
        <v>-0.15782517800000001</v>
      </c>
      <c r="C4148">
        <v>0.78602380800000005</v>
      </c>
    </row>
    <row r="4149" spans="1:3" x14ac:dyDescent="0.25">
      <c r="A4149" t="s">
        <v>4390</v>
      </c>
      <c r="B4149">
        <v>-1.3952557000000001E-2</v>
      </c>
      <c r="C4149">
        <v>0.99033143199999996</v>
      </c>
    </row>
    <row r="4150" spans="1:3" x14ac:dyDescent="0.25">
      <c r="A4150" t="s">
        <v>4391</v>
      </c>
      <c r="B4150">
        <v>-0.58943020400000001</v>
      </c>
      <c r="C4150">
        <v>7.1397404999999997E-2</v>
      </c>
    </row>
    <row r="4151" spans="1:3" x14ac:dyDescent="0.25">
      <c r="A4151" t="s">
        <v>4392</v>
      </c>
      <c r="B4151">
        <v>-0.22969985200000001</v>
      </c>
      <c r="C4151">
        <v>0.67408863900000004</v>
      </c>
    </row>
    <row r="4152" spans="1:3" x14ac:dyDescent="0.25">
      <c r="A4152" t="s">
        <v>4393</v>
      </c>
      <c r="B4152">
        <v>-0.18613843899999999</v>
      </c>
      <c r="C4152">
        <v>0.70764591300000002</v>
      </c>
    </row>
    <row r="4153" spans="1:3" x14ac:dyDescent="0.25">
      <c r="A4153" t="s">
        <v>4394</v>
      </c>
      <c r="B4153">
        <v>0.37485561899999997</v>
      </c>
      <c r="C4153">
        <v>0.33963884500000002</v>
      </c>
    </row>
    <row r="4154" spans="1:3" x14ac:dyDescent="0.25">
      <c r="A4154" t="s">
        <v>4395</v>
      </c>
      <c r="B4154">
        <v>-0.28230864</v>
      </c>
      <c r="C4154">
        <v>0.56644709400000004</v>
      </c>
    </row>
    <row r="4155" spans="1:3" x14ac:dyDescent="0.25">
      <c r="A4155" t="s">
        <v>4397</v>
      </c>
      <c r="B4155">
        <v>0.24861818199999999</v>
      </c>
      <c r="C4155">
        <v>0.83332799800000001</v>
      </c>
    </row>
    <row r="4156" spans="1:3" x14ac:dyDescent="0.25">
      <c r="A4156" t="s">
        <v>4398</v>
      </c>
      <c r="B4156">
        <v>-0.17635435599999999</v>
      </c>
      <c r="C4156">
        <v>0.927494449</v>
      </c>
    </row>
    <row r="4157" spans="1:3" x14ac:dyDescent="0.25">
      <c r="A4157" t="s">
        <v>4399</v>
      </c>
      <c r="B4157">
        <v>8.0237569999999994E-2</v>
      </c>
      <c r="C4157">
        <v>0.87962645100000003</v>
      </c>
    </row>
    <row r="4158" spans="1:3" x14ac:dyDescent="0.25">
      <c r="A4158" t="s">
        <v>4400</v>
      </c>
      <c r="B4158">
        <v>-0.42195895700000002</v>
      </c>
      <c r="C4158">
        <v>0.398122325</v>
      </c>
    </row>
    <row r="4159" spans="1:3" x14ac:dyDescent="0.25">
      <c r="A4159" t="s">
        <v>4401</v>
      </c>
      <c r="B4159">
        <v>9.7447650000000007E-3</v>
      </c>
      <c r="C4159">
        <v>0.99221785500000004</v>
      </c>
    </row>
    <row r="4160" spans="1:3" x14ac:dyDescent="0.25">
      <c r="A4160" t="s">
        <v>4402</v>
      </c>
      <c r="B4160">
        <v>0.41307279099999999</v>
      </c>
      <c r="C4160">
        <v>0.78517257500000004</v>
      </c>
    </row>
    <row r="4161" spans="1:3" x14ac:dyDescent="0.25">
      <c r="A4161" t="s">
        <v>4404</v>
      </c>
      <c r="B4161">
        <v>-0.315107621</v>
      </c>
      <c r="C4161">
        <v>0.31735090599999999</v>
      </c>
    </row>
    <row r="4162" spans="1:3" x14ac:dyDescent="0.25">
      <c r="A4162" t="s">
        <v>4405</v>
      </c>
      <c r="B4162">
        <v>8.6316743000000001E-2</v>
      </c>
      <c r="C4162">
        <v>0.86414375700000001</v>
      </c>
    </row>
    <row r="4163" spans="1:3" x14ac:dyDescent="0.25">
      <c r="A4163" t="s">
        <v>4406</v>
      </c>
      <c r="B4163">
        <v>0.22047942300000001</v>
      </c>
      <c r="C4163">
        <v>0.49068258199999998</v>
      </c>
    </row>
    <row r="4164" spans="1:3" x14ac:dyDescent="0.25">
      <c r="A4164" t="s">
        <v>4408</v>
      </c>
      <c r="B4164">
        <v>8.6600821999999994E-2</v>
      </c>
      <c r="C4164">
        <v>0.91845025400000002</v>
      </c>
    </row>
    <row r="4165" spans="1:3" x14ac:dyDescent="0.25">
      <c r="A4165" t="s">
        <v>4409</v>
      </c>
      <c r="B4165">
        <v>1.2121468999999999E-2</v>
      </c>
      <c r="C4165">
        <v>0.99232511400000001</v>
      </c>
    </row>
    <row r="4166" spans="1:3" x14ac:dyDescent="0.25">
      <c r="A4166" t="s">
        <v>4411</v>
      </c>
      <c r="B4166">
        <v>-9.1219100000000002E-4</v>
      </c>
      <c r="C4166">
        <v>0.99815487800000002</v>
      </c>
    </row>
    <row r="4167" spans="1:3" x14ac:dyDescent="0.25">
      <c r="A4167" t="s">
        <v>4412</v>
      </c>
      <c r="B4167">
        <v>0.36450321499999999</v>
      </c>
      <c r="C4167">
        <v>0.39107503799999999</v>
      </c>
    </row>
    <row r="4168" spans="1:3" x14ac:dyDescent="0.25">
      <c r="A4168" t="s">
        <v>4413</v>
      </c>
      <c r="B4168">
        <v>-0.30962574300000001</v>
      </c>
      <c r="C4168">
        <v>0.81061728300000002</v>
      </c>
    </row>
    <row r="4169" spans="1:3" x14ac:dyDescent="0.25">
      <c r="A4169" t="s">
        <v>4414</v>
      </c>
      <c r="B4169">
        <v>-2.3702750000000002E-2</v>
      </c>
      <c r="C4169">
        <v>0.97382813999999995</v>
      </c>
    </row>
    <row r="4170" spans="1:3" x14ac:dyDescent="0.25">
      <c r="A4170" t="s">
        <v>4415</v>
      </c>
      <c r="B4170">
        <v>0.34205429199999998</v>
      </c>
      <c r="C4170">
        <v>0.35034738999999998</v>
      </c>
    </row>
    <row r="4171" spans="1:3" x14ac:dyDescent="0.25">
      <c r="A4171" t="s">
        <v>4416</v>
      </c>
      <c r="B4171">
        <v>0.101427908</v>
      </c>
      <c r="C4171">
        <v>0.86811447600000002</v>
      </c>
    </row>
    <row r="4172" spans="1:3" x14ac:dyDescent="0.25">
      <c r="A4172" t="s">
        <v>4417</v>
      </c>
      <c r="B4172">
        <v>0.16671424800000001</v>
      </c>
      <c r="C4172">
        <v>0.69496217299999996</v>
      </c>
    </row>
    <row r="4173" spans="1:3" x14ac:dyDescent="0.25">
      <c r="A4173" t="s">
        <v>4418</v>
      </c>
      <c r="B4173">
        <v>-0.39361639700000001</v>
      </c>
      <c r="C4173">
        <v>0.555116096</v>
      </c>
    </row>
    <row r="4174" spans="1:3" x14ac:dyDescent="0.25">
      <c r="A4174" t="s">
        <v>4419</v>
      </c>
      <c r="B4174">
        <v>0.81238154699999998</v>
      </c>
      <c r="C4174">
        <v>0.44880997900000003</v>
      </c>
    </row>
    <row r="4175" spans="1:3" x14ac:dyDescent="0.25">
      <c r="A4175" t="s">
        <v>4420</v>
      </c>
      <c r="B4175">
        <v>-0.23125224599999999</v>
      </c>
      <c r="C4175">
        <v>0.66398120400000005</v>
      </c>
    </row>
    <row r="4176" spans="1:3" x14ac:dyDescent="0.25">
      <c r="A4176" t="s">
        <v>4421</v>
      </c>
      <c r="B4176">
        <v>-0.174501304</v>
      </c>
      <c r="C4176">
        <v>0.74904333899999997</v>
      </c>
    </row>
    <row r="4177" spans="1:3" x14ac:dyDescent="0.25">
      <c r="A4177" t="s">
        <v>4422</v>
      </c>
      <c r="B4177">
        <v>0.16733494400000001</v>
      </c>
      <c r="C4177">
        <v>0.90668758100000002</v>
      </c>
    </row>
    <row r="4178" spans="1:3" x14ac:dyDescent="0.25">
      <c r="A4178" t="s">
        <v>4423</v>
      </c>
      <c r="B4178">
        <v>-1.3939528E-2</v>
      </c>
      <c r="C4178">
        <v>0.99153768600000003</v>
      </c>
    </row>
    <row r="4179" spans="1:3" x14ac:dyDescent="0.25">
      <c r="A4179" t="s">
        <v>4424</v>
      </c>
      <c r="B4179">
        <v>0.62369899299999998</v>
      </c>
      <c r="C4179">
        <v>4.3543640000000003E-3</v>
      </c>
    </row>
    <row r="4180" spans="1:3" x14ac:dyDescent="0.25">
      <c r="A4180" t="s">
        <v>4425</v>
      </c>
      <c r="B4180">
        <v>-0.16155074899999999</v>
      </c>
      <c r="C4180">
        <v>0.67920848199999995</v>
      </c>
    </row>
    <row r="4181" spans="1:3" x14ac:dyDescent="0.25">
      <c r="A4181" t="s">
        <v>4426</v>
      </c>
      <c r="B4181">
        <v>-9.4226500000000005E-2</v>
      </c>
      <c r="C4181">
        <v>0.85586898099999997</v>
      </c>
    </row>
    <row r="4182" spans="1:3" x14ac:dyDescent="0.25">
      <c r="A4182" t="s">
        <v>4427</v>
      </c>
      <c r="B4182">
        <v>0.20884439099999999</v>
      </c>
      <c r="C4182">
        <v>0.68604531300000005</v>
      </c>
    </row>
    <row r="4183" spans="1:3" x14ac:dyDescent="0.25">
      <c r="A4183" t="s">
        <v>4428</v>
      </c>
      <c r="B4183">
        <v>8.9256362000000006E-2</v>
      </c>
      <c r="C4183">
        <v>0.91419241699999998</v>
      </c>
    </row>
    <row r="4184" spans="1:3" x14ac:dyDescent="0.25">
      <c r="A4184" t="s">
        <v>4429</v>
      </c>
      <c r="B4184">
        <v>1.137312788</v>
      </c>
      <c r="C4184">
        <v>0.235729093</v>
      </c>
    </row>
    <row r="4185" spans="1:3" x14ac:dyDescent="0.25">
      <c r="A4185" t="s">
        <v>4430</v>
      </c>
      <c r="B4185">
        <v>-0.49524432000000002</v>
      </c>
      <c r="C4185">
        <v>0.61434586999999996</v>
      </c>
    </row>
    <row r="4186" spans="1:3" x14ac:dyDescent="0.25">
      <c r="A4186" t="s">
        <v>4431</v>
      </c>
      <c r="B4186">
        <v>0.19209660000000001</v>
      </c>
      <c r="C4186">
        <v>0.80697235499999997</v>
      </c>
    </row>
    <row r="4187" spans="1:3" x14ac:dyDescent="0.25">
      <c r="A4187" t="s">
        <v>4432</v>
      </c>
      <c r="B4187">
        <v>0.39408200100000002</v>
      </c>
      <c r="C4187">
        <v>0.79803879799999999</v>
      </c>
    </row>
    <row r="4188" spans="1:3" x14ac:dyDescent="0.25">
      <c r="A4188" t="s">
        <v>4433</v>
      </c>
      <c r="B4188">
        <v>-0.63595210199999996</v>
      </c>
      <c r="C4188">
        <v>0.408452494</v>
      </c>
    </row>
    <row r="4189" spans="1:3" x14ac:dyDescent="0.25">
      <c r="A4189" t="s">
        <v>4434</v>
      </c>
      <c r="B4189">
        <v>0.41915565100000002</v>
      </c>
      <c r="C4189">
        <v>0.42054353700000002</v>
      </c>
    </row>
    <row r="4190" spans="1:3" x14ac:dyDescent="0.25">
      <c r="A4190" t="s">
        <v>4435</v>
      </c>
      <c r="B4190">
        <v>0.130299093</v>
      </c>
      <c r="C4190">
        <v>0.90672688000000001</v>
      </c>
    </row>
    <row r="4191" spans="1:3" x14ac:dyDescent="0.25">
      <c r="A4191" t="s">
        <v>4436</v>
      </c>
      <c r="B4191">
        <v>-0.42730136800000001</v>
      </c>
      <c r="C4191">
        <v>0.52428113499999995</v>
      </c>
    </row>
    <row r="4192" spans="1:3" x14ac:dyDescent="0.25">
      <c r="A4192" t="s">
        <v>4439</v>
      </c>
      <c r="B4192">
        <v>0.146767176</v>
      </c>
      <c r="C4192">
        <v>0.77373992899999999</v>
      </c>
    </row>
    <row r="4193" spans="1:3" x14ac:dyDescent="0.25">
      <c r="A4193" t="s">
        <v>4440</v>
      </c>
      <c r="B4193">
        <v>-0.632873091</v>
      </c>
      <c r="C4193">
        <v>9.8946580000000006E-3</v>
      </c>
    </row>
    <row r="4194" spans="1:3" x14ac:dyDescent="0.25">
      <c r="A4194" t="s">
        <v>4441</v>
      </c>
      <c r="B4194">
        <v>0.111035773</v>
      </c>
      <c r="C4194">
        <v>0.79830175999999997</v>
      </c>
    </row>
    <row r="4195" spans="1:3" x14ac:dyDescent="0.25">
      <c r="A4195" t="s">
        <v>4442</v>
      </c>
      <c r="B4195">
        <v>-0.226782652</v>
      </c>
      <c r="C4195">
        <v>0.93089763800000003</v>
      </c>
    </row>
    <row r="4196" spans="1:3" x14ac:dyDescent="0.25">
      <c r="A4196" t="s">
        <v>4443</v>
      </c>
      <c r="B4196">
        <v>-9.4595913000000004E-2</v>
      </c>
      <c r="C4196">
        <v>0.90163129200000003</v>
      </c>
    </row>
    <row r="4197" spans="1:3" x14ac:dyDescent="0.25">
      <c r="A4197" t="s">
        <v>4444</v>
      </c>
      <c r="B4197">
        <v>-3.8910114000000003E-2</v>
      </c>
      <c r="C4197">
        <v>0.98167175699999998</v>
      </c>
    </row>
    <row r="4198" spans="1:3" x14ac:dyDescent="0.25">
      <c r="A4198" t="s">
        <v>4445</v>
      </c>
      <c r="B4198">
        <v>0.34116928200000002</v>
      </c>
      <c r="C4198">
        <v>0.75845772199999995</v>
      </c>
    </row>
    <row r="4199" spans="1:3" x14ac:dyDescent="0.25">
      <c r="A4199" t="s">
        <v>4447</v>
      </c>
      <c r="B4199">
        <v>-0.14222390500000001</v>
      </c>
      <c r="C4199">
        <v>0.75178326600000001</v>
      </c>
    </row>
    <row r="4200" spans="1:3" x14ac:dyDescent="0.25">
      <c r="A4200" t="s">
        <v>4448</v>
      </c>
      <c r="B4200">
        <v>-0.2239691</v>
      </c>
      <c r="C4200">
        <v>0.85090434199999998</v>
      </c>
    </row>
    <row r="4201" spans="1:3" x14ac:dyDescent="0.25">
      <c r="A4201" t="s">
        <v>4449</v>
      </c>
      <c r="B4201">
        <v>0.209031153</v>
      </c>
      <c r="C4201">
        <v>0.93358675000000002</v>
      </c>
    </row>
    <row r="4202" spans="1:3" x14ac:dyDescent="0.25">
      <c r="A4202" t="s">
        <v>4450</v>
      </c>
      <c r="B4202">
        <v>-5.5595357999999998E-2</v>
      </c>
      <c r="C4202">
        <v>0.95568935700000002</v>
      </c>
    </row>
    <row r="4203" spans="1:3" x14ac:dyDescent="0.25">
      <c r="A4203" t="s">
        <v>4451</v>
      </c>
      <c r="B4203">
        <v>-0.33245166100000001</v>
      </c>
      <c r="C4203">
        <v>0.80271044999999996</v>
      </c>
    </row>
    <row r="4204" spans="1:3" x14ac:dyDescent="0.25">
      <c r="A4204" t="s">
        <v>4452</v>
      </c>
      <c r="B4204">
        <v>-7.6773828000000002E-2</v>
      </c>
      <c r="C4204">
        <v>0.91701557499999997</v>
      </c>
    </row>
    <row r="4205" spans="1:3" x14ac:dyDescent="0.25">
      <c r="A4205" t="s">
        <v>4453</v>
      </c>
      <c r="B4205">
        <v>0.71654836399999999</v>
      </c>
      <c r="C4205">
        <v>0.44761267500000002</v>
      </c>
    </row>
    <row r="4206" spans="1:3" x14ac:dyDescent="0.25">
      <c r="A4206" t="s">
        <v>4454</v>
      </c>
      <c r="B4206">
        <v>0.30515708600000002</v>
      </c>
      <c r="C4206">
        <v>0.75333128699999996</v>
      </c>
    </row>
    <row r="4207" spans="1:3" x14ac:dyDescent="0.25">
      <c r="A4207" t="s">
        <v>4455</v>
      </c>
      <c r="B4207">
        <v>2.0788085000000001E-2</v>
      </c>
      <c r="C4207">
        <v>0.97310934400000004</v>
      </c>
    </row>
    <row r="4208" spans="1:3" x14ac:dyDescent="0.25">
      <c r="A4208" t="s">
        <v>4456</v>
      </c>
      <c r="B4208">
        <v>0.183804733</v>
      </c>
      <c r="C4208">
        <v>0.75178326600000001</v>
      </c>
    </row>
    <row r="4209" spans="1:3" x14ac:dyDescent="0.25">
      <c r="A4209" t="s">
        <v>4457</v>
      </c>
      <c r="B4209">
        <v>-0.203983898</v>
      </c>
      <c r="C4209">
        <v>0.51011440900000005</v>
      </c>
    </row>
    <row r="4210" spans="1:3" x14ac:dyDescent="0.25">
      <c r="A4210" t="s">
        <v>4458</v>
      </c>
      <c r="B4210">
        <v>-0.35407364499999999</v>
      </c>
      <c r="C4210">
        <v>0.69721445000000004</v>
      </c>
    </row>
    <row r="4211" spans="1:3" x14ac:dyDescent="0.25">
      <c r="A4211" t="s">
        <v>4459</v>
      </c>
      <c r="B4211">
        <v>-7.5560881999999996E-2</v>
      </c>
      <c r="C4211">
        <v>0.91491359999999999</v>
      </c>
    </row>
    <row r="4212" spans="1:3" x14ac:dyDescent="0.25">
      <c r="A4212" t="s">
        <v>4460</v>
      </c>
      <c r="B4212">
        <v>1.947921E-2</v>
      </c>
      <c r="C4212">
        <v>0.98332039800000004</v>
      </c>
    </row>
    <row r="4213" spans="1:3" x14ac:dyDescent="0.25">
      <c r="A4213" t="s">
        <v>4461</v>
      </c>
      <c r="B4213">
        <v>-0.28330801900000002</v>
      </c>
      <c r="C4213">
        <v>0.290673662</v>
      </c>
    </row>
    <row r="4214" spans="1:3" x14ac:dyDescent="0.25">
      <c r="A4214" t="s">
        <v>4462</v>
      </c>
      <c r="B4214">
        <v>-0.19758826600000001</v>
      </c>
      <c r="C4214">
        <v>0.71887833599999995</v>
      </c>
    </row>
    <row r="4215" spans="1:3" x14ac:dyDescent="0.25">
      <c r="A4215" t="s">
        <v>4464</v>
      </c>
      <c r="B4215">
        <v>0.16141533199999999</v>
      </c>
      <c r="C4215">
        <v>0.85586898099999997</v>
      </c>
    </row>
    <row r="4216" spans="1:3" x14ac:dyDescent="0.25">
      <c r="A4216" t="s">
        <v>4465</v>
      </c>
      <c r="B4216">
        <v>-0.102768732</v>
      </c>
      <c r="C4216">
        <v>0.84240620099999997</v>
      </c>
    </row>
    <row r="4217" spans="1:3" x14ac:dyDescent="0.25">
      <c r="A4217" t="s">
        <v>4466</v>
      </c>
      <c r="B4217">
        <v>-0.19972098499999999</v>
      </c>
      <c r="C4217">
        <v>0.60882566100000002</v>
      </c>
    </row>
    <row r="4218" spans="1:3" x14ac:dyDescent="0.25">
      <c r="A4218" t="s">
        <v>4467</v>
      </c>
      <c r="B4218">
        <v>5.9383197999999998E-2</v>
      </c>
      <c r="C4218">
        <v>0.92458123299999995</v>
      </c>
    </row>
    <row r="4219" spans="1:3" x14ac:dyDescent="0.25">
      <c r="A4219" t="s">
        <v>4468</v>
      </c>
      <c r="B4219">
        <v>-9.5612817000000003E-2</v>
      </c>
      <c r="C4219">
        <v>0.91648281300000001</v>
      </c>
    </row>
    <row r="4220" spans="1:3" x14ac:dyDescent="0.25">
      <c r="A4220" t="s">
        <v>4469</v>
      </c>
      <c r="B4220">
        <v>0.17173635600000001</v>
      </c>
      <c r="C4220">
        <v>0.83426814500000002</v>
      </c>
    </row>
    <row r="4221" spans="1:3" x14ac:dyDescent="0.25">
      <c r="A4221" t="s">
        <v>4470</v>
      </c>
      <c r="B4221">
        <v>-0.37703782600000002</v>
      </c>
      <c r="C4221">
        <v>0.13117111100000001</v>
      </c>
    </row>
    <row r="4222" spans="1:3" x14ac:dyDescent="0.25">
      <c r="A4222" t="s">
        <v>4471</v>
      </c>
      <c r="B4222">
        <v>0.39093766200000002</v>
      </c>
      <c r="C4222">
        <v>0.46325822900000002</v>
      </c>
    </row>
    <row r="4223" spans="1:3" x14ac:dyDescent="0.25">
      <c r="A4223" t="s">
        <v>4472</v>
      </c>
      <c r="B4223">
        <v>-0.26541349600000003</v>
      </c>
      <c r="C4223">
        <v>0.63696615999999995</v>
      </c>
    </row>
    <row r="4224" spans="1:3" x14ac:dyDescent="0.25">
      <c r="A4224" t="s">
        <v>11194</v>
      </c>
      <c r="B4224">
        <v>0.47455565700000002</v>
      </c>
      <c r="C4224">
        <v>0.77079134000000005</v>
      </c>
    </row>
    <row r="4225" spans="1:3" x14ac:dyDescent="0.25">
      <c r="A4225" t="s">
        <v>4473</v>
      </c>
      <c r="B4225">
        <v>0.33974272999999999</v>
      </c>
      <c r="C4225">
        <v>0.78472630799999998</v>
      </c>
    </row>
    <row r="4226" spans="1:3" x14ac:dyDescent="0.25">
      <c r="A4226" t="s">
        <v>4474</v>
      </c>
      <c r="B4226">
        <v>0.18115646699999999</v>
      </c>
      <c r="C4226">
        <v>0.87306102600000002</v>
      </c>
    </row>
    <row r="4227" spans="1:3" x14ac:dyDescent="0.25">
      <c r="A4227" t="s">
        <v>4475</v>
      </c>
      <c r="B4227">
        <v>0.64936014200000003</v>
      </c>
      <c r="C4227">
        <v>1.556818E-3</v>
      </c>
    </row>
    <row r="4228" spans="1:3" x14ac:dyDescent="0.25">
      <c r="A4228" t="s">
        <v>4476</v>
      </c>
      <c r="B4228">
        <v>2.2667619999999999E-3</v>
      </c>
      <c r="C4228">
        <v>0.99815487800000002</v>
      </c>
    </row>
    <row r="4229" spans="1:3" x14ac:dyDescent="0.25">
      <c r="A4229" t="s">
        <v>4477</v>
      </c>
      <c r="B4229">
        <v>-5.4027419E-2</v>
      </c>
      <c r="C4229">
        <v>0.925571535</v>
      </c>
    </row>
    <row r="4230" spans="1:3" x14ac:dyDescent="0.25">
      <c r="A4230" t="s">
        <v>4478</v>
      </c>
      <c r="B4230">
        <v>0.28156767500000002</v>
      </c>
      <c r="C4230">
        <v>0.64265747500000003</v>
      </c>
    </row>
    <row r="4231" spans="1:3" x14ac:dyDescent="0.25">
      <c r="A4231" t="s">
        <v>4479</v>
      </c>
      <c r="B4231">
        <v>-0.177215864</v>
      </c>
      <c r="C4231">
        <v>0.80943144600000005</v>
      </c>
    </row>
    <row r="4232" spans="1:3" x14ac:dyDescent="0.25">
      <c r="A4232" t="s">
        <v>4480</v>
      </c>
      <c r="B4232">
        <v>-0.22867886300000001</v>
      </c>
      <c r="C4232">
        <v>0.62248683000000005</v>
      </c>
    </row>
    <row r="4233" spans="1:3" x14ac:dyDescent="0.25">
      <c r="A4233" t="s">
        <v>4481</v>
      </c>
      <c r="B4233">
        <v>-0.85399597100000002</v>
      </c>
      <c r="C4233">
        <v>0.62607791800000001</v>
      </c>
    </row>
    <row r="4234" spans="1:3" x14ac:dyDescent="0.25">
      <c r="A4234" t="s">
        <v>4482</v>
      </c>
      <c r="B4234">
        <v>-0.39686071699999997</v>
      </c>
      <c r="C4234">
        <v>9.8368194000000006E-2</v>
      </c>
    </row>
    <row r="4235" spans="1:3" x14ac:dyDescent="0.25">
      <c r="A4235" t="s">
        <v>4483</v>
      </c>
      <c r="B4235">
        <v>-0.28518711800000002</v>
      </c>
      <c r="C4235">
        <v>0.55848864300000001</v>
      </c>
    </row>
    <row r="4236" spans="1:3" x14ac:dyDescent="0.25">
      <c r="A4236" t="s">
        <v>4484</v>
      </c>
      <c r="B4236">
        <v>-9.8219319999999999E-2</v>
      </c>
      <c r="C4236">
        <v>0.90135469599999996</v>
      </c>
    </row>
    <row r="4237" spans="1:3" x14ac:dyDescent="0.25">
      <c r="A4237" t="s">
        <v>4485</v>
      </c>
      <c r="B4237">
        <v>-0.29956712600000002</v>
      </c>
      <c r="C4237">
        <v>0.42654732099999998</v>
      </c>
    </row>
    <row r="4238" spans="1:3" x14ac:dyDescent="0.25">
      <c r="A4238" t="s">
        <v>4486</v>
      </c>
      <c r="B4238">
        <v>-0.14287525100000001</v>
      </c>
      <c r="C4238">
        <v>0.92410113100000002</v>
      </c>
    </row>
    <row r="4239" spans="1:3" x14ac:dyDescent="0.25">
      <c r="A4239" t="s">
        <v>4487</v>
      </c>
      <c r="B4239">
        <v>-7.0632730000000005E-2</v>
      </c>
      <c r="C4239">
        <v>0.94491188000000004</v>
      </c>
    </row>
    <row r="4240" spans="1:3" x14ac:dyDescent="0.25">
      <c r="A4240" t="s">
        <v>4488</v>
      </c>
      <c r="B4240">
        <v>0.21781845899999999</v>
      </c>
      <c r="C4240">
        <v>0.74577181000000003</v>
      </c>
    </row>
    <row r="4241" spans="1:3" x14ac:dyDescent="0.25">
      <c r="A4241" t="s">
        <v>4489</v>
      </c>
      <c r="B4241">
        <v>-0.26904849600000003</v>
      </c>
      <c r="C4241">
        <v>0.33864800099999998</v>
      </c>
    </row>
    <row r="4242" spans="1:3" x14ac:dyDescent="0.25">
      <c r="A4242" t="s">
        <v>4490</v>
      </c>
      <c r="B4242">
        <v>0.325353791</v>
      </c>
      <c r="C4242">
        <v>0.34416676499999999</v>
      </c>
    </row>
    <row r="4243" spans="1:3" x14ac:dyDescent="0.25">
      <c r="A4243" t="s">
        <v>4491</v>
      </c>
      <c r="B4243">
        <v>-9.9620779000000007E-2</v>
      </c>
      <c r="C4243">
        <v>0.92430253699999998</v>
      </c>
    </row>
    <row r="4244" spans="1:3" x14ac:dyDescent="0.25">
      <c r="A4244" t="s">
        <v>4492</v>
      </c>
      <c r="B4244">
        <v>-0.27866278300000002</v>
      </c>
      <c r="C4244">
        <v>0.31126764400000001</v>
      </c>
    </row>
    <row r="4245" spans="1:3" x14ac:dyDescent="0.25">
      <c r="A4245" t="s">
        <v>4493</v>
      </c>
      <c r="B4245">
        <v>5.1365596999999999E-2</v>
      </c>
      <c r="C4245">
        <v>0.95758540800000003</v>
      </c>
    </row>
    <row r="4246" spans="1:3" x14ac:dyDescent="0.25">
      <c r="A4246" t="s">
        <v>4494</v>
      </c>
      <c r="B4246">
        <v>-0.40296660000000001</v>
      </c>
      <c r="C4246">
        <v>0.824597099</v>
      </c>
    </row>
    <row r="4247" spans="1:3" x14ac:dyDescent="0.25">
      <c r="A4247" t="s">
        <v>4496</v>
      </c>
      <c r="B4247">
        <v>0.33409344299999999</v>
      </c>
      <c r="C4247">
        <v>0.83791762700000005</v>
      </c>
    </row>
    <row r="4248" spans="1:3" x14ac:dyDescent="0.25">
      <c r="A4248" t="s">
        <v>4497</v>
      </c>
      <c r="B4248">
        <v>0.12811914599999999</v>
      </c>
      <c r="C4248">
        <v>0.81373867</v>
      </c>
    </row>
    <row r="4249" spans="1:3" x14ac:dyDescent="0.25">
      <c r="A4249" t="s">
        <v>4498</v>
      </c>
      <c r="B4249">
        <v>-0.50680819200000005</v>
      </c>
      <c r="C4249">
        <v>1.0376247999999999E-2</v>
      </c>
    </row>
    <row r="4250" spans="1:3" x14ac:dyDescent="0.25">
      <c r="A4250" t="s">
        <v>4499</v>
      </c>
      <c r="B4250">
        <v>-7.7983420999999997E-2</v>
      </c>
      <c r="C4250">
        <v>0.95430354399999995</v>
      </c>
    </row>
    <row r="4251" spans="1:3" x14ac:dyDescent="0.25">
      <c r="A4251" t="s">
        <v>4500</v>
      </c>
      <c r="B4251">
        <v>0.19890037199999999</v>
      </c>
      <c r="C4251">
        <v>0.82092790000000004</v>
      </c>
    </row>
    <row r="4252" spans="1:3" x14ac:dyDescent="0.25">
      <c r="A4252" t="s">
        <v>4501</v>
      </c>
      <c r="B4252">
        <v>-6.2764369E-2</v>
      </c>
      <c r="C4252">
        <v>0.90605094900000005</v>
      </c>
    </row>
    <row r="4253" spans="1:3" x14ac:dyDescent="0.25">
      <c r="A4253" t="s">
        <v>4502</v>
      </c>
      <c r="B4253">
        <v>1.4962333E-2</v>
      </c>
      <c r="C4253">
        <v>0.98336137499999998</v>
      </c>
    </row>
    <row r="4254" spans="1:3" x14ac:dyDescent="0.25">
      <c r="A4254" t="s">
        <v>4503</v>
      </c>
      <c r="B4254">
        <v>0.32015305399999999</v>
      </c>
      <c r="C4254">
        <v>0.582497406</v>
      </c>
    </row>
    <row r="4255" spans="1:3" x14ac:dyDescent="0.25">
      <c r="A4255" t="s">
        <v>4504</v>
      </c>
      <c r="B4255">
        <v>0.39198666500000001</v>
      </c>
      <c r="C4255">
        <v>0.71290794599999996</v>
      </c>
    </row>
    <row r="4256" spans="1:3" x14ac:dyDescent="0.25">
      <c r="A4256" t="s">
        <v>4505</v>
      </c>
      <c r="B4256">
        <v>-2.9441205000000002E-2</v>
      </c>
      <c r="C4256">
        <v>0.97269263399999994</v>
      </c>
    </row>
    <row r="4257" spans="1:3" x14ac:dyDescent="0.25">
      <c r="A4257" t="s">
        <v>4506</v>
      </c>
      <c r="B4257">
        <v>0.60338347199999998</v>
      </c>
      <c r="C4257">
        <v>7.2386450000000001E-3</v>
      </c>
    </row>
    <row r="4258" spans="1:3" x14ac:dyDescent="0.25">
      <c r="A4258" t="s">
        <v>4507</v>
      </c>
      <c r="B4258">
        <v>-0.29740988000000002</v>
      </c>
      <c r="C4258">
        <v>0.84539497699999999</v>
      </c>
    </row>
    <row r="4259" spans="1:3" x14ac:dyDescent="0.25">
      <c r="A4259" t="s">
        <v>4508</v>
      </c>
      <c r="B4259">
        <v>0.46133592499999998</v>
      </c>
      <c r="C4259">
        <v>0.64591284800000004</v>
      </c>
    </row>
    <row r="4260" spans="1:3" x14ac:dyDescent="0.25">
      <c r="A4260" t="s">
        <v>4509</v>
      </c>
      <c r="B4260">
        <v>-8.4770832000000004E-2</v>
      </c>
      <c r="C4260">
        <v>0.92736829700000001</v>
      </c>
    </row>
    <row r="4261" spans="1:3" x14ac:dyDescent="0.25">
      <c r="A4261" t="s">
        <v>11195</v>
      </c>
      <c r="B4261">
        <v>-0.78004506799999995</v>
      </c>
      <c r="C4261">
        <v>0.45238887300000002</v>
      </c>
    </row>
    <row r="4262" spans="1:3" x14ac:dyDescent="0.25">
      <c r="A4262" t="s">
        <v>4510</v>
      </c>
      <c r="B4262">
        <v>0.399623913</v>
      </c>
      <c r="C4262">
        <v>0.75748558300000002</v>
      </c>
    </row>
    <row r="4263" spans="1:3" x14ac:dyDescent="0.25">
      <c r="A4263" t="s">
        <v>4511</v>
      </c>
      <c r="B4263">
        <v>-0.14148866800000001</v>
      </c>
      <c r="C4263">
        <v>0.89776672800000001</v>
      </c>
    </row>
    <row r="4264" spans="1:3" x14ac:dyDescent="0.25">
      <c r="A4264" t="s">
        <v>4512</v>
      </c>
      <c r="B4264">
        <v>4.8440890000000002E-3</v>
      </c>
      <c r="C4264">
        <v>0.99545699899999995</v>
      </c>
    </row>
    <row r="4265" spans="1:3" x14ac:dyDescent="0.25">
      <c r="A4265" t="s">
        <v>4513</v>
      </c>
      <c r="B4265">
        <v>0.32934218399999998</v>
      </c>
      <c r="C4265">
        <v>0.62814322499999997</v>
      </c>
    </row>
    <row r="4266" spans="1:3" x14ac:dyDescent="0.25">
      <c r="A4266" t="s">
        <v>4514</v>
      </c>
      <c r="B4266">
        <v>0.18265856499999999</v>
      </c>
      <c r="C4266">
        <v>0.68716664299999997</v>
      </c>
    </row>
    <row r="4267" spans="1:3" x14ac:dyDescent="0.25">
      <c r="A4267" t="s">
        <v>4515</v>
      </c>
      <c r="B4267">
        <v>-0.217830212</v>
      </c>
      <c r="C4267">
        <v>0.49175041600000002</v>
      </c>
    </row>
    <row r="4268" spans="1:3" x14ac:dyDescent="0.25">
      <c r="A4268" t="s">
        <v>4516</v>
      </c>
      <c r="B4268">
        <v>-0.30640010200000001</v>
      </c>
      <c r="C4268">
        <v>0.65168399200000005</v>
      </c>
    </row>
    <row r="4269" spans="1:3" x14ac:dyDescent="0.25">
      <c r="A4269" t="s">
        <v>4517</v>
      </c>
      <c r="B4269">
        <v>-3.6608430999999997E-2</v>
      </c>
      <c r="C4269">
        <v>0.95884293300000001</v>
      </c>
    </row>
    <row r="4270" spans="1:3" x14ac:dyDescent="0.25">
      <c r="A4270" t="s">
        <v>11196</v>
      </c>
      <c r="B4270">
        <v>-0.70435586500000003</v>
      </c>
      <c r="C4270">
        <v>0.58089488199999995</v>
      </c>
    </row>
    <row r="4271" spans="1:3" x14ac:dyDescent="0.25">
      <c r="A4271" t="s">
        <v>4518</v>
      </c>
      <c r="B4271">
        <v>-0.23384679899999999</v>
      </c>
      <c r="C4271">
        <v>0.47266685600000002</v>
      </c>
    </row>
    <row r="4272" spans="1:3" x14ac:dyDescent="0.25">
      <c r="A4272" t="s">
        <v>4519</v>
      </c>
      <c r="B4272">
        <v>0.47523695199999999</v>
      </c>
      <c r="C4272">
        <v>0.37906943999999998</v>
      </c>
    </row>
    <row r="4273" spans="1:3" x14ac:dyDescent="0.25">
      <c r="A4273" t="s">
        <v>4520</v>
      </c>
      <c r="B4273">
        <v>0.17071650199999999</v>
      </c>
      <c r="C4273">
        <v>0.59146025499999999</v>
      </c>
    </row>
    <row r="4274" spans="1:3" x14ac:dyDescent="0.25">
      <c r="A4274" t="s">
        <v>4521</v>
      </c>
      <c r="B4274">
        <v>-0.266785086</v>
      </c>
      <c r="C4274">
        <v>0.74064061800000003</v>
      </c>
    </row>
    <row r="4275" spans="1:3" x14ac:dyDescent="0.25">
      <c r="A4275" t="s">
        <v>4522</v>
      </c>
      <c r="B4275">
        <v>-0.531043351</v>
      </c>
      <c r="C4275">
        <v>1.6961626E-2</v>
      </c>
    </row>
    <row r="4276" spans="1:3" x14ac:dyDescent="0.25">
      <c r="A4276" t="s">
        <v>4523</v>
      </c>
      <c r="B4276">
        <v>-0.27444488099999997</v>
      </c>
      <c r="C4276">
        <v>0.22823352</v>
      </c>
    </row>
    <row r="4277" spans="1:3" x14ac:dyDescent="0.25">
      <c r="A4277" t="s">
        <v>4524</v>
      </c>
      <c r="B4277">
        <v>-0.232063519</v>
      </c>
      <c r="C4277">
        <v>0.55008470499999995</v>
      </c>
    </row>
    <row r="4278" spans="1:3" x14ac:dyDescent="0.25">
      <c r="A4278" t="s">
        <v>4525</v>
      </c>
      <c r="B4278">
        <v>-2.1585733999999999E-2</v>
      </c>
      <c r="C4278">
        <v>0.98332039800000004</v>
      </c>
    </row>
    <row r="4279" spans="1:3" x14ac:dyDescent="0.25">
      <c r="A4279" t="s">
        <v>4526</v>
      </c>
      <c r="B4279">
        <v>0.10315137200000001</v>
      </c>
      <c r="C4279">
        <v>0.89216149199999994</v>
      </c>
    </row>
    <row r="4280" spans="1:3" x14ac:dyDescent="0.25">
      <c r="A4280" t="s">
        <v>4527</v>
      </c>
      <c r="B4280">
        <v>-0.28535916300000003</v>
      </c>
      <c r="C4280">
        <v>0.84138436699999997</v>
      </c>
    </row>
    <row r="4281" spans="1:3" x14ac:dyDescent="0.25">
      <c r="A4281" t="s">
        <v>4528</v>
      </c>
      <c r="B4281">
        <v>-2.6103024999999998E-2</v>
      </c>
      <c r="C4281">
        <v>0.96848656099999997</v>
      </c>
    </row>
    <row r="4282" spans="1:3" x14ac:dyDescent="0.25">
      <c r="A4282" t="s">
        <v>4529</v>
      </c>
      <c r="B4282">
        <v>0.39006990400000002</v>
      </c>
      <c r="C4282">
        <v>0.128376722</v>
      </c>
    </row>
    <row r="4283" spans="1:3" x14ac:dyDescent="0.25">
      <c r="A4283" t="s">
        <v>4530</v>
      </c>
      <c r="B4283">
        <v>-8.7771829999999995E-2</v>
      </c>
      <c r="C4283">
        <v>0.97143944100000001</v>
      </c>
    </row>
    <row r="4284" spans="1:3" x14ac:dyDescent="0.25">
      <c r="A4284" t="s">
        <v>4531</v>
      </c>
      <c r="B4284">
        <v>-0.140304395</v>
      </c>
      <c r="C4284">
        <v>0.80656895299999998</v>
      </c>
    </row>
    <row r="4285" spans="1:3" x14ac:dyDescent="0.25">
      <c r="A4285" t="s">
        <v>4532</v>
      </c>
      <c r="B4285">
        <v>-9.2281556000000001E-2</v>
      </c>
      <c r="C4285">
        <v>0.85903421599999996</v>
      </c>
    </row>
    <row r="4286" spans="1:3" x14ac:dyDescent="0.25">
      <c r="A4286" t="s">
        <v>4533</v>
      </c>
      <c r="B4286">
        <v>-0.107335162</v>
      </c>
      <c r="C4286">
        <v>0.824597099</v>
      </c>
    </row>
    <row r="4287" spans="1:3" x14ac:dyDescent="0.25">
      <c r="A4287" t="s">
        <v>4534</v>
      </c>
      <c r="B4287">
        <v>0.23922742599999999</v>
      </c>
      <c r="C4287">
        <v>0.70833717299999999</v>
      </c>
    </row>
    <row r="4288" spans="1:3" x14ac:dyDescent="0.25">
      <c r="A4288" t="s">
        <v>4535</v>
      </c>
      <c r="B4288">
        <v>-0.96975413700000002</v>
      </c>
      <c r="C4288">
        <v>0.465135876</v>
      </c>
    </row>
    <row r="4289" spans="1:3" x14ac:dyDescent="0.25">
      <c r="A4289" t="s">
        <v>4536</v>
      </c>
      <c r="B4289">
        <v>-0.171135695</v>
      </c>
      <c r="C4289">
        <v>0.912519521</v>
      </c>
    </row>
    <row r="4290" spans="1:3" x14ac:dyDescent="0.25">
      <c r="A4290" t="s">
        <v>4537</v>
      </c>
      <c r="B4290">
        <v>0.20378334100000001</v>
      </c>
      <c r="C4290">
        <v>0.88697974999999996</v>
      </c>
    </row>
    <row r="4291" spans="1:3" x14ac:dyDescent="0.25">
      <c r="A4291" t="s">
        <v>4538</v>
      </c>
      <c r="B4291">
        <v>-2.8953125E-2</v>
      </c>
      <c r="C4291">
        <v>0.96698097100000002</v>
      </c>
    </row>
    <row r="4292" spans="1:3" x14ac:dyDescent="0.25">
      <c r="A4292" t="s">
        <v>4539</v>
      </c>
      <c r="B4292">
        <v>0.16052905000000001</v>
      </c>
      <c r="C4292">
        <v>0.74580382300000003</v>
      </c>
    </row>
    <row r="4293" spans="1:3" x14ac:dyDescent="0.25">
      <c r="A4293" t="s">
        <v>4540</v>
      </c>
      <c r="B4293">
        <v>0.490504306</v>
      </c>
      <c r="C4293">
        <v>0.80271044999999996</v>
      </c>
    </row>
    <row r="4294" spans="1:3" x14ac:dyDescent="0.25">
      <c r="A4294" t="s">
        <v>4541</v>
      </c>
      <c r="B4294">
        <v>0.136859966</v>
      </c>
      <c r="C4294">
        <v>0.94300882699999999</v>
      </c>
    </row>
    <row r="4295" spans="1:3" x14ac:dyDescent="0.25">
      <c r="A4295" t="s">
        <v>4542</v>
      </c>
      <c r="B4295">
        <v>-0.100689521</v>
      </c>
      <c r="C4295">
        <v>0.94851818300000001</v>
      </c>
    </row>
    <row r="4296" spans="1:3" x14ac:dyDescent="0.25">
      <c r="A4296" t="s">
        <v>4543</v>
      </c>
      <c r="B4296">
        <v>0.45273908600000001</v>
      </c>
      <c r="C4296">
        <v>0.37906943999999998</v>
      </c>
    </row>
    <row r="4297" spans="1:3" x14ac:dyDescent="0.25">
      <c r="A4297" t="s">
        <v>4546</v>
      </c>
      <c r="B4297">
        <v>-0.21211846100000001</v>
      </c>
      <c r="C4297">
        <v>0.916642336</v>
      </c>
    </row>
    <row r="4298" spans="1:3" x14ac:dyDescent="0.25">
      <c r="A4298" t="s">
        <v>4548</v>
      </c>
      <c r="B4298">
        <v>1.9017655000000001E-2</v>
      </c>
      <c r="C4298">
        <v>0.97914467299999997</v>
      </c>
    </row>
    <row r="4299" spans="1:3" x14ac:dyDescent="0.25">
      <c r="A4299" t="s">
        <v>4549</v>
      </c>
      <c r="B4299">
        <v>-0.26405626599999998</v>
      </c>
      <c r="C4299">
        <v>0.67164712400000004</v>
      </c>
    </row>
    <row r="4300" spans="1:3" x14ac:dyDescent="0.25">
      <c r="A4300" t="s">
        <v>4550</v>
      </c>
      <c r="B4300">
        <v>-0.14320055100000001</v>
      </c>
      <c r="C4300">
        <v>0.77616806599999999</v>
      </c>
    </row>
    <row r="4301" spans="1:3" x14ac:dyDescent="0.25">
      <c r="A4301" t="s">
        <v>4551</v>
      </c>
      <c r="B4301">
        <v>-5.5033517999999997E-2</v>
      </c>
      <c r="C4301">
        <v>0.95851082600000004</v>
      </c>
    </row>
    <row r="4302" spans="1:3" x14ac:dyDescent="0.25">
      <c r="A4302" t="s">
        <v>4552</v>
      </c>
      <c r="B4302">
        <v>0.150455646</v>
      </c>
      <c r="C4302">
        <v>0.80910933299999999</v>
      </c>
    </row>
    <row r="4303" spans="1:3" x14ac:dyDescent="0.25">
      <c r="A4303" t="s">
        <v>4553</v>
      </c>
      <c r="B4303">
        <v>7.7737529999999996E-3</v>
      </c>
      <c r="C4303">
        <v>0.99221785500000004</v>
      </c>
    </row>
    <row r="4304" spans="1:3" x14ac:dyDescent="0.25">
      <c r="A4304" t="s">
        <v>4554</v>
      </c>
      <c r="B4304">
        <v>-1.0066273000000001E-2</v>
      </c>
      <c r="C4304">
        <v>0.99400122099999999</v>
      </c>
    </row>
    <row r="4305" spans="1:3" x14ac:dyDescent="0.25">
      <c r="A4305" t="s">
        <v>4555</v>
      </c>
      <c r="B4305">
        <v>7.4205247000000002E-2</v>
      </c>
      <c r="C4305">
        <v>0.89776672800000001</v>
      </c>
    </row>
    <row r="4306" spans="1:3" x14ac:dyDescent="0.25">
      <c r="A4306" t="s">
        <v>4556</v>
      </c>
      <c r="B4306">
        <v>0.70173267399999995</v>
      </c>
      <c r="C4306">
        <v>1.2483472000000001E-2</v>
      </c>
    </row>
    <row r="4307" spans="1:3" x14ac:dyDescent="0.25">
      <c r="A4307" t="s">
        <v>4557</v>
      </c>
      <c r="B4307">
        <v>-1.5077596600000001</v>
      </c>
      <c r="C4307">
        <v>0.58865748100000004</v>
      </c>
    </row>
    <row r="4308" spans="1:3" x14ac:dyDescent="0.25">
      <c r="A4308" t="s">
        <v>4558</v>
      </c>
      <c r="B4308">
        <v>-0.24718929000000001</v>
      </c>
      <c r="C4308">
        <v>0.64116874999999995</v>
      </c>
    </row>
    <row r="4309" spans="1:3" x14ac:dyDescent="0.25">
      <c r="A4309" t="s">
        <v>4559</v>
      </c>
      <c r="B4309">
        <v>8.3657958000000004E-2</v>
      </c>
      <c r="C4309">
        <v>0.90135469599999996</v>
      </c>
    </row>
    <row r="4310" spans="1:3" x14ac:dyDescent="0.25">
      <c r="A4310" t="s">
        <v>4560</v>
      </c>
      <c r="B4310">
        <v>0.28353834100000003</v>
      </c>
      <c r="C4310">
        <v>0.545998392</v>
      </c>
    </row>
    <row r="4311" spans="1:3" x14ac:dyDescent="0.25">
      <c r="A4311" t="s">
        <v>4561</v>
      </c>
      <c r="B4311">
        <v>-0.106915886</v>
      </c>
      <c r="C4311">
        <v>0.84172477899999998</v>
      </c>
    </row>
    <row r="4312" spans="1:3" x14ac:dyDescent="0.25">
      <c r="A4312" t="s">
        <v>4563</v>
      </c>
      <c r="B4312">
        <v>-1.5502851E-2</v>
      </c>
      <c r="C4312">
        <v>0.984803541</v>
      </c>
    </row>
    <row r="4313" spans="1:3" x14ac:dyDescent="0.25">
      <c r="A4313" t="s">
        <v>4564</v>
      </c>
      <c r="B4313">
        <v>-0.29148597500000001</v>
      </c>
      <c r="C4313">
        <v>0.73105717199999998</v>
      </c>
    </row>
    <row r="4314" spans="1:3" x14ac:dyDescent="0.25">
      <c r="A4314" t="s">
        <v>4565</v>
      </c>
      <c r="B4314">
        <v>-0.129274943</v>
      </c>
      <c r="C4314">
        <v>0.88697974999999996</v>
      </c>
    </row>
    <row r="4315" spans="1:3" x14ac:dyDescent="0.25">
      <c r="A4315" t="s">
        <v>4566</v>
      </c>
      <c r="B4315">
        <v>-1.7366402E-2</v>
      </c>
      <c r="C4315">
        <v>0.98336137499999998</v>
      </c>
    </row>
    <row r="4316" spans="1:3" x14ac:dyDescent="0.25">
      <c r="A4316" t="s">
        <v>4567</v>
      </c>
      <c r="B4316">
        <v>-0.101205052</v>
      </c>
      <c r="C4316">
        <v>0.82561659200000004</v>
      </c>
    </row>
    <row r="4317" spans="1:3" x14ac:dyDescent="0.25">
      <c r="A4317" t="s">
        <v>4568</v>
      </c>
      <c r="B4317">
        <v>0.19144956799999999</v>
      </c>
      <c r="C4317">
        <v>0.63696615999999995</v>
      </c>
    </row>
    <row r="4318" spans="1:3" x14ac:dyDescent="0.25">
      <c r="A4318" t="s">
        <v>4569</v>
      </c>
      <c r="B4318">
        <v>-0.27667993600000002</v>
      </c>
      <c r="C4318">
        <v>0.72172968100000001</v>
      </c>
    </row>
    <row r="4319" spans="1:3" x14ac:dyDescent="0.25">
      <c r="A4319" t="s">
        <v>4570</v>
      </c>
      <c r="B4319">
        <v>-0.35606529100000001</v>
      </c>
      <c r="C4319">
        <v>0.161041763</v>
      </c>
    </row>
    <row r="4320" spans="1:3" x14ac:dyDescent="0.25">
      <c r="A4320" t="s">
        <v>4571</v>
      </c>
      <c r="B4320">
        <v>-0.206386178</v>
      </c>
      <c r="C4320">
        <v>0.48617516300000002</v>
      </c>
    </row>
    <row r="4321" spans="1:3" x14ac:dyDescent="0.25">
      <c r="A4321" t="s">
        <v>4572</v>
      </c>
      <c r="B4321">
        <v>-0.125463238</v>
      </c>
      <c r="C4321">
        <v>0.92883416799999996</v>
      </c>
    </row>
    <row r="4322" spans="1:3" x14ac:dyDescent="0.25">
      <c r="A4322" t="s">
        <v>4573</v>
      </c>
      <c r="B4322">
        <v>-0.305040111</v>
      </c>
      <c r="C4322">
        <v>0.85373997099999999</v>
      </c>
    </row>
    <row r="4323" spans="1:3" x14ac:dyDescent="0.25">
      <c r="A4323" t="s">
        <v>4574</v>
      </c>
      <c r="B4323">
        <v>-0.48704449900000002</v>
      </c>
      <c r="C4323">
        <v>0.46917857600000001</v>
      </c>
    </row>
    <row r="4324" spans="1:3" x14ac:dyDescent="0.25">
      <c r="A4324" t="s">
        <v>4575</v>
      </c>
      <c r="B4324">
        <v>-0.27137260499999999</v>
      </c>
      <c r="C4324">
        <v>0.25318123199999998</v>
      </c>
    </row>
    <row r="4325" spans="1:3" x14ac:dyDescent="0.25">
      <c r="A4325" t="s">
        <v>11197</v>
      </c>
      <c r="B4325">
        <v>-0.29931840199999998</v>
      </c>
      <c r="C4325">
        <v>0.81141877399999995</v>
      </c>
    </row>
    <row r="4326" spans="1:3" x14ac:dyDescent="0.25">
      <c r="A4326" t="s">
        <v>4576</v>
      </c>
      <c r="B4326">
        <v>0.15894251000000001</v>
      </c>
      <c r="C4326">
        <v>0.88938885999999995</v>
      </c>
    </row>
    <row r="4327" spans="1:3" x14ac:dyDescent="0.25">
      <c r="A4327" t="s">
        <v>4577</v>
      </c>
      <c r="B4327">
        <v>-0.15817510200000001</v>
      </c>
      <c r="C4327">
        <v>0.77273501200000005</v>
      </c>
    </row>
    <row r="4328" spans="1:3" x14ac:dyDescent="0.25">
      <c r="A4328" t="s">
        <v>4578</v>
      </c>
      <c r="B4328">
        <v>-0.217773571</v>
      </c>
      <c r="C4328">
        <v>0.69257337200000002</v>
      </c>
    </row>
    <row r="4329" spans="1:3" x14ac:dyDescent="0.25">
      <c r="A4329" t="s">
        <v>4579</v>
      </c>
      <c r="B4329">
        <v>0.29683844700000001</v>
      </c>
      <c r="C4329">
        <v>0.73604842100000001</v>
      </c>
    </row>
    <row r="4330" spans="1:3" x14ac:dyDescent="0.25">
      <c r="A4330" t="s">
        <v>4580</v>
      </c>
      <c r="B4330">
        <v>-0.170589088</v>
      </c>
      <c r="C4330">
        <v>0.82092790000000004</v>
      </c>
    </row>
    <row r="4331" spans="1:3" x14ac:dyDescent="0.25">
      <c r="A4331" t="s">
        <v>4581</v>
      </c>
      <c r="B4331">
        <v>0.305230469</v>
      </c>
      <c r="C4331">
        <v>0.65042604800000003</v>
      </c>
    </row>
    <row r="4332" spans="1:3" x14ac:dyDescent="0.25">
      <c r="A4332" t="s">
        <v>4582</v>
      </c>
      <c r="B4332">
        <v>0.20415592900000001</v>
      </c>
      <c r="C4332">
        <v>0.91765930399999995</v>
      </c>
    </row>
    <row r="4333" spans="1:3" x14ac:dyDescent="0.25">
      <c r="A4333" t="s">
        <v>4583</v>
      </c>
      <c r="B4333">
        <v>2.7162947999999999E-2</v>
      </c>
      <c r="C4333">
        <v>0.98332039800000004</v>
      </c>
    </row>
    <row r="4334" spans="1:3" x14ac:dyDescent="0.25">
      <c r="A4334" t="s">
        <v>4584</v>
      </c>
      <c r="B4334">
        <v>0.60702034299999996</v>
      </c>
      <c r="C4334">
        <v>0.237492234</v>
      </c>
    </row>
    <row r="4335" spans="1:3" x14ac:dyDescent="0.25">
      <c r="A4335" t="s">
        <v>4585</v>
      </c>
      <c r="B4335">
        <v>-0.25308540800000001</v>
      </c>
      <c r="C4335">
        <v>0.42781650399999999</v>
      </c>
    </row>
    <row r="4336" spans="1:3" x14ac:dyDescent="0.25">
      <c r="A4336" t="s">
        <v>4586</v>
      </c>
      <c r="B4336">
        <v>-0.19008656800000001</v>
      </c>
      <c r="C4336">
        <v>0.60294381200000002</v>
      </c>
    </row>
    <row r="4337" spans="1:3" x14ac:dyDescent="0.25">
      <c r="A4337" t="s">
        <v>4587</v>
      </c>
      <c r="B4337">
        <v>0.47156601399999998</v>
      </c>
      <c r="C4337">
        <v>4.3447419000000001E-2</v>
      </c>
    </row>
    <row r="4338" spans="1:3" x14ac:dyDescent="0.25">
      <c r="A4338" t="s">
        <v>4588</v>
      </c>
      <c r="B4338">
        <v>-0.266173989</v>
      </c>
      <c r="C4338">
        <v>0.68042728900000005</v>
      </c>
    </row>
    <row r="4339" spans="1:3" x14ac:dyDescent="0.25">
      <c r="A4339" t="s">
        <v>4589</v>
      </c>
      <c r="B4339">
        <v>-2.457488E-2</v>
      </c>
      <c r="C4339">
        <v>0.98039127000000004</v>
      </c>
    </row>
    <row r="4340" spans="1:3" x14ac:dyDescent="0.25">
      <c r="A4340" t="s">
        <v>4590</v>
      </c>
      <c r="B4340">
        <v>-0.46363746700000003</v>
      </c>
      <c r="C4340">
        <v>4.3116728E-2</v>
      </c>
    </row>
    <row r="4341" spans="1:3" x14ac:dyDescent="0.25">
      <c r="A4341" t="s">
        <v>4591</v>
      </c>
      <c r="B4341">
        <v>0.98543978499999996</v>
      </c>
      <c r="C4341">
        <v>4.9815299999999996E-3</v>
      </c>
    </row>
    <row r="4342" spans="1:3" x14ac:dyDescent="0.25">
      <c r="A4342" t="s">
        <v>4592</v>
      </c>
      <c r="B4342">
        <v>0.254909414</v>
      </c>
      <c r="C4342">
        <v>0.77079134000000005</v>
      </c>
    </row>
    <row r="4343" spans="1:3" x14ac:dyDescent="0.25">
      <c r="A4343" t="s">
        <v>4593</v>
      </c>
      <c r="B4343">
        <v>0.23783958599999999</v>
      </c>
      <c r="C4343">
        <v>0.55333052800000004</v>
      </c>
    </row>
    <row r="4344" spans="1:3" x14ac:dyDescent="0.25">
      <c r="A4344" t="s">
        <v>4594</v>
      </c>
      <c r="B4344">
        <v>0.29499004600000001</v>
      </c>
      <c r="C4344">
        <v>0.55288407799999995</v>
      </c>
    </row>
    <row r="4345" spans="1:3" x14ac:dyDescent="0.25">
      <c r="A4345" t="s">
        <v>4595</v>
      </c>
      <c r="B4345">
        <v>0.133866123</v>
      </c>
      <c r="C4345">
        <v>0.80546262899999999</v>
      </c>
    </row>
    <row r="4346" spans="1:3" x14ac:dyDescent="0.25">
      <c r="A4346" t="s">
        <v>4596</v>
      </c>
      <c r="B4346">
        <v>-1.6445390000000001E-2</v>
      </c>
      <c r="C4346">
        <v>0.99221785500000004</v>
      </c>
    </row>
    <row r="4347" spans="1:3" x14ac:dyDescent="0.25">
      <c r="A4347" t="s">
        <v>4597</v>
      </c>
      <c r="B4347">
        <v>2.7655600999999998E-2</v>
      </c>
      <c r="C4347">
        <v>0.96782577700000005</v>
      </c>
    </row>
    <row r="4348" spans="1:3" x14ac:dyDescent="0.25">
      <c r="A4348" t="s">
        <v>4598</v>
      </c>
      <c r="B4348">
        <v>-0.15073307</v>
      </c>
      <c r="C4348">
        <v>0.88911874099999999</v>
      </c>
    </row>
    <row r="4349" spans="1:3" x14ac:dyDescent="0.25">
      <c r="A4349" t="s">
        <v>11198</v>
      </c>
      <c r="B4349">
        <v>-1.4262082060000001</v>
      </c>
      <c r="C4349">
        <v>1.5283290999999999E-2</v>
      </c>
    </row>
    <row r="4350" spans="1:3" x14ac:dyDescent="0.25">
      <c r="A4350" t="s">
        <v>4599</v>
      </c>
      <c r="B4350">
        <v>-0.198179089</v>
      </c>
      <c r="C4350">
        <v>0.80422026400000002</v>
      </c>
    </row>
    <row r="4351" spans="1:3" x14ac:dyDescent="0.25">
      <c r="A4351" t="s">
        <v>4600</v>
      </c>
      <c r="B4351">
        <v>-0.299841407</v>
      </c>
      <c r="C4351">
        <v>0.38563997100000003</v>
      </c>
    </row>
    <row r="4352" spans="1:3" x14ac:dyDescent="0.25">
      <c r="A4352" t="s">
        <v>4601</v>
      </c>
      <c r="B4352">
        <v>0.23083946999999999</v>
      </c>
      <c r="C4352">
        <v>0.73840481499999999</v>
      </c>
    </row>
    <row r="4353" spans="1:3" x14ac:dyDescent="0.25">
      <c r="A4353" t="s">
        <v>4602</v>
      </c>
      <c r="B4353">
        <v>7.0988912000000001E-2</v>
      </c>
      <c r="C4353">
        <v>0.96111386300000001</v>
      </c>
    </row>
    <row r="4354" spans="1:3" x14ac:dyDescent="0.25">
      <c r="A4354" t="s">
        <v>4603</v>
      </c>
      <c r="B4354">
        <v>0.12721333100000001</v>
      </c>
      <c r="C4354">
        <v>0.86898589800000003</v>
      </c>
    </row>
    <row r="4355" spans="1:3" x14ac:dyDescent="0.25">
      <c r="A4355" t="s">
        <v>4605</v>
      </c>
      <c r="B4355">
        <v>0.33180810999999999</v>
      </c>
      <c r="C4355">
        <v>0.50531297600000002</v>
      </c>
    </row>
    <row r="4356" spans="1:3" x14ac:dyDescent="0.25">
      <c r="A4356" t="s">
        <v>4606</v>
      </c>
      <c r="B4356">
        <v>0.121623363</v>
      </c>
      <c r="C4356">
        <v>0.88158688699999999</v>
      </c>
    </row>
    <row r="4357" spans="1:3" x14ac:dyDescent="0.25">
      <c r="A4357" t="s">
        <v>4607</v>
      </c>
      <c r="B4357">
        <v>8.4388721999999999E-2</v>
      </c>
      <c r="C4357">
        <v>0.95257790399999998</v>
      </c>
    </row>
    <row r="4358" spans="1:3" x14ac:dyDescent="0.25">
      <c r="A4358" t="s">
        <v>4608</v>
      </c>
      <c r="B4358">
        <v>-0.39812057499999998</v>
      </c>
      <c r="C4358">
        <v>9.8614987000000001E-2</v>
      </c>
    </row>
    <row r="4359" spans="1:3" x14ac:dyDescent="0.25">
      <c r="A4359" t="s">
        <v>4609</v>
      </c>
      <c r="B4359">
        <v>-0.15106514200000001</v>
      </c>
      <c r="C4359">
        <v>0.90990636300000005</v>
      </c>
    </row>
    <row r="4360" spans="1:3" x14ac:dyDescent="0.25">
      <c r="A4360" t="s">
        <v>4610</v>
      </c>
      <c r="B4360">
        <v>-0.244770024</v>
      </c>
      <c r="C4360">
        <v>0.49443411399999998</v>
      </c>
    </row>
    <row r="4361" spans="1:3" x14ac:dyDescent="0.25">
      <c r="A4361" t="s">
        <v>4611</v>
      </c>
      <c r="B4361">
        <v>0.27566638500000001</v>
      </c>
      <c r="C4361">
        <v>0.57533105500000004</v>
      </c>
    </row>
    <row r="4362" spans="1:3" x14ac:dyDescent="0.25">
      <c r="A4362" t="s">
        <v>4612</v>
      </c>
      <c r="B4362">
        <v>3.0014276999999999E-2</v>
      </c>
      <c r="C4362">
        <v>0.96753275699999997</v>
      </c>
    </row>
    <row r="4363" spans="1:3" x14ac:dyDescent="0.25">
      <c r="A4363" t="s">
        <v>4613</v>
      </c>
      <c r="B4363">
        <v>-3.2596985000000002E-2</v>
      </c>
      <c r="C4363">
        <v>0.97871449799999999</v>
      </c>
    </row>
    <row r="4364" spans="1:3" x14ac:dyDescent="0.25">
      <c r="A4364" t="s">
        <v>4614</v>
      </c>
      <c r="B4364">
        <v>4.5345462000000003E-2</v>
      </c>
      <c r="C4364">
        <v>0.96391838600000002</v>
      </c>
    </row>
    <row r="4365" spans="1:3" x14ac:dyDescent="0.25">
      <c r="A4365" t="s">
        <v>4616</v>
      </c>
      <c r="B4365">
        <v>-3.6968547999999997E-2</v>
      </c>
      <c r="C4365">
        <v>0.96547484699999997</v>
      </c>
    </row>
    <row r="4366" spans="1:3" x14ac:dyDescent="0.25">
      <c r="A4366" t="s">
        <v>4617</v>
      </c>
      <c r="B4366">
        <v>0.38619279299999998</v>
      </c>
      <c r="C4366">
        <v>0.25898391599999998</v>
      </c>
    </row>
    <row r="4367" spans="1:3" x14ac:dyDescent="0.25">
      <c r="A4367" t="s">
        <v>4618</v>
      </c>
      <c r="B4367">
        <v>-2.7554482000000002E-2</v>
      </c>
      <c r="C4367">
        <v>0.968798571</v>
      </c>
    </row>
    <row r="4368" spans="1:3" x14ac:dyDescent="0.25">
      <c r="A4368" t="s">
        <v>4619</v>
      </c>
      <c r="B4368">
        <v>-0.57584676099999998</v>
      </c>
      <c r="C4368">
        <v>0.35704261700000001</v>
      </c>
    </row>
    <row r="4369" spans="1:3" x14ac:dyDescent="0.25">
      <c r="A4369" t="s">
        <v>4620</v>
      </c>
      <c r="B4369">
        <v>0.919462004</v>
      </c>
      <c r="C4369">
        <v>2.4791240999999999E-2</v>
      </c>
    </row>
    <row r="4370" spans="1:3" x14ac:dyDescent="0.25">
      <c r="A4370" t="s">
        <v>4621</v>
      </c>
      <c r="B4370">
        <v>0.24339585799999999</v>
      </c>
      <c r="C4370">
        <v>0.78937628900000001</v>
      </c>
    </row>
    <row r="4371" spans="1:3" x14ac:dyDescent="0.25">
      <c r="A4371" t="s">
        <v>4622</v>
      </c>
      <c r="B4371">
        <v>-0.11193573900000001</v>
      </c>
      <c r="C4371">
        <v>0.84398888000000005</v>
      </c>
    </row>
    <row r="4372" spans="1:3" x14ac:dyDescent="0.25">
      <c r="A4372" t="s">
        <v>4623</v>
      </c>
      <c r="B4372">
        <v>0.23267991099999999</v>
      </c>
      <c r="C4372">
        <v>0.63997306600000003</v>
      </c>
    </row>
    <row r="4373" spans="1:3" x14ac:dyDescent="0.25">
      <c r="A4373" t="s">
        <v>4624</v>
      </c>
      <c r="B4373">
        <v>1.7484277999999999E-2</v>
      </c>
      <c r="C4373">
        <v>0.98850883099999998</v>
      </c>
    </row>
    <row r="4374" spans="1:3" x14ac:dyDescent="0.25">
      <c r="A4374" t="s">
        <v>4625</v>
      </c>
      <c r="B4374">
        <v>0.65362897200000003</v>
      </c>
      <c r="C4374">
        <v>0.10828184</v>
      </c>
    </row>
    <row r="4375" spans="1:3" x14ac:dyDescent="0.25">
      <c r="A4375" t="s">
        <v>4626</v>
      </c>
      <c r="B4375">
        <v>-0.19971013500000001</v>
      </c>
      <c r="C4375">
        <v>0.88697974999999996</v>
      </c>
    </row>
    <row r="4376" spans="1:3" x14ac:dyDescent="0.25">
      <c r="A4376" t="s">
        <v>4627</v>
      </c>
      <c r="B4376">
        <v>-0.31687431999999999</v>
      </c>
      <c r="C4376">
        <v>0.70781191600000004</v>
      </c>
    </row>
    <row r="4377" spans="1:3" x14ac:dyDescent="0.25">
      <c r="A4377" t="s">
        <v>4628</v>
      </c>
      <c r="B4377">
        <v>4.3437772999999999E-2</v>
      </c>
      <c r="C4377">
        <v>0.96782577700000005</v>
      </c>
    </row>
    <row r="4378" spans="1:3" x14ac:dyDescent="0.25">
      <c r="A4378" t="s">
        <v>4630</v>
      </c>
      <c r="B4378">
        <v>-0.12930840499999999</v>
      </c>
      <c r="C4378">
        <v>0.89776672800000001</v>
      </c>
    </row>
    <row r="4379" spans="1:3" x14ac:dyDescent="0.25">
      <c r="A4379" t="s">
        <v>4631</v>
      </c>
      <c r="B4379">
        <v>0.155736387</v>
      </c>
      <c r="C4379">
        <v>0.94181193900000004</v>
      </c>
    </row>
    <row r="4380" spans="1:3" x14ac:dyDescent="0.25">
      <c r="A4380" t="s">
        <v>4632</v>
      </c>
      <c r="B4380">
        <v>-0.39806814699999998</v>
      </c>
      <c r="C4380">
        <v>0.93698186000000006</v>
      </c>
    </row>
    <row r="4381" spans="1:3" x14ac:dyDescent="0.25">
      <c r="A4381" t="s">
        <v>4633</v>
      </c>
      <c r="B4381">
        <v>7.9580184999999998E-2</v>
      </c>
      <c r="C4381">
        <v>0.96932569099999999</v>
      </c>
    </row>
    <row r="4382" spans="1:3" x14ac:dyDescent="0.25">
      <c r="A4382" t="s">
        <v>4634</v>
      </c>
      <c r="B4382">
        <v>-0.13519235900000001</v>
      </c>
      <c r="C4382">
        <v>0.73036850600000003</v>
      </c>
    </row>
    <row r="4383" spans="1:3" x14ac:dyDescent="0.25">
      <c r="A4383" t="s">
        <v>4635</v>
      </c>
      <c r="B4383">
        <v>5.8624440999999999E-2</v>
      </c>
      <c r="C4383">
        <v>0.97269263399999994</v>
      </c>
    </row>
    <row r="4384" spans="1:3" x14ac:dyDescent="0.25">
      <c r="A4384" t="s">
        <v>4636</v>
      </c>
      <c r="B4384">
        <v>-0.19203657499999999</v>
      </c>
      <c r="C4384">
        <v>0.75845772199999995</v>
      </c>
    </row>
    <row r="4385" spans="1:3" x14ac:dyDescent="0.25">
      <c r="A4385" t="s">
        <v>4637</v>
      </c>
      <c r="B4385">
        <v>0.17639833099999999</v>
      </c>
      <c r="C4385">
        <v>0.79706464300000002</v>
      </c>
    </row>
    <row r="4386" spans="1:3" x14ac:dyDescent="0.25">
      <c r="A4386" t="s">
        <v>4638</v>
      </c>
      <c r="B4386">
        <v>-8.0361718999999998E-2</v>
      </c>
      <c r="C4386">
        <v>0.97116243300000005</v>
      </c>
    </row>
    <row r="4387" spans="1:3" x14ac:dyDescent="0.25">
      <c r="A4387" t="s">
        <v>4639</v>
      </c>
      <c r="B4387">
        <v>-5.1123143000000003E-2</v>
      </c>
      <c r="C4387">
        <v>0.94181193900000004</v>
      </c>
    </row>
    <row r="4388" spans="1:3" x14ac:dyDescent="0.25">
      <c r="A4388" t="s">
        <v>4640</v>
      </c>
      <c r="B4388">
        <v>-0.35598258900000002</v>
      </c>
      <c r="C4388">
        <v>0.156858358</v>
      </c>
    </row>
    <row r="4389" spans="1:3" x14ac:dyDescent="0.25">
      <c r="A4389" t="s">
        <v>4641</v>
      </c>
      <c r="B4389">
        <v>-0.14400975799999999</v>
      </c>
      <c r="C4389">
        <v>0.85978297100000001</v>
      </c>
    </row>
    <row r="4390" spans="1:3" x14ac:dyDescent="0.25">
      <c r="A4390" t="s">
        <v>4642</v>
      </c>
      <c r="B4390">
        <v>-0.33851651599999999</v>
      </c>
      <c r="C4390">
        <v>0.70764591300000002</v>
      </c>
    </row>
    <row r="4391" spans="1:3" x14ac:dyDescent="0.25">
      <c r="A4391" t="s">
        <v>4643</v>
      </c>
      <c r="B4391">
        <v>-6.9619768999999998E-2</v>
      </c>
      <c r="C4391">
        <v>0.91201371600000003</v>
      </c>
    </row>
    <row r="4392" spans="1:3" x14ac:dyDescent="0.25">
      <c r="A4392" t="s">
        <v>4644</v>
      </c>
      <c r="B4392">
        <v>0.132717684</v>
      </c>
      <c r="C4392">
        <v>0.78918745700000004</v>
      </c>
    </row>
    <row r="4393" spans="1:3" x14ac:dyDescent="0.25">
      <c r="A4393" t="s">
        <v>4645</v>
      </c>
      <c r="B4393">
        <v>-7.7575173999999997E-2</v>
      </c>
      <c r="C4393">
        <v>0.94337328799999998</v>
      </c>
    </row>
    <row r="4394" spans="1:3" x14ac:dyDescent="0.25">
      <c r="A4394" t="s">
        <v>4646</v>
      </c>
      <c r="B4394">
        <v>-8.9239834000000004E-2</v>
      </c>
      <c r="C4394">
        <v>0.94713593200000001</v>
      </c>
    </row>
    <row r="4395" spans="1:3" x14ac:dyDescent="0.25">
      <c r="A4395" t="s">
        <v>4647</v>
      </c>
      <c r="B4395">
        <v>0.47576822600000002</v>
      </c>
      <c r="C4395">
        <v>0.56927287299999996</v>
      </c>
    </row>
    <row r="4396" spans="1:3" x14ac:dyDescent="0.25">
      <c r="A4396" t="s">
        <v>4648</v>
      </c>
      <c r="B4396">
        <v>0.50308462300000001</v>
      </c>
      <c r="C4396">
        <v>0.75043919299999995</v>
      </c>
    </row>
    <row r="4397" spans="1:3" x14ac:dyDescent="0.25">
      <c r="A4397" t="s">
        <v>4649</v>
      </c>
      <c r="B4397">
        <v>0.25195222900000003</v>
      </c>
      <c r="C4397">
        <v>0.392840144</v>
      </c>
    </row>
    <row r="4398" spans="1:3" x14ac:dyDescent="0.25">
      <c r="A4398" t="s">
        <v>4650</v>
      </c>
      <c r="B4398">
        <v>-0.26642268899999999</v>
      </c>
      <c r="C4398">
        <v>0.70528883499999995</v>
      </c>
    </row>
    <row r="4399" spans="1:3" x14ac:dyDescent="0.25">
      <c r="A4399" t="s">
        <v>4651</v>
      </c>
      <c r="B4399">
        <v>0.15941688600000001</v>
      </c>
      <c r="C4399">
        <v>0.70792967500000004</v>
      </c>
    </row>
    <row r="4400" spans="1:3" x14ac:dyDescent="0.25">
      <c r="A4400" t="s">
        <v>4652</v>
      </c>
      <c r="B4400">
        <v>1.099325E-2</v>
      </c>
      <c r="C4400">
        <v>0.98850883099999998</v>
      </c>
    </row>
    <row r="4401" spans="1:3" x14ac:dyDescent="0.25">
      <c r="A4401" t="s">
        <v>4653</v>
      </c>
      <c r="B4401">
        <v>5.7426140000000001E-2</v>
      </c>
      <c r="C4401">
        <v>0.95650811000000002</v>
      </c>
    </row>
    <row r="4402" spans="1:3" x14ac:dyDescent="0.25">
      <c r="A4402" t="s">
        <v>4654</v>
      </c>
      <c r="B4402">
        <v>0.280910775</v>
      </c>
      <c r="C4402">
        <v>0.79677642100000001</v>
      </c>
    </row>
    <row r="4403" spans="1:3" x14ac:dyDescent="0.25">
      <c r="A4403" t="s">
        <v>4655</v>
      </c>
      <c r="B4403">
        <v>-0.47626220800000002</v>
      </c>
      <c r="C4403">
        <v>0.80293486999999997</v>
      </c>
    </row>
    <row r="4404" spans="1:3" x14ac:dyDescent="0.25">
      <c r="A4404" t="s">
        <v>4656</v>
      </c>
      <c r="B4404">
        <v>-7.9355042000000001E-2</v>
      </c>
      <c r="C4404">
        <v>0.89799101699999995</v>
      </c>
    </row>
    <row r="4405" spans="1:3" x14ac:dyDescent="0.25">
      <c r="A4405" t="s">
        <v>4657</v>
      </c>
      <c r="B4405">
        <v>0.18939199600000001</v>
      </c>
      <c r="C4405">
        <v>0.76778921200000005</v>
      </c>
    </row>
    <row r="4406" spans="1:3" x14ac:dyDescent="0.25">
      <c r="A4406" t="s">
        <v>4658</v>
      </c>
      <c r="B4406">
        <v>0.51116351699999996</v>
      </c>
      <c r="C4406">
        <v>0.58352107399999997</v>
      </c>
    </row>
    <row r="4407" spans="1:3" x14ac:dyDescent="0.25">
      <c r="A4407" t="s">
        <v>4659</v>
      </c>
      <c r="B4407">
        <v>0.54694045199999997</v>
      </c>
      <c r="C4407">
        <v>0.547287411</v>
      </c>
    </row>
    <row r="4408" spans="1:3" x14ac:dyDescent="0.25">
      <c r="A4408" t="s">
        <v>4660</v>
      </c>
      <c r="B4408">
        <v>0.13416208800000001</v>
      </c>
      <c r="C4408">
        <v>0.86266694700000002</v>
      </c>
    </row>
    <row r="4409" spans="1:3" x14ac:dyDescent="0.25">
      <c r="A4409" t="s">
        <v>4661</v>
      </c>
      <c r="B4409">
        <v>-3.2375581E-2</v>
      </c>
      <c r="C4409">
        <v>0.96836963499999995</v>
      </c>
    </row>
    <row r="4410" spans="1:3" x14ac:dyDescent="0.25">
      <c r="A4410" t="s">
        <v>4662</v>
      </c>
      <c r="B4410">
        <v>-0.43557447100000002</v>
      </c>
      <c r="C4410">
        <v>0.33321873099999999</v>
      </c>
    </row>
    <row r="4411" spans="1:3" x14ac:dyDescent="0.25">
      <c r="A4411" t="s">
        <v>4663</v>
      </c>
      <c r="B4411">
        <v>-0.22424073</v>
      </c>
      <c r="C4411">
        <v>0.62694473100000003</v>
      </c>
    </row>
    <row r="4412" spans="1:3" x14ac:dyDescent="0.25">
      <c r="A4412" t="s">
        <v>11199</v>
      </c>
      <c r="B4412">
        <v>0.51146795300000003</v>
      </c>
      <c r="C4412">
        <v>0.33949648300000002</v>
      </c>
    </row>
    <row r="4413" spans="1:3" x14ac:dyDescent="0.25">
      <c r="A4413" t="s">
        <v>4664</v>
      </c>
      <c r="B4413">
        <v>-0.16669467600000001</v>
      </c>
      <c r="C4413">
        <v>0.83989902100000002</v>
      </c>
    </row>
    <row r="4414" spans="1:3" x14ac:dyDescent="0.25">
      <c r="A4414" t="s">
        <v>4665</v>
      </c>
      <c r="B4414">
        <v>1.5630589E-2</v>
      </c>
      <c r="C4414">
        <v>0.98497330900000002</v>
      </c>
    </row>
    <row r="4415" spans="1:3" x14ac:dyDescent="0.25">
      <c r="A4415" t="s">
        <v>4666</v>
      </c>
      <c r="B4415">
        <v>-1.4409104989999999</v>
      </c>
      <c r="C4415">
        <v>0.16920866100000001</v>
      </c>
    </row>
    <row r="4416" spans="1:3" x14ac:dyDescent="0.25">
      <c r="A4416" t="s">
        <v>4667</v>
      </c>
      <c r="B4416">
        <v>-8.3501248E-2</v>
      </c>
      <c r="C4416">
        <v>0.96500464799999996</v>
      </c>
    </row>
    <row r="4417" spans="1:3" x14ac:dyDescent="0.25">
      <c r="A4417" t="s">
        <v>4668</v>
      </c>
      <c r="B4417">
        <v>-0.21890548000000001</v>
      </c>
      <c r="C4417">
        <v>0.82763202199999997</v>
      </c>
    </row>
    <row r="4418" spans="1:3" x14ac:dyDescent="0.25">
      <c r="A4418" t="s">
        <v>4669</v>
      </c>
      <c r="B4418">
        <v>4.4631136000000002E-2</v>
      </c>
      <c r="C4418">
        <v>0.94168389500000005</v>
      </c>
    </row>
    <row r="4419" spans="1:3" x14ac:dyDescent="0.25">
      <c r="A4419" t="s">
        <v>4670</v>
      </c>
      <c r="B4419">
        <v>-1.484425E-2</v>
      </c>
      <c r="C4419">
        <v>0.98476619099999996</v>
      </c>
    </row>
    <row r="4420" spans="1:3" x14ac:dyDescent="0.25">
      <c r="A4420" t="s">
        <v>4671</v>
      </c>
      <c r="B4420">
        <v>-0.104817122</v>
      </c>
      <c r="C4420">
        <v>0.87102679199999999</v>
      </c>
    </row>
    <row r="4421" spans="1:3" x14ac:dyDescent="0.25">
      <c r="A4421" t="s">
        <v>4672</v>
      </c>
      <c r="B4421">
        <v>3.9396623999999998E-2</v>
      </c>
      <c r="C4421">
        <v>0.94978105400000001</v>
      </c>
    </row>
    <row r="4422" spans="1:3" x14ac:dyDescent="0.25">
      <c r="A4422" t="s">
        <v>4673</v>
      </c>
      <c r="B4422">
        <v>-0.118283983</v>
      </c>
      <c r="C4422">
        <v>0.783479806</v>
      </c>
    </row>
    <row r="4423" spans="1:3" x14ac:dyDescent="0.25">
      <c r="A4423" t="s">
        <v>4674</v>
      </c>
      <c r="B4423">
        <v>-0.28116044200000001</v>
      </c>
      <c r="C4423">
        <v>0.75410495099999997</v>
      </c>
    </row>
    <row r="4424" spans="1:3" x14ac:dyDescent="0.25">
      <c r="A4424" t="s">
        <v>4675</v>
      </c>
      <c r="B4424">
        <v>-2.7138484000000001E-2</v>
      </c>
      <c r="C4424">
        <v>0.96782577700000005</v>
      </c>
    </row>
    <row r="4425" spans="1:3" x14ac:dyDescent="0.25">
      <c r="A4425" t="s">
        <v>4676</v>
      </c>
      <c r="B4425">
        <v>0.20559582700000001</v>
      </c>
      <c r="C4425">
        <v>0.56164241400000003</v>
      </c>
    </row>
    <row r="4426" spans="1:3" x14ac:dyDescent="0.25">
      <c r="A4426" t="s">
        <v>4677</v>
      </c>
      <c r="B4426">
        <v>-4.0636614000000001E-2</v>
      </c>
      <c r="C4426">
        <v>0.97180925799999995</v>
      </c>
    </row>
    <row r="4427" spans="1:3" x14ac:dyDescent="0.25">
      <c r="A4427" t="s">
        <v>4678</v>
      </c>
      <c r="B4427">
        <v>0.25413902799999999</v>
      </c>
      <c r="C4427">
        <v>0.69721445000000004</v>
      </c>
    </row>
    <row r="4428" spans="1:3" x14ac:dyDescent="0.25">
      <c r="A4428" t="s">
        <v>4679</v>
      </c>
      <c r="B4428">
        <v>-0.79720945200000004</v>
      </c>
      <c r="C4428">
        <v>0.15000602900000001</v>
      </c>
    </row>
    <row r="4429" spans="1:3" x14ac:dyDescent="0.25">
      <c r="A4429" t="s">
        <v>4680</v>
      </c>
      <c r="B4429">
        <v>-0.19376964399999999</v>
      </c>
      <c r="C4429">
        <v>0.56707744400000004</v>
      </c>
    </row>
    <row r="4430" spans="1:3" x14ac:dyDescent="0.25">
      <c r="A4430" t="s">
        <v>4681</v>
      </c>
      <c r="B4430">
        <v>1.1553249E-2</v>
      </c>
      <c r="C4430">
        <v>0.984803541</v>
      </c>
    </row>
    <row r="4431" spans="1:3" x14ac:dyDescent="0.25">
      <c r="A4431" t="s">
        <v>4682</v>
      </c>
      <c r="B4431">
        <v>9.5896927000000007E-2</v>
      </c>
      <c r="C4431">
        <v>0.970358155</v>
      </c>
    </row>
    <row r="4432" spans="1:3" x14ac:dyDescent="0.25">
      <c r="A4432" t="s">
        <v>4683</v>
      </c>
      <c r="B4432">
        <v>0.10866229500000001</v>
      </c>
      <c r="C4432">
        <v>0.93589033600000004</v>
      </c>
    </row>
    <row r="4433" spans="1:3" x14ac:dyDescent="0.25">
      <c r="A4433" t="s">
        <v>4684</v>
      </c>
      <c r="B4433">
        <v>0.237476883</v>
      </c>
      <c r="C4433">
        <v>0.72165845500000003</v>
      </c>
    </row>
    <row r="4434" spans="1:3" x14ac:dyDescent="0.25">
      <c r="A4434" t="s">
        <v>11200</v>
      </c>
      <c r="B4434">
        <v>-0.88997022400000003</v>
      </c>
      <c r="C4434">
        <v>0.710261052</v>
      </c>
    </row>
    <row r="4435" spans="1:3" x14ac:dyDescent="0.25">
      <c r="A4435" t="s">
        <v>4685</v>
      </c>
      <c r="B4435">
        <v>7.2641415000000001E-2</v>
      </c>
      <c r="C4435">
        <v>0.89776672800000001</v>
      </c>
    </row>
    <row r="4436" spans="1:3" x14ac:dyDescent="0.25">
      <c r="A4436" t="s">
        <v>4686</v>
      </c>
      <c r="B4436">
        <v>-0.16736161599999999</v>
      </c>
      <c r="C4436">
        <v>0.67800669000000002</v>
      </c>
    </row>
    <row r="4437" spans="1:3" x14ac:dyDescent="0.25">
      <c r="A4437" t="s">
        <v>4687</v>
      </c>
      <c r="B4437">
        <v>0.29465992000000002</v>
      </c>
      <c r="C4437">
        <v>0.42209133500000001</v>
      </c>
    </row>
    <row r="4438" spans="1:3" x14ac:dyDescent="0.25">
      <c r="A4438" t="s">
        <v>4688</v>
      </c>
      <c r="B4438">
        <v>0.29949235499999999</v>
      </c>
      <c r="C4438">
        <v>0.52896722399999996</v>
      </c>
    </row>
    <row r="4439" spans="1:3" x14ac:dyDescent="0.25">
      <c r="A4439" t="s">
        <v>4688</v>
      </c>
      <c r="B4439">
        <v>0.53148948399999996</v>
      </c>
      <c r="C4439">
        <v>5.3918651999999997E-2</v>
      </c>
    </row>
    <row r="4440" spans="1:3" x14ac:dyDescent="0.25">
      <c r="A4440" t="s">
        <v>4689</v>
      </c>
      <c r="B4440">
        <v>-9.5984531999999997E-2</v>
      </c>
      <c r="C4440">
        <v>0.94581114899999996</v>
      </c>
    </row>
    <row r="4441" spans="1:3" x14ac:dyDescent="0.25">
      <c r="A4441" t="s">
        <v>4690</v>
      </c>
      <c r="B4441">
        <v>0.27628748600000003</v>
      </c>
      <c r="C4441">
        <v>0.85716527200000003</v>
      </c>
    </row>
    <row r="4442" spans="1:3" x14ac:dyDescent="0.25">
      <c r="A4442" t="s">
        <v>4691</v>
      </c>
      <c r="B4442">
        <v>-0.15046434</v>
      </c>
      <c r="C4442">
        <v>0.70792967500000004</v>
      </c>
    </row>
    <row r="4443" spans="1:3" x14ac:dyDescent="0.25">
      <c r="A4443" t="s">
        <v>4692</v>
      </c>
      <c r="B4443">
        <v>-8.7144482999999995E-2</v>
      </c>
      <c r="C4443">
        <v>0.83989902100000002</v>
      </c>
    </row>
    <row r="4444" spans="1:3" x14ac:dyDescent="0.25">
      <c r="A4444" t="s">
        <v>4693</v>
      </c>
      <c r="B4444">
        <v>0.146360875</v>
      </c>
      <c r="C4444">
        <v>0.77245809700000001</v>
      </c>
    </row>
    <row r="4445" spans="1:3" x14ac:dyDescent="0.25">
      <c r="A4445" t="s">
        <v>4694</v>
      </c>
      <c r="B4445">
        <v>-0.15218356799999999</v>
      </c>
      <c r="C4445">
        <v>0.77079134000000005</v>
      </c>
    </row>
    <row r="4446" spans="1:3" x14ac:dyDescent="0.25">
      <c r="A4446" t="s">
        <v>4695</v>
      </c>
      <c r="B4446">
        <v>0.16340912099999999</v>
      </c>
      <c r="C4446">
        <v>0.82903267300000005</v>
      </c>
    </row>
    <row r="4447" spans="1:3" x14ac:dyDescent="0.25">
      <c r="A4447" t="s">
        <v>4696</v>
      </c>
      <c r="B4447">
        <v>-9.2771994999999996E-2</v>
      </c>
      <c r="C4447">
        <v>0.88037732899999999</v>
      </c>
    </row>
    <row r="4448" spans="1:3" x14ac:dyDescent="0.25">
      <c r="A4448" t="s">
        <v>4697</v>
      </c>
      <c r="B4448">
        <v>-2.8534565000000001E-2</v>
      </c>
      <c r="C4448">
        <v>0.97401845799999998</v>
      </c>
    </row>
    <row r="4449" spans="1:3" x14ac:dyDescent="0.25">
      <c r="A4449" t="s">
        <v>4698</v>
      </c>
      <c r="B4449">
        <v>-9.3646112000000004E-2</v>
      </c>
      <c r="C4449">
        <v>0.96782577700000005</v>
      </c>
    </row>
    <row r="4450" spans="1:3" x14ac:dyDescent="0.25">
      <c r="A4450" t="s">
        <v>4699</v>
      </c>
      <c r="B4450">
        <v>1.8692044000000001E-2</v>
      </c>
      <c r="C4450">
        <v>0.98258416000000004</v>
      </c>
    </row>
    <row r="4451" spans="1:3" x14ac:dyDescent="0.25">
      <c r="A4451" t="s">
        <v>4700</v>
      </c>
      <c r="B4451">
        <v>-0.25960504499999998</v>
      </c>
      <c r="C4451">
        <v>0.284388054</v>
      </c>
    </row>
    <row r="4452" spans="1:3" x14ac:dyDescent="0.25">
      <c r="A4452" t="s">
        <v>4701</v>
      </c>
      <c r="B4452">
        <v>0.20643462500000001</v>
      </c>
      <c r="C4452">
        <v>0.92686649799999998</v>
      </c>
    </row>
    <row r="4453" spans="1:3" x14ac:dyDescent="0.25">
      <c r="A4453" t="s">
        <v>4702</v>
      </c>
      <c r="B4453">
        <v>5.7484730999999997E-2</v>
      </c>
      <c r="C4453">
        <v>0.95644798799999997</v>
      </c>
    </row>
    <row r="4454" spans="1:3" x14ac:dyDescent="0.25">
      <c r="A4454" t="s">
        <v>4703</v>
      </c>
      <c r="B4454">
        <v>-0.108414545</v>
      </c>
      <c r="C4454">
        <v>0.86898589800000003</v>
      </c>
    </row>
    <row r="4455" spans="1:3" x14ac:dyDescent="0.25">
      <c r="A4455" t="s">
        <v>4704</v>
      </c>
      <c r="B4455">
        <v>7.9076809999999997E-2</v>
      </c>
      <c r="C4455">
        <v>0.95199477600000004</v>
      </c>
    </row>
    <row r="4456" spans="1:3" x14ac:dyDescent="0.25">
      <c r="A4456" t="s">
        <v>4705</v>
      </c>
      <c r="B4456">
        <v>-0.245847496</v>
      </c>
      <c r="C4456">
        <v>0.871653397</v>
      </c>
    </row>
    <row r="4457" spans="1:3" x14ac:dyDescent="0.25">
      <c r="A4457" t="s">
        <v>4706</v>
      </c>
      <c r="B4457">
        <v>1.2410146E-2</v>
      </c>
      <c r="C4457">
        <v>0.99232511400000001</v>
      </c>
    </row>
    <row r="4458" spans="1:3" x14ac:dyDescent="0.25">
      <c r="A4458" t="s">
        <v>4707</v>
      </c>
      <c r="B4458">
        <v>-0.33423644800000002</v>
      </c>
      <c r="C4458">
        <v>0.86811447600000002</v>
      </c>
    </row>
    <row r="4459" spans="1:3" x14ac:dyDescent="0.25">
      <c r="A4459" t="s">
        <v>4708</v>
      </c>
      <c r="B4459">
        <v>0.10816595800000001</v>
      </c>
      <c r="C4459">
        <v>0.90267014099999998</v>
      </c>
    </row>
    <row r="4460" spans="1:3" x14ac:dyDescent="0.25">
      <c r="A4460" t="s">
        <v>4709</v>
      </c>
      <c r="B4460">
        <v>0.244017437</v>
      </c>
      <c r="C4460">
        <v>0.58341937399999999</v>
      </c>
    </row>
    <row r="4461" spans="1:3" x14ac:dyDescent="0.25">
      <c r="A4461" t="s">
        <v>4710</v>
      </c>
      <c r="B4461">
        <v>-0.36965493100000002</v>
      </c>
      <c r="C4461">
        <v>0.46347927100000003</v>
      </c>
    </row>
    <row r="4462" spans="1:3" x14ac:dyDescent="0.25">
      <c r="A4462" t="s">
        <v>4711</v>
      </c>
      <c r="B4462">
        <v>-0.307133129</v>
      </c>
      <c r="C4462">
        <v>0.712318856</v>
      </c>
    </row>
    <row r="4463" spans="1:3" x14ac:dyDescent="0.25">
      <c r="A4463" t="s">
        <v>4712</v>
      </c>
      <c r="B4463">
        <v>1.3625066999999999E-2</v>
      </c>
      <c r="C4463">
        <v>0.98332039800000004</v>
      </c>
    </row>
    <row r="4464" spans="1:3" x14ac:dyDescent="0.25">
      <c r="A4464" t="s">
        <v>4714</v>
      </c>
      <c r="B4464">
        <v>9.0808E-3</v>
      </c>
      <c r="C4464">
        <v>0.98771916900000001</v>
      </c>
    </row>
    <row r="4465" spans="1:3" x14ac:dyDescent="0.25">
      <c r="A4465" t="s">
        <v>4715</v>
      </c>
      <c r="B4465">
        <v>0.17840447200000001</v>
      </c>
      <c r="C4465">
        <v>0.90525367199999995</v>
      </c>
    </row>
    <row r="4466" spans="1:3" x14ac:dyDescent="0.25">
      <c r="A4466" t="s">
        <v>4716</v>
      </c>
      <c r="B4466">
        <v>-0.12672581499999999</v>
      </c>
      <c r="C4466">
        <v>0.94137651099999997</v>
      </c>
    </row>
    <row r="4467" spans="1:3" x14ac:dyDescent="0.25">
      <c r="A4467" t="s">
        <v>4717</v>
      </c>
      <c r="B4467">
        <v>0.238094637</v>
      </c>
      <c r="C4467">
        <v>0.869303151</v>
      </c>
    </row>
    <row r="4468" spans="1:3" x14ac:dyDescent="0.25">
      <c r="A4468" t="s">
        <v>4718</v>
      </c>
      <c r="B4468">
        <v>-0.267772542</v>
      </c>
      <c r="C4468">
        <v>0.29698923900000002</v>
      </c>
    </row>
    <row r="4469" spans="1:3" x14ac:dyDescent="0.25">
      <c r="A4469" t="s">
        <v>4719</v>
      </c>
      <c r="B4469">
        <v>0.15511443499999999</v>
      </c>
      <c r="C4469">
        <v>0.912926291</v>
      </c>
    </row>
    <row r="4470" spans="1:3" x14ac:dyDescent="0.25">
      <c r="A4470" t="s">
        <v>4720</v>
      </c>
      <c r="B4470">
        <v>-0.180588997</v>
      </c>
      <c r="C4470">
        <v>0.59859122099999995</v>
      </c>
    </row>
    <row r="4471" spans="1:3" x14ac:dyDescent="0.25">
      <c r="A4471" t="s">
        <v>4721</v>
      </c>
      <c r="B4471">
        <v>-0.47294202299999999</v>
      </c>
      <c r="C4471">
        <v>0.60431253100000004</v>
      </c>
    </row>
    <row r="4472" spans="1:3" x14ac:dyDescent="0.25">
      <c r="A4472" t="s">
        <v>4722</v>
      </c>
      <c r="B4472">
        <v>-4.4996077000000002E-2</v>
      </c>
      <c r="C4472">
        <v>0.95241066699999999</v>
      </c>
    </row>
    <row r="4473" spans="1:3" x14ac:dyDescent="0.25">
      <c r="A4473" t="s">
        <v>4723</v>
      </c>
      <c r="B4473">
        <v>0.128525166</v>
      </c>
      <c r="C4473">
        <v>0.78813798400000001</v>
      </c>
    </row>
    <row r="4474" spans="1:3" x14ac:dyDescent="0.25">
      <c r="A4474" t="s">
        <v>4724</v>
      </c>
      <c r="B4474">
        <v>-0.28901935699999998</v>
      </c>
      <c r="C4474">
        <v>0.51781149100000001</v>
      </c>
    </row>
    <row r="4475" spans="1:3" x14ac:dyDescent="0.25">
      <c r="A4475" t="s">
        <v>4725</v>
      </c>
      <c r="B4475">
        <v>0.114019486</v>
      </c>
      <c r="C4475">
        <v>0.84322271900000001</v>
      </c>
    </row>
    <row r="4476" spans="1:3" x14ac:dyDescent="0.25">
      <c r="A4476" t="s">
        <v>4726</v>
      </c>
      <c r="B4476">
        <v>-8.4722585000000003E-2</v>
      </c>
      <c r="C4476">
        <v>0.91386047500000001</v>
      </c>
    </row>
    <row r="4477" spans="1:3" x14ac:dyDescent="0.25">
      <c r="A4477" t="s">
        <v>4727</v>
      </c>
      <c r="B4477">
        <v>-6.8661232000000003E-2</v>
      </c>
      <c r="C4477">
        <v>0.93601915099999999</v>
      </c>
    </row>
    <row r="4478" spans="1:3" x14ac:dyDescent="0.25">
      <c r="A4478" t="s">
        <v>4728</v>
      </c>
      <c r="B4478">
        <v>0.268778507</v>
      </c>
      <c r="C4478">
        <v>0.56867735799999997</v>
      </c>
    </row>
    <row r="4479" spans="1:3" x14ac:dyDescent="0.25">
      <c r="A4479" t="s">
        <v>4729</v>
      </c>
      <c r="B4479">
        <v>-4.6176409000000002E-2</v>
      </c>
      <c r="C4479">
        <v>0.92883416799999996</v>
      </c>
    </row>
    <row r="4480" spans="1:3" x14ac:dyDescent="0.25">
      <c r="A4480" t="s">
        <v>4730</v>
      </c>
      <c r="B4480">
        <v>-0.63818965599999999</v>
      </c>
      <c r="C4480">
        <v>0.256821945</v>
      </c>
    </row>
    <row r="4481" spans="1:3" x14ac:dyDescent="0.25">
      <c r="A4481" t="s">
        <v>4731</v>
      </c>
      <c r="B4481">
        <v>-0.34763185000000002</v>
      </c>
      <c r="C4481">
        <v>0.377994363</v>
      </c>
    </row>
    <row r="4482" spans="1:3" x14ac:dyDescent="0.25">
      <c r="A4482" t="s">
        <v>4732</v>
      </c>
      <c r="B4482">
        <v>-7.3590442000000006E-2</v>
      </c>
      <c r="C4482">
        <v>0.93698186000000006</v>
      </c>
    </row>
    <row r="4483" spans="1:3" x14ac:dyDescent="0.25">
      <c r="A4483" t="s">
        <v>4733</v>
      </c>
      <c r="B4483">
        <v>-0.101715158</v>
      </c>
      <c r="C4483">
        <v>0.91334229700000003</v>
      </c>
    </row>
    <row r="4484" spans="1:3" x14ac:dyDescent="0.25">
      <c r="A4484" t="s">
        <v>4734</v>
      </c>
      <c r="B4484">
        <v>0.39263287400000002</v>
      </c>
      <c r="C4484">
        <v>0.57021341599999997</v>
      </c>
    </row>
    <row r="4485" spans="1:3" x14ac:dyDescent="0.25">
      <c r="A4485" t="s">
        <v>4735</v>
      </c>
      <c r="B4485">
        <v>-0.12614832200000001</v>
      </c>
      <c r="C4485">
        <v>0.96724252399999999</v>
      </c>
    </row>
    <row r="4486" spans="1:3" x14ac:dyDescent="0.25">
      <c r="A4486" t="s">
        <v>4736</v>
      </c>
      <c r="B4486">
        <v>8.0610052000000001E-2</v>
      </c>
      <c r="C4486">
        <v>0.96754156199999997</v>
      </c>
    </row>
    <row r="4487" spans="1:3" x14ac:dyDescent="0.25">
      <c r="A4487" t="s">
        <v>4737</v>
      </c>
      <c r="B4487">
        <v>-0.21604605099999999</v>
      </c>
      <c r="C4487">
        <v>0.82650880800000004</v>
      </c>
    </row>
    <row r="4488" spans="1:3" x14ac:dyDescent="0.25">
      <c r="A4488" t="s">
        <v>4738</v>
      </c>
      <c r="B4488">
        <v>3.6061146000000002E-2</v>
      </c>
      <c r="C4488">
        <v>0.95568071600000004</v>
      </c>
    </row>
    <row r="4489" spans="1:3" x14ac:dyDescent="0.25">
      <c r="A4489" t="s">
        <v>4739</v>
      </c>
      <c r="B4489">
        <v>-4.64833E-4</v>
      </c>
      <c r="C4489">
        <v>0.99877576899999998</v>
      </c>
    </row>
    <row r="4490" spans="1:3" x14ac:dyDescent="0.25">
      <c r="A4490" t="s">
        <v>4740</v>
      </c>
      <c r="B4490">
        <v>0.226194013</v>
      </c>
      <c r="C4490">
        <v>0.57003793700000005</v>
      </c>
    </row>
    <row r="4491" spans="1:3" x14ac:dyDescent="0.25">
      <c r="A4491" t="s">
        <v>4741</v>
      </c>
      <c r="B4491">
        <v>-0.11179293999999999</v>
      </c>
      <c r="C4491">
        <v>0.95561797100000001</v>
      </c>
    </row>
    <row r="4492" spans="1:3" x14ac:dyDescent="0.25">
      <c r="A4492" t="s">
        <v>4742</v>
      </c>
      <c r="B4492">
        <v>-0.31272647399999998</v>
      </c>
      <c r="C4492">
        <v>0.59906283299999996</v>
      </c>
    </row>
    <row r="4493" spans="1:3" x14ac:dyDescent="0.25">
      <c r="A4493" t="s">
        <v>4744</v>
      </c>
      <c r="B4493">
        <v>4.7357675000000002E-2</v>
      </c>
      <c r="C4493">
        <v>0.96782577700000005</v>
      </c>
    </row>
    <row r="4494" spans="1:3" x14ac:dyDescent="0.25">
      <c r="A4494" t="s">
        <v>4745</v>
      </c>
      <c r="B4494">
        <v>-0.17705611499999999</v>
      </c>
      <c r="C4494">
        <v>0.92988848499999999</v>
      </c>
    </row>
    <row r="4495" spans="1:3" x14ac:dyDescent="0.25">
      <c r="A4495" t="s">
        <v>4746</v>
      </c>
      <c r="B4495">
        <v>0.457495608</v>
      </c>
      <c r="C4495">
        <v>0.107830683</v>
      </c>
    </row>
    <row r="4496" spans="1:3" x14ac:dyDescent="0.25">
      <c r="A4496" t="s">
        <v>4747</v>
      </c>
      <c r="B4496">
        <v>0.67616202700000005</v>
      </c>
      <c r="C4496">
        <v>0.22198462699999999</v>
      </c>
    </row>
    <row r="4497" spans="1:3" x14ac:dyDescent="0.25">
      <c r="A4497" t="s">
        <v>4748</v>
      </c>
      <c r="B4497">
        <v>0.41084376700000003</v>
      </c>
      <c r="C4497">
        <v>0.13263752300000001</v>
      </c>
    </row>
    <row r="4498" spans="1:3" x14ac:dyDescent="0.25">
      <c r="A4498" t="s">
        <v>4749</v>
      </c>
      <c r="B4498">
        <v>0.52138909200000005</v>
      </c>
      <c r="C4498">
        <v>0.46715754700000001</v>
      </c>
    </row>
    <row r="4499" spans="1:3" x14ac:dyDescent="0.25">
      <c r="A4499" t="s">
        <v>4750</v>
      </c>
      <c r="B4499">
        <v>-0.55710346499999996</v>
      </c>
      <c r="C4499">
        <v>1.278356E-3</v>
      </c>
    </row>
    <row r="4500" spans="1:3" x14ac:dyDescent="0.25">
      <c r="A4500" t="s">
        <v>4753</v>
      </c>
      <c r="B4500">
        <v>1.4710486970000001</v>
      </c>
      <c r="C4500">
        <v>1.5E-5</v>
      </c>
    </row>
    <row r="4501" spans="1:3" x14ac:dyDescent="0.25">
      <c r="A4501" t="s">
        <v>4754</v>
      </c>
      <c r="B4501">
        <v>0.74409479499999998</v>
      </c>
      <c r="C4501">
        <v>0.35944062999999998</v>
      </c>
    </row>
    <row r="4502" spans="1:3" x14ac:dyDescent="0.25">
      <c r="A4502" t="s">
        <v>4755</v>
      </c>
      <c r="B4502">
        <v>0.49034862499999998</v>
      </c>
      <c r="C4502">
        <v>9.8702481999999994E-2</v>
      </c>
    </row>
    <row r="4503" spans="1:3" x14ac:dyDescent="0.25">
      <c r="A4503" t="s">
        <v>4756</v>
      </c>
      <c r="B4503">
        <v>1.2863579000000001</v>
      </c>
      <c r="C4503">
        <v>1.5758438E-2</v>
      </c>
    </row>
    <row r="4504" spans="1:3" x14ac:dyDescent="0.25">
      <c r="A4504" t="s">
        <v>4757</v>
      </c>
      <c r="B4504">
        <v>-4.3096847000000001E-2</v>
      </c>
      <c r="C4504">
        <v>0.946385951</v>
      </c>
    </row>
    <row r="4505" spans="1:3" x14ac:dyDescent="0.25">
      <c r="A4505" t="s">
        <v>4758</v>
      </c>
      <c r="B4505">
        <v>-0.25352944999999999</v>
      </c>
      <c r="C4505">
        <v>0.47336103099999999</v>
      </c>
    </row>
    <row r="4506" spans="1:3" x14ac:dyDescent="0.25">
      <c r="A4506" t="s">
        <v>4759</v>
      </c>
      <c r="B4506">
        <v>-0.16850783899999999</v>
      </c>
      <c r="C4506">
        <v>0.87691967699999995</v>
      </c>
    </row>
    <row r="4507" spans="1:3" x14ac:dyDescent="0.25">
      <c r="A4507" t="s">
        <v>4760</v>
      </c>
      <c r="B4507">
        <v>-0.15308993000000001</v>
      </c>
      <c r="C4507">
        <v>0.85716583400000002</v>
      </c>
    </row>
    <row r="4508" spans="1:3" x14ac:dyDescent="0.25">
      <c r="A4508" t="s">
        <v>4761</v>
      </c>
      <c r="B4508">
        <v>-0.14689906799999999</v>
      </c>
      <c r="C4508">
        <v>0.69628522299999995</v>
      </c>
    </row>
    <row r="4509" spans="1:3" x14ac:dyDescent="0.25">
      <c r="A4509" t="s">
        <v>4762</v>
      </c>
      <c r="B4509">
        <v>0.106252871</v>
      </c>
      <c r="C4509">
        <v>0.91171532799999999</v>
      </c>
    </row>
    <row r="4510" spans="1:3" x14ac:dyDescent="0.25">
      <c r="A4510" t="s">
        <v>4763</v>
      </c>
      <c r="B4510">
        <v>-0.18584227</v>
      </c>
      <c r="C4510">
        <v>0.81141877399999995</v>
      </c>
    </row>
    <row r="4511" spans="1:3" x14ac:dyDescent="0.25">
      <c r="A4511" t="s">
        <v>4764</v>
      </c>
      <c r="B4511">
        <v>-0.45248370399999999</v>
      </c>
      <c r="C4511">
        <v>2.7071264000000001E-2</v>
      </c>
    </row>
    <row r="4512" spans="1:3" x14ac:dyDescent="0.25">
      <c r="A4512" t="s">
        <v>4765</v>
      </c>
      <c r="B4512">
        <v>0.37366691200000002</v>
      </c>
      <c r="C4512">
        <v>0.62751583499999997</v>
      </c>
    </row>
    <row r="4513" spans="1:3" x14ac:dyDescent="0.25">
      <c r="A4513" t="s">
        <v>4766</v>
      </c>
      <c r="B4513">
        <v>-0.31272831000000001</v>
      </c>
      <c r="C4513">
        <v>0.87658488499999998</v>
      </c>
    </row>
    <row r="4514" spans="1:3" x14ac:dyDescent="0.25">
      <c r="A4514" t="s">
        <v>4767</v>
      </c>
      <c r="B4514">
        <v>-0.14528015499999999</v>
      </c>
      <c r="C4514">
        <v>0.745638829</v>
      </c>
    </row>
    <row r="4515" spans="1:3" x14ac:dyDescent="0.25">
      <c r="A4515" t="s">
        <v>4768</v>
      </c>
      <c r="B4515">
        <v>-0.29519388099999999</v>
      </c>
      <c r="C4515">
        <v>0.17399363400000001</v>
      </c>
    </row>
    <row r="4516" spans="1:3" x14ac:dyDescent="0.25">
      <c r="A4516" t="s">
        <v>4769</v>
      </c>
      <c r="B4516">
        <v>0.10684421099999999</v>
      </c>
      <c r="C4516">
        <v>0.93601915099999999</v>
      </c>
    </row>
    <row r="4517" spans="1:3" x14ac:dyDescent="0.25">
      <c r="A4517" t="s">
        <v>4770</v>
      </c>
      <c r="B4517">
        <v>0.30845021</v>
      </c>
      <c r="C4517">
        <v>0.79484814999999998</v>
      </c>
    </row>
    <row r="4518" spans="1:3" x14ac:dyDescent="0.25">
      <c r="A4518" t="s">
        <v>4772</v>
      </c>
      <c r="B4518">
        <v>-3.3892865000000001E-2</v>
      </c>
      <c r="C4518">
        <v>0.96878894599999998</v>
      </c>
    </row>
    <row r="4519" spans="1:3" x14ac:dyDescent="0.25">
      <c r="A4519" t="s">
        <v>4773</v>
      </c>
      <c r="B4519">
        <v>0.246433973</v>
      </c>
      <c r="C4519">
        <v>0.60776898099999999</v>
      </c>
    </row>
    <row r="4520" spans="1:3" x14ac:dyDescent="0.25">
      <c r="A4520" t="s">
        <v>4774</v>
      </c>
      <c r="B4520">
        <v>-0.29712318399999998</v>
      </c>
      <c r="C4520">
        <v>0.51781149100000001</v>
      </c>
    </row>
    <row r="4521" spans="1:3" x14ac:dyDescent="0.25">
      <c r="A4521" t="s">
        <v>4775</v>
      </c>
      <c r="B4521">
        <v>-3.3245342999999997E-2</v>
      </c>
      <c r="C4521">
        <v>0.98180756800000002</v>
      </c>
    </row>
    <row r="4522" spans="1:3" x14ac:dyDescent="0.25">
      <c r="A4522" t="s">
        <v>4776</v>
      </c>
      <c r="B4522">
        <v>0.35097894200000002</v>
      </c>
      <c r="C4522">
        <v>0.113240229</v>
      </c>
    </row>
    <row r="4523" spans="1:3" x14ac:dyDescent="0.25">
      <c r="A4523" t="s">
        <v>4777</v>
      </c>
      <c r="B4523">
        <v>-0.26204440899999998</v>
      </c>
      <c r="C4523">
        <v>0.33527014300000002</v>
      </c>
    </row>
    <row r="4524" spans="1:3" x14ac:dyDescent="0.25">
      <c r="A4524" t="s">
        <v>4778</v>
      </c>
      <c r="B4524">
        <v>-0.109155432</v>
      </c>
      <c r="C4524">
        <v>0.882135632</v>
      </c>
    </row>
    <row r="4525" spans="1:3" x14ac:dyDescent="0.25">
      <c r="A4525" t="s">
        <v>4779</v>
      </c>
      <c r="B4525">
        <v>-0.52943513399999997</v>
      </c>
      <c r="C4525">
        <v>3.4103623999999999E-2</v>
      </c>
    </row>
    <row r="4526" spans="1:3" x14ac:dyDescent="0.25">
      <c r="A4526" t="s">
        <v>4780</v>
      </c>
      <c r="B4526">
        <v>-0.33486786000000002</v>
      </c>
      <c r="C4526">
        <v>0.71254685900000003</v>
      </c>
    </row>
    <row r="4527" spans="1:3" x14ac:dyDescent="0.25">
      <c r="A4527" t="s">
        <v>11201</v>
      </c>
      <c r="B4527">
        <v>-0.17649842499999999</v>
      </c>
      <c r="C4527">
        <v>0.946385951</v>
      </c>
    </row>
    <row r="4528" spans="1:3" x14ac:dyDescent="0.25">
      <c r="A4528" t="s">
        <v>4781</v>
      </c>
      <c r="B4528">
        <v>-8.1109007999999996E-2</v>
      </c>
      <c r="C4528">
        <v>0.92839393599999998</v>
      </c>
    </row>
    <row r="4529" spans="1:3" x14ac:dyDescent="0.25">
      <c r="A4529" t="s">
        <v>4783</v>
      </c>
      <c r="B4529">
        <v>-0.21583941600000001</v>
      </c>
      <c r="C4529">
        <v>0.46281674099999998</v>
      </c>
    </row>
    <row r="4530" spans="1:3" x14ac:dyDescent="0.25">
      <c r="A4530" t="s">
        <v>4784</v>
      </c>
      <c r="B4530">
        <v>-0.27827971200000001</v>
      </c>
      <c r="C4530">
        <v>0.31656394300000001</v>
      </c>
    </row>
    <row r="4531" spans="1:3" x14ac:dyDescent="0.25">
      <c r="A4531" t="s">
        <v>4785</v>
      </c>
      <c r="B4531">
        <v>2.0758347999999999E-2</v>
      </c>
      <c r="C4531">
        <v>0.98336137499999998</v>
      </c>
    </row>
    <row r="4532" spans="1:3" x14ac:dyDescent="0.25">
      <c r="A4532" t="s">
        <v>4786</v>
      </c>
      <c r="B4532">
        <v>0.33025399599999999</v>
      </c>
      <c r="C4532">
        <v>0.71904103600000002</v>
      </c>
    </row>
    <row r="4533" spans="1:3" x14ac:dyDescent="0.25">
      <c r="A4533" t="s">
        <v>11202</v>
      </c>
      <c r="B4533">
        <v>-0.75084541699999996</v>
      </c>
      <c r="C4533">
        <v>0.56719023700000004</v>
      </c>
    </row>
    <row r="4534" spans="1:3" x14ac:dyDescent="0.25">
      <c r="A4534" t="s">
        <v>4787</v>
      </c>
      <c r="B4534">
        <v>0.12206823999999999</v>
      </c>
      <c r="C4534">
        <v>0.85042809699999999</v>
      </c>
    </row>
    <row r="4535" spans="1:3" x14ac:dyDescent="0.25">
      <c r="A4535" t="s">
        <v>4788</v>
      </c>
      <c r="B4535">
        <v>-0.30319355399999998</v>
      </c>
      <c r="C4535">
        <v>0.35034738999999998</v>
      </c>
    </row>
    <row r="4536" spans="1:3" x14ac:dyDescent="0.25">
      <c r="A4536" t="s">
        <v>4789</v>
      </c>
      <c r="B4536">
        <v>-0.37551003799999999</v>
      </c>
      <c r="C4536">
        <v>0.473806271</v>
      </c>
    </row>
    <row r="4537" spans="1:3" x14ac:dyDescent="0.25">
      <c r="A4537" t="s">
        <v>4790</v>
      </c>
      <c r="B4537">
        <v>0.215121427</v>
      </c>
      <c r="C4537">
        <v>0.60431253100000004</v>
      </c>
    </row>
    <row r="4538" spans="1:3" x14ac:dyDescent="0.25">
      <c r="A4538" t="s">
        <v>4791</v>
      </c>
      <c r="B4538">
        <v>0.268061783</v>
      </c>
      <c r="C4538">
        <v>0.80618281400000003</v>
      </c>
    </row>
    <row r="4539" spans="1:3" x14ac:dyDescent="0.25">
      <c r="A4539" t="s">
        <v>4792</v>
      </c>
      <c r="B4539">
        <v>-0.58291419200000005</v>
      </c>
      <c r="C4539">
        <v>0.79987609999999998</v>
      </c>
    </row>
    <row r="4540" spans="1:3" x14ac:dyDescent="0.25">
      <c r="A4540" t="s">
        <v>4793</v>
      </c>
      <c r="B4540">
        <v>0.65210624800000005</v>
      </c>
      <c r="C4540">
        <v>6.9684376000000006E-2</v>
      </c>
    </row>
    <row r="4541" spans="1:3" x14ac:dyDescent="0.25">
      <c r="A4541" t="s">
        <v>4794</v>
      </c>
      <c r="B4541">
        <v>0.65523204099999999</v>
      </c>
      <c r="C4541">
        <v>7.1854721999999996E-2</v>
      </c>
    </row>
    <row r="4542" spans="1:3" x14ac:dyDescent="0.25">
      <c r="A4542" t="s">
        <v>4796</v>
      </c>
      <c r="B4542">
        <v>0.13590502600000001</v>
      </c>
      <c r="C4542">
        <v>0.92883416799999996</v>
      </c>
    </row>
    <row r="4543" spans="1:3" x14ac:dyDescent="0.25">
      <c r="A4543" t="s">
        <v>4797</v>
      </c>
      <c r="B4543">
        <v>-2.9072135999999998E-2</v>
      </c>
      <c r="C4543">
        <v>0.98407006100000005</v>
      </c>
    </row>
    <row r="4544" spans="1:3" x14ac:dyDescent="0.25">
      <c r="A4544" t="s">
        <v>4798</v>
      </c>
      <c r="B4544">
        <v>0.27598656199999999</v>
      </c>
      <c r="C4544">
        <v>0.56679153699999996</v>
      </c>
    </row>
    <row r="4545" spans="1:3" x14ac:dyDescent="0.25">
      <c r="A4545" t="s">
        <v>4799</v>
      </c>
      <c r="B4545">
        <v>0.22219365599999999</v>
      </c>
      <c r="C4545">
        <v>0.69203064800000003</v>
      </c>
    </row>
    <row r="4546" spans="1:3" x14ac:dyDescent="0.25">
      <c r="A4546" t="s">
        <v>4800</v>
      </c>
      <c r="B4546">
        <v>-0.144833922</v>
      </c>
      <c r="C4546">
        <v>0.75060152499999999</v>
      </c>
    </row>
    <row r="4547" spans="1:3" x14ac:dyDescent="0.25">
      <c r="A4547" t="s">
        <v>4801</v>
      </c>
      <c r="B4547">
        <v>-0.16827592599999999</v>
      </c>
      <c r="C4547">
        <v>0.86567563700000005</v>
      </c>
    </row>
    <row r="4548" spans="1:3" x14ac:dyDescent="0.25">
      <c r="A4548" t="s">
        <v>4803</v>
      </c>
      <c r="B4548">
        <v>-2.2862690000000001E-2</v>
      </c>
      <c r="C4548">
        <v>0.97789985899999998</v>
      </c>
    </row>
    <row r="4549" spans="1:3" x14ac:dyDescent="0.25">
      <c r="A4549" t="s">
        <v>4804</v>
      </c>
      <c r="B4549">
        <v>0.38655023500000002</v>
      </c>
      <c r="C4549">
        <v>0.17358859900000001</v>
      </c>
    </row>
    <row r="4550" spans="1:3" x14ac:dyDescent="0.25">
      <c r="A4550" t="s">
        <v>4805</v>
      </c>
      <c r="B4550">
        <v>0.43167546699999998</v>
      </c>
      <c r="C4550">
        <v>0.80503767500000001</v>
      </c>
    </row>
    <row r="4551" spans="1:3" x14ac:dyDescent="0.25">
      <c r="A4551" t="s">
        <v>4806</v>
      </c>
      <c r="B4551">
        <v>-0.36417076199999998</v>
      </c>
      <c r="C4551">
        <v>0.71937338399999995</v>
      </c>
    </row>
    <row r="4552" spans="1:3" x14ac:dyDescent="0.25">
      <c r="A4552" t="s">
        <v>4807</v>
      </c>
      <c r="B4552">
        <v>-0.106404982</v>
      </c>
      <c r="C4552">
        <v>0.80585329299999997</v>
      </c>
    </row>
    <row r="4553" spans="1:3" x14ac:dyDescent="0.25">
      <c r="A4553" t="s">
        <v>4808</v>
      </c>
      <c r="B4553">
        <v>3.3491280999999998E-2</v>
      </c>
      <c r="C4553">
        <v>0.98120171700000003</v>
      </c>
    </row>
    <row r="4554" spans="1:3" x14ac:dyDescent="0.25">
      <c r="A4554" t="s">
        <v>4809</v>
      </c>
      <c r="B4554">
        <v>0.102156229</v>
      </c>
      <c r="C4554">
        <v>0.90918291200000001</v>
      </c>
    </row>
    <row r="4555" spans="1:3" x14ac:dyDescent="0.25">
      <c r="A4555" t="s">
        <v>4810</v>
      </c>
      <c r="B4555">
        <v>0.100557616</v>
      </c>
      <c r="C4555">
        <v>0.86898589800000003</v>
      </c>
    </row>
    <row r="4556" spans="1:3" x14ac:dyDescent="0.25">
      <c r="A4556" t="s">
        <v>4811</v>
      </c>
      <c r="B4556">
        <v>0.445556324</v>
      </c>
      <c r="C4556">
        <v>0.75043919299999995</v>
      </c>
    </row>
    <row r="4557" spans="1:3" x14ac:dyDescent="0.25">
      <c r="A4557" t="s">
        <v>4812</v>
      </c>
      <c r="B4557">
        <v>0.15708688800000001</v>
      </c>
      <c r="C4557">
        <v>0.74220657599999995</v>
      </c>
    </row>
    <row r="4558" spans="1:3" x14ac:dyDescent="0.25">
      <c r="A4558" t="s">
        <v>4813</v>
      </c>
      <c r="B4558">
        <v>-0.10078343200000001</v>
      </c>
      <c r="C4558">
        <v>0.84320537500000003</v>
      </c>
    </row>
    <row r="4559" spans="1:3" x14ac:dyDescent="0.25">
      <c r="A4559" t="s">
        <v>4816</v>
      </c>
      <c r="B4559">
        <v>-0.208556822</v>
      </c>
      <c r="C4559">
        <v>0.58095370599999996</v>
      </c>
    </row>
    <row r="4560" spans="1:3" x14ac:dyDescent="0.25">
      <c r="A4560" t="s">
        <v>4817</v>
      </c>
      <c r="B4560">
        <v>0.16242168400000001</v>
      </c>
      <c r="C4560">
        <v>0.69910695899999997</v>
      </c>
    </row>
    <row r="4561" spans="1:3" x14ac:dyDescent="0.25">
      <c r="A4561" t="s">
        <v>4818</v>
      </c>
      <c r="B4561">
        <v>-0.124157091</v>
      </c>
      <c r="C4561">
        <v>0.89984923000000006</v>
      </c>
    </row>
    <row r="4562" spans="1:3" x14ac:dyDescent="0.25">
      <c r="A4562" t="s">
        <v>4819</v>
      </c>
      <c r="B4562">
        <v>-0.21332126000000001</v>
      </c>
      <c r="C4562">
        <v>0.91191162800000003</v>
      </c>
    </row>
    <row r="4563" spans="1:3" x14ac:dyDescent="0.25">
      <c r="A4563" t="s">
        <v>4820</v>
      </c>
      <c r="B4563">
        <v>0.43983452899999997</v>
      </c>
      <c r="C4563">
        <v>0.70112820799999998</v>
      </c>
    </row>
    <row r="4564" spans="1:3" x14ac:dyDescent="0.25">
      <c r="A4564" t="s">
        <v>4821</v>
      </c>
      <c r="B4564">
        <v>7.8102793000000004E-2</v>
      </c>
      <c r="C4564">
        <v>0.87102679199999999</v>
      </c>
    </row>
    <row r="4565" spans="1:3" x14ac:dyDescent="0.25">
      <c r="A4565" t="s">
        <v>4822</v>
      </c>
      <c r="B4565">
        <v>-0.134434953</v>
      </c>
      <c r="C4565">
        <v>0.783479806</v>
      </c>
    </row>
    <row r="4566" spans="1:3" x14ac:dyDescent="0.25">
      <c r="A4566" t="s">
        <v>4823</v>
      </c>
      <c r="B4566">
        <v>-0.35462506900000001</v>
      </c>
      <c r="C4566">
        <v>0.107830683</v>
      </c>
    </row>
    <row r="4567" spans="1:3" x14ac:dyDescent="0.25">
      <c r="A4567" t="s">
        <v>4824</v>
      </c>
      <c r="B4567">
        <v>-0.11830454</v>
      </c>
      <c r="C4567">
        <v>0.90178309000000001</v>
      </c>
    </row>
    <row r="4568" spans="1:3" x14ac:dyDescent="0.25">
      <c r="A4568" t="s">
        <v>4825</v>
      </c>
      <c r="B4568">
        <v>4.0602381E-2</v>
      </c>
      <c r="C4568">
        <v>0.96836963499999995</v>
      </c>
    </row>
    <row r="4569" spans="1:3" x14ac:dyDescent="0.25">
      <c r="A4569" t="s">
        <v>4826</v>
      </c>
      <c r="B4569">
        <v>-6.3737873E-2</v>
      </c>
      <c r="C4569">
        <v>0.92865972600000002</v>
      </c>
    </row>
    <row r="4570" spans="1:3" x14ac:dyDescent="0.25">
      <c r="A4570" t="s">
        <v>4827</v>
      </c>
      <c r="B4570">
        <v>0.20996647700000001</v>
      </c>
      <c r="C4570">
        <v>0.65466068099999997</v>
      </c>
    </row>
    <row r="4571" spans="1:3" x14ac:dyDescent="0.25">
      <c r="A4571" t="s">
        <v>4828</v>
      </c>
      <c r="B4571">
        <v>-7.0815219999999998E-3</v>
      </c>
      <c r="C4571">
        <v>0.99232511400000001</v>
      </c>
    </row>
    <row r="4572" spans="1:3" x14ac:dyDescent="0.25">
      <c r="A4572" t="s">
        <v>4829</v>
      </c>
      <c r="B4572">
        <v>4.2957043E-2</v>
      </c>
      <c r="C4572">
        <v>0.96836963499999995</v>
      </c>
    </row>
    <row r="4573" spans="1:3" x14ac:dyDescent="0.25">
      <c r="A4573" t="s">
        <v>4830</v>
      </c>
      <c r="B4573">
        <v>0.38994243299999998</v>
      </c>
      <c r="C4573">
        <v>0.51420161900000005</v>
      </c>
    </row>
    <row r="4574" spans="1:3" x14ac:dyDescent="0.25">
      <c r="A4574" t="s">
        <v>4831</v>
      </c>
      <c r="B4574">
        <v>0.172084339</v>
      </c>
      <c r="C4574">
        <v>0.92430253699999998</v>
      </c>
    </row>
    <row r="4575" spans="1:3" x14ac:dyDescent="0.25">
      <c r="A4575" t="s">
        <v>4832</v>
      </c>
      <c r="B4575">
        <v>-0.14828222599999999</v>
      </c>
      <c r="C4575">
        <v>0.946385951</v>
      </c>
    </row>
    <row r="4576" spans="1:3" x14ac:dyDescent="0.25">
      <c r="A4576" t="s">
        <v>4833</v>
      </c>
      <c r="B4576">
        <v>-0.21556537200000001</v>
      </c>
      <c r="C4576">
        <v>0.61018381899999996</v>
      </c>
    </row>
    <row r="4577" spans="1:3" x14ac:dyDescent="0.25">
      <c r="A4577" t="s">
        <v>4834</v>
      </c>
      <c r="B4577">
        <v>0.124395886</v>
      </c>
      <c r="C4577">
        <v>0.89875669999999996</v>
      </c>
    </row>
    <row r="4578" spans="1:3" x14ac:dyDescent="0.25">
      <c r="A4578" t="s">
        <v>4835</v>
      </c>
      <c r="B4578">
        <v>-0.202358661</v>
      </c>
      <c r="C4578">
        <v>0.52458439599999995</v>
      </c>
    </row>
    <row r="4579" spans="1:3" x14ac:dyDescent="0.25">
      <c r="A4579" t="s">
        <v>4836</v>
      </c>
      <c r="B4579">
        <v>5.7365949999999999E-2</v>
      </c>
      <c r="C4579">
        <v>0.95257790399999998</v>
      </c>
    </row>
    <row r="4580" spans="1:3" x14ac:dyDescent="0.25">
      <c r="A4580" t="s">
        <v>4837</v>
      </c>
      <c r="B4580">
        <v>-3.6845200000000002E-4</v>
      </c>
      <c r="C4580">
        <v>0.99888187299999998</v>
      </c>
    </row>
    <row r="4581" spans="1:3" x14ac:dyDescent="0.25">
      <c r="A4581" t="s">
        <v>4838</v>
      </c>
      <c r="B4581">
        <v>-0.17272052399999999</v>
      </c>
      <c r="C4581">
        <v>0.80030865699999998</v>
      </c>
    </row>
    <row r="4582" spans="1:3" x14ac:dyDescent="0.25">
      <c r="A4582" t="s">
        <v>4839</v>
      </c>
      <c r="B4582">
        <v>4.636349E-2</v>
      </c>
      <c r="C4582">
        <v>0.96188436700000002</v>
      </c>
    </row>
    <row r="4583" spans="1:3" x14ac:dyDescent="0.25">
      <c r="A4583" t="s">
        <v>4840</v>
      </c>
      <c r="B4583">
        <v>0.115902538</v>
      </c>
      <c r="C4583">
        <v>0.84293843400000001</v>
      </c>
    </row>
    <row r="4584" spans="1:3" x14ac:dyDescent="0.25">
      <c r="A4584" t="s">
        <v>4841</v>
      </c>
      <c r="B4584">
        <v>-0.158542874</v>
      </c>
      <c r="C4584">
        <v>0.77225973400000003</v>
      </c>
    </row>
    <row r="4585" spans="1:3" x14ac:dyDescent="0.25">
      <c r="A4585" t="s">
        <v>4842</v>
      </c>
      <c r="B4585">
        <v>-0.53538315599999997</v>
      </c>
      <c r="C4585">
        <v>0.50611006700000005</v>
      </c>
    </row>
    <row r="4586" spans="1:3" x14ac:dyDescent="0.25">
      <c r="A4586" t="s">
        <v>4843</v>
      </c>
      <c r="B4586">
        <v>0.25566981700000002</v>
      </c>
      <c r="C4586">
        <v>0.87691967699999995</v>
      </c>
    </row>
    <row r="4587" spans="1:3" x14ac:dyDescent="0.25">
      <c r="A4587" t="s">
        <v>4844</v>
      </c>
      <c r="B4587">
        <v>-0.18647227899999999</v>
      </c>
      <c r="C4587">
        <v>0.82092790000000004</v>
      </c>
    </row>
    <row r="4588" spans="1:3" x14ac:dyDescent="0.25">
      <c r="A4588" t="s">
        <v>4845</v>
      </c>
      <c r="B4588">
        <v>-0.44208050500000001</v>
      </c>
      <c r="C4588">
        <v>3.0307227999999999E-2</v>
      </c>
    </row>
    <row r="4589" spans="1:3" x14ac:dyDescent="0.25">
      <c r="A4589" t="s">
        <v>4846</v>
      </c>
      <c r="B4589">
        <v>-0.25091512199999999</v>
      </c>
      <c r="C4589">
        <v>0.81006861100000005</v>
      </c>
    </row>
    <row r="4590" spans="1:3" x14ac:dyDescent="0.25">
      <c r="A4590" t="s">
        <v>4847</v>
      </c>
      <c r="B4590">
        <v>-8.9790167000000004E-2</v>
      </c>
      <c r="C4590">
        <v>0.90119099899999999</v>
      </c>
    </row>
    <row r="4591" spans="1:3" x14ac:dyDescent="0.25">
      <c r="A4591" t="s">
        <v>4848</v>
      </c>
      <c r="B4591">
        <v>-0.199998443</v>
      </c>
      <c r="C4591">
        <v>0.79453210900000004</v>
      </c>
    </row>
    <row r="4592" spans="1:3" x14ac:dyDescent="0.25">
      <c r="A4592" t="s">
        <v>4849</v>
      </c>
      <c r="B4592">
        <v>-0.11742227199999999</v>
      </c>
      <c r="C4592">
        <v>0.87367206200000003</v>
      </c>
    </row>
    <row r="4593" spans="1:3" x14ac:dyDescent="0.25">
      <c r="A4593" t="s">
        <v>4850</v>
      </c>
      <c r="B4593">
        <v>0.65513855300000001</v>
      </c>
      <c r="C4593">
        <v>0.498760704</v>
      </c>
    </row>
    <row r="4594" spans="1:3" x14ac:dyDescent="0.25">
      <c r="A4594" t="s">
        <v>4851</v>
      </c>
      <c r="B4594">
        <v>7.4350700000000002E-4</v>
      </c>
      <c r="C4594">
        <v>0.99877576899999998</v>
      </c>
    </row>
    <row r="4595" spans="1:3" x14ac:dyDescent="0.25">
      <c r="A4595" t="s">
        <v>4852</v>
      </c>
      <c r="B4595">
        <v>-5.4680359999999997E-2</v>
      </c>
      <c r="C4595">
        <v>0.95454314900000004</v>
      </c>
    </row>
    <row r="4596" spans="1:3" x14ac:dyDescent="0.25">
      <c r="A4596" t="s">
        <v>4853</v>
      </c>
      <c r="B4596">
        <v>-2.578927E-2</v>
      </c>
      <c r="C4596">
        <v>0.96836963499999995</v>
      </c>
    </row>
    <row r="4597" spans="1:3" x14ac:dyDescent="0.25">
      <c r="A4597" t="s">
        <v>4854</v>
      </c>
      <c r="B4597">
        <v>8.8986838999999998E-2</v>
      </c>
      <c r="C4597">
        <v>0.96836963499999995</v>
      </c>
    </row>
    <row r="4598" spans="1:3" x14ac:dyDescent="0.25">
      <c r="A4598" t="s">
        <v>4855</v>
      </c>
      <c r="B4598">
        <v>-0.472495789</v>
      </c>
      <c r="C4598">
        <v>0.92430253699999998</v>
      </c>
    </row>
    <row r="4599" spans="1:3" x14ac:dyDescent="0.25">
      <c r="A4599" t="s">
        <v>4856</v>
      </c>
      <c r="B4599">
        <v>-0.38298517199999998</v>
      </c>
      <c r="C4599">
        <v>0.642921136</v>
      </c>
    </row>
    <row r="4600" spans="1:3" x14ac:dyDescent="0.25">
      <c r="A4600" t="s">
        <v>4857</v>
      </c>
      <c r="B4600">
        <v>-0.47443886099999999</v>
      </c>
      <c r="C4600">
        <v>0.65289269000000005</v>
      </c>
    </row>
    <row r="4601" spans="1:3" x14ac:dyDescent="0.25">
      <c r="A4601" t="s">
        <v>4858</v>
      </c>
      <c r="B4601">
        <v>-8.6903509000000004E-2</v>
      </c>
      <c r="C4601">
        <v>0.89776672800000001</v>
      </c>
    </row>
    <row r="4602" spans="1:3" x14ac:dyDescent="0.25">
      <c r="A4602" t="s">
        <v>4859</v>
      </c>
      <c r="B4602">
        <v>-0.57148796499999999</v>
      </c>
      <c r="C4602">
        <v>0.13117111100000001</v>
      </c>
    </row>
    <row r="4603" spans="1:3" x14ac:dyDescent="0.25">
      <c r="A4603" t="s">
        <v>4861</v>
      </c>
      <c r="B4603">
        <v>0.12593718000000001</v>
      </c>
      <c r="C4603">
        <v>0.89799101699999995</v>
      </c>
    </row>
    <row r="4604" spans="1:3" x14ac:dyDescent="0.25">
      <c r="A4604" t="s">
        <v>4862</v>
      </c>
      <c r="B4604">
        <v>-0.35362428499999998</v>
      </c>
      <c r="C4604">
        <v>0.67755913700000003</v>
      </c>
    </row>
    <row r="4605" spans="1:3" x14ac:dyDescent="0.25">
      <c r="A4605" t="s">
        <v>4863</v>
      </c>
      <c r="B4605">
        <v>-0.228861493</v>
      </c>
      <c r="C4605">
        <v>0.372925746</v>
      </c>
    </row>
    <row r="4606" spans="1:3" x14ac:dyDescent="0.25">
      <c r="A4606" t="s">
        <v>4864</v>
      </c>
      <c r="B4606">
        <v>-0.20185572299999999</v>
      </c>
      <c r="C4606">
        <v>0.76798502300000004</v>
      </c>
    </row>
    <row r="4607" spans="1:3" x14ac:dyDescent="0.25">
      <c r="A4607" t="s">
        <v>4866</v>
      </c>
      <c r="B4607">
        <v>-7.0753482000000006E-2</v>
      </c>
      <c r="C4607">
        <v>0.97269263399999994</v>
      </c>
    </row>
    <row r="4608" spans="1:3" x14ac:dyDescent="0.25">
      <c r="A4608" t="s">
        <v>4867</v>
      </c>
      <c r="B4608">
        <v>-6.5251561E-2</v>
      </c>
      <c r="C4608">
        <v>0.96858984800000003</v>
      </c>
    </row>
    <row r="4609" spans="1:3" x14ac:dyDescent="0.25">
      <c r="A4609" t="s">
        <v>11203</v>
      </c>
      <c r="B4609">
        <v>0.353778606</v>
      </c>
      <c r="C4609">
        <v>0.86494070599999995</v>
      </c>
    </row>
    <row r="4610" spans="1:3" x14ac:dyDescent="0.25">
      <c r="A4610" t="s">
        <v>4868</v>
      </c>
      <c r="B4610">
        <v>0.45650108</v>
      </c>
      <c r="C4610">
        <v>0.80271044999999996</v>
      </c>
    </row>
    <row r="4611" spans="1:3" x14ac:dyDescent="0.25">
      <c r="A4611" t="s">
        <v>4869</v>
      </c>
      <c r="B4611">
        <v>-0.20378538900000001</v>
      </c>
      <c r="C4611">
        <v>0.602365661</v>
      </c>
    </row>
    <row r="4612" spans="1:3" x14ac:dyDescent="0.25">
      <c r="A4612" t="s">
        <v>4870</v>
      </c>
      <c r="B4612">
        <v>-8.8223858000000002E-2</v>
      </c>
      <c r="C4612">
        <v>0.88632682399999996</v>
      </c>
    </row>
    <row r="4613" spans="1:3" x14ac:dyDescent="0.25">
      <c r="A4613" t="s">
        <v>4871</v>
      </c>
      <c r="B4613">
        <v>-0.17440754</v>
      </c>
      <c r="C4613">
        <v>0.682997148</v>
      </c>
    </row>
    <row r="4614" spans="1:3" x14ac:dyDescent="0.25">
      <c r="A4614" t="s">
        <v>4872</v>
      </c>
      <c r="B4614">
        <v>0.44231501400000001</v>
      </c>
      <c r="C4614">
        <v>0.66883541199999996</v>
      </c>
    </row>
    <row r="4615" spans="1:3" x14ac:dyDescent="0.25">
      <c r="A4615" t="s">
        <v>4873</v>
      </c>
      <c r="B4615">
        <v>-2.9826272000000001E-2</v>
      </c>
      <c r="C4615">
        <v>0.97039592299999999</v>
      </c>
    </row>
    <row r="4616" spans="1:3" x14ac:dyDescent="0.25">
      <c r="A4616" t="s">
        <v>4874</v>
      </c>
      <c r="B4616">
        <v>-0.199804648</v>
      </c>
      <c r="C4616">
        <v>0.60117401299999995</v>
      </c>
    </row>
    <row r="4617" spans="1:3" x14ac:dyDescent="0.25">
      <c r="A4617" t="s">
        <v>4875</v>
      </c>
      <c r="B4617">
        <v>-0.21389445300000001</v>
      </c>
      <c r="C4617">
        <v>0.48298464099999999</v>
      </c>
    </row>
    <row r="4618" spans="1:3" x14ac:dyDescent="0.25">
      <c r="A4618" t="s">
        <v>4876</v>
      </c>
      <c r="B4618">
        <v>-0.27476219600000001</v>
      </c>
      <c r="C4618">
        <v>0.266581758</v>
      </c>
    </row>
    <row r="4619" spans="1:3" x14ac:dyDescent="0.25">
      <c r="A4619" t="s">
        <v>4877</v>
      </c>
      <c r="B4619">
        <v>0.53448358699999998</v>
      </c>
      <c r="C4619">
        <v>0.66143927300000005</v>
      </c>
    </row>
    <row r="4620" spans="1:3" x14ac:dyDescent="0.25">
      <c r="A4620" t="s">
        <v>4878</v>
      </c>
      <c r="B4620">
        <v>0.100426289</v>
      </c>
      <c r="C4620">
        <v>0.89186921299999999</v>
      </c>
    </row>
    <row r="4621" spans="1:3" x14ac:dyDescent="0.25">
      <c r="A4621" t="s">
        <v>4879</v>
      </c>
      <c r="B4621">
        <v>0.19768425000000001</v>
      </c>
      <c r="C4621">
        <v>0.84539497699999999</v>
      </c>
    </row>
    <row r="4622" spans="1:3" x14ac:dyDescent="0.25">
      <c r="A4622" t="s">
        <v>4880</v>
      </c>
      <c r="B4622">
        <v>0.36455259000000001</v>
      </c>
      <c r="C4622">
        <v>0.80910933299999999</v>
      </c>
    </row>
    <row r="4623" spans="1:3" x14ac:dyDescent="0.25">
      <c r="A4623" t="s">
        <v>4881</v>
      </c>
      <c r="B4623">
        <v>-0.20357863300000001</v>
      </c>
      <c r="C4623">
        <v>0.61001999900000003</v>
      </c>
    </row>
    <row r="4624" spans="1:3" x14ac:dyDescent="0.25">
      <c r="A4624" t="s">
        <v>4882</v>
      </c>
      <c r="B4624">
        <v>-7.0758367000000003E-2</v>
      </c>
      <c r="C4624">
        <v>0.947100685</v>
      </c>
    </row>
    <row r="4625" spans="1:3" x14ac:dyDescent="0.25">
      <c r="A4625" t="s">
        <v>4883</v>
      </c>
      <c r="B4625">
        <v>6.3991950000000006E-2</v>
      </c>
      <c r="C4625">
        <v>0.92686649799999998</v>
      </c>
    </row>
    <row r="4626" spans="1:3" x14ac:dyDescent="0.25">
      <c r="A4626" t="s">
        <v>4884</v>
      </c>
      <c r="B4626">
        <v>0.24641479499999999</v>
      </c>
      <c r="C4626">
        <v>0.42743688299999999</v>
      </c>
    </row>
    <row r="4627" spans="1:3" x14ac:dyDescent="0.25">
      <c r="A4627" t="s">
        <v>4885</v>
      </c>
      <c r="B4627">
        <v>-1.082407007</v>
      </c>
      <c r="C4627">
        <v>0.1507946</v>
      </c>
    </row>
    <row r="4628" spans="1:3" x14ac:dyDescent="0.25">
      <c r="A4628" t="s">
        <v>4886</v>
      </c>
      <c r="B4628">
        <v>0.14488320199999999</v>
      </c>
      <c r="C4628">
        <v>0.80271044999999996</v>
      </c>
    </row>
    <row r="4629" spans="1:3" x14ac:dyDescent="0.25">
      <c r="A4629" t="s">
        <v>11204</v>
      </c>
      <c r="B4629">
        <v>4.2173468999999998E-2</v>
      </c>
      <c r="C4629">
        <v>0.98041907699999997</v>
      </c>
    </row>
    <row r="4630" spans="1:3" x14ac:dyDescent="0.25">
      <c r="A4630" t="s">
        <v>4887</v>
      </c>
      <c r="B4630">
        <v>-4.5416472999999999E-2</v>
      </c>
      <c r="C4630">
        <v>0.94851818300000001</v>
      </c>
    </row>
    <row r="4631" spans="1:3" x14ac:dyDescent="0.25">
      <c r="A4631" t="s">
        <v>4888</v>
      </c>
      <c r="B4631">
        <v>-0.23065195299999999</v>
      </c>
      <c r="C4631">
        <v>0.56596778800000003</v>
      </c>
    </row>
    <row r="4632" spans="1:3" x14ac:dyDescent="0.25">
      <c r="A4632" t="s">
        <v>4889</v>
      </c>
      <c r="B4632">
        <v>-0.230538883</v>
      </c>
      <c r="C4632">
        <v>0.448959583</v>
      </c>
    </row>
    <row r="4633" spans="1:3" x14ac:dyDescent="0.25">
      <c r="A4633" t="s">
        <v>4890</v>
      </c>
      <c r="B4633">
        <v>0.72399891000000005</v>
      </c>
      <c r="C4633">
        <v>0.64628347200000003</v>
      </c>
    </row>
    <row r="4634" spans="1:3" x14ac:dyDescent="0.25">
      <c r="A4634" t="s">
        <v>4891</v>
      </c>
      <c r="B4634">
        <v>-0.14256206599999999</v>
      </c>
      <c r="C4634">
        <v>0.66883541199999996</v>
      </c>
    </row>
    <row r="4635" spans="1:3" x14ac:dyDescent="0.25">
      <c r="A4635" t="s">
        <v>4892</v>
      </c>
      <c r="B4635">
        <v>-0.13008887299999999</v>
      </c>
      <c r="C4635">
        <v>0.75410495099999997</v>
      </c>
    </row>
    <row r="4636" spans="1:3" x14ac:dyDescent="0.25">
      <c r="A4636" t="s">
        <v>4893</v>
      </c>
      <c r="B4636">
        <v>0.349849468</v>
      </c>
      <c r="C4636">
        <v>0.13548977700000001</v>
      </c>
    </row>
    <row r="4637" spans="1:3" x14ac:dyDescent="0.25">
      <c r="A4637" t="s">
        <v>4894</v>
      </c>
      <c r="B4637">
        <v>-0.35667313</v>
      </c>
      <c r="C4637">
        <v>0.57808738699999995</v>
      </c>
    </row>
    <row r="4638" spans="1:3" x14ac:dyDescent="0.25">
      <c r="A4638" t="s">
        <v>4895</v>
      </c>
      <c r="B4638">
        <v>-0.13485496299999999</v>
      </c>
      <c r="C4638">
        <v>0.83989902100000002</v>
      </c>
    </row>
    <row r="4639" spans="1:3" x14ac:dyDescent="0.25">
      <c r="A4639" t="s">
        <v>4896</v>
      </c>
      <c r="B4639">
        <v>-4.9962877000000003E-2</v>
      </c>
      <c r="C4639">
        <v>0.96486243199999999</v>
      </c>
    </row>
    <row r="4640" spans="1:3" x14ac:dyDescent="0.25">
      <c r="A4640" t="s">
        <v>4897</v>
      </c>
      <c r="B4640">
        <v>-2.0321987999999999E-2</v>
      </c>
      <c r="C4640">
        <v>0.97609857899999997</v>
      </c>
    </row>
    <row r="4641" spans="1:3" x14ac:dyDescent="0.25">
      <c r="A4641" t="s">
        <v>4898</v>
      </c>
      <c r="B4641">
        <v>-0.139322111</v>
      </c>
      <c r="C4641">
        <v>0.71970057200000004</v>
      </c>
    </row>
    <row r="4642" spans="1:3" x14ac:dyDescent="0.25">
      <c r="A4642" t="s">
        <v>4899</v>
      </c>
      <c r="B4642">
        <v>0.110275439</v>
      </c>
      <c r="C4642">
        <v>0.90135469599999996</v>
      </c>
    </row>
    <row r="4643" spans="1:3" x14ac:dyDescent="0.25">
      <c r="A4643" t="s">
        <v>4900</v>
      </c>
      <c r="B4643">
        <v>0.321717264</v>
      </c>
      <c r="C4643">
        <v>0.83901550499999999</v>
      </c>
    </row>
    <row r="4644" spans="1:3" x14ac:dyDescent="0.25">
      <c r="A4644" t="s">
        <v>4901</v>
      </c>
      <c r="B4644">
        <v>-0.171029809</v>
      </c>
      <c r="C4644">
        <v>0.71925480200000003</v>
      </c>
    </row>
    <row r="4645" spans="1:3" x14ac:dyDescent="0.25">
      <c r="A4645" t="s">
        <v>4902</v>
      </c>
      <c r="B4645">
        <v>3.9407547000000001E-2</v>
      </c>
      <c r="C4645">
        <v>0.971433192</v>
      </c>
    </row>
    <row r="4646" spans="1:3" x14ac:dyDescent="0.25">
      <c r="A4646" t="s">
        <v>4903</v>
      </c>
      <c r="B4646">
        <v>-1.560899E-2</v>
      </c>
      <c r="C4646">
        <v>0.98582040999999998</v>
      </c>
    </row>
    <row r="4647" spans="1:3" x14ac:dyDescent="0.25">
      <c r="A4647" t="s">
        <v>4904</v>
      </c>
      <c r="B4647">
        <v>-0.50609510599999996</v>
      </c>
      <c r="C4647">
        <v>0.602288622</v>
      </c>
    </row>
    <row r="4648" spans="1:3" x14ac:dyDescent="0.25">
      <c r="A4648" t="s">
        <v>4905</v>
      </c>
      <c r="B4648">
        <v>6.5259363000000001E-2</v>
      </c>
      <c r="C4648">
        <v>0.93700497800000004</v>
      </c>
    </row>
    <row r="4649" spans="1:3" x14ac:dyDescent="0.25">
      <c r="A4649" t="s">
        <v>4906</v>
      </c>
      <c r="B4649">
        <v>-0.36731206500000002</v>
      </c>
      <c r="C4649">
        <v>9.4691022999999999E-2</v>
      </c>
    </row>
    <row r="4650" spans="1:3" x14ac:dyDescent="0.25">
      <c r="A4650" t="s">
        <v>4907</v>
      </c>
      <c r="B4650">
        <v>-0.20204748</v>
      </c>
      <c r="C4650">
        <v>0.70112820799999998</v>
      </c>
    </row>
    <row r="4651" spans="1:3" x14ac:dyDescent="0.25">
      <c r="A4651" t="s">
        <v>4908</v>
      </c>
      <c r="B4651">
        <v>0.22456182299999999</v>
      </c>
      <c r="C4651">
        <v>0.91369673500000004</v>
      </c>
    </row>
    <row r="4652" spans="1:3" x14ac:dyDescent="0.25">
      <c r="A4652" t="s">
        <v>4909</v>
      </c>
      <c r="B4652">
        <v>-1.8618677E-2</v>
      </c>
      <c r="C4652">
        <v>0.99006902699999999</v>
      </c>
    </row>
    <row r="4653" spans="1:3" x14ac:dyDescent="0.25">
      <c r="A4653" t="s">
        <v>4910</v>
      </c>
      <c r="B4653">
        <v>-9.4422808999999996E-2</v>
      </c>
      <c r="C4653">
        <v>0.90175207400000001</v>
      </c>
    </row>
    <row r="4654" spans="1:3" x14ac:dyDescent="0.25">
      <c r="A4654" t="s">
        <v>4911</v>
      </c>
      <c r="B4654">
        <v>0.34818124099999997</v>
      </c>
      <c r="C4654">
        <v>0.48751155600000001</v>
      </c>
    </row>
    <row r="4655" spans="1:3" x14ac:dyDescent="0.25">
      <c r="A4655" t="s">
        <v>11205</v>
      </c>
      <c r="B4655">
        <v>-0.106824434</v>
      </c>
      <c r="C4655">
        <v>0.96724252399999999</v>
      </c>
    </row>
    <row r="4656" spans="1:3" x14ac:dyDescent="0.25">
      <c r="A4656" t="s">
        <v>4913</v>
      </c>
      <c r="B4656">
        <v>0.26055650499999999</v>
      </c>
      <c r="C4656">
        <v>0.60431253100000004</v>
      </c>
    </row>
    <row r="4657" spans="1:3" x14ac:dyDescent="0.25">
      <c r="A4657" t="s">
        <v>4914</v>
      </c>
      <c r="B4657">
        <v>-0.20725243099999999</v>
      </c>
      <c r="C4657">
        <v>0.68661012099999996</v>
      </c>
    </row>
    <row r="4658" spans="1:3" x14ac:dyDescent="0.25">
      <c r="A4658" t="s">
        <v>4916</v>
      </c>
      <c r="B4658">
        <v>0.200354639</v>
      </c>
      <c r="C4658">
        <v>0.80524673700000005</v>
      </c>
    </row>
    <row r="4659" spans="1:3" x14ac:dyDescent="0.25">
      <c r="A4659" t="s">
        <v>4917</v>
      </c>
      <c r="B4659">
        <v>8.8619832999999995E-2</v>
      </c>
      <c r="C4659">
        <v>0.903287956</v>
      </c>
    </row>
    <row r="4660" spans="1:3" x14ac:dyDescent="0.25">
      <c r="A4660" t="s">
        <v>11206</v>
      </c>
      <c r="B4660">
        <v>-0.48180338499999997</v>
      </c>
      <c r="C4660">
        <v>0.510561445</v>
      </c>
    </row>
    <row r="4661" spans="1:3" x14ac:dyDescent="0.25">
      <c r="A4661" t="s">
        <v>4918</v>
      </c>
      <c r="B4661">
        <v>-6.2328043E-2</v>
      </c>
      <c r="C4661">
        <v>0.97269263399999994</v>
      </c>
    </row>
    <row r="4662" spans="1:3" x14ac:dyDescent="0.25">
      <c r="A4662" t="s">
        <v>4919</v>
      </c>
      <c r="B4662">
        <v>-6.5367778000000001E-2</v>
      </c>
      <c r="C4662">
        <v>0.93358675000000002</v>
      </c>
    </row>
    <row r="4663" spans="1:3" x14ac:dyDescent="0.25">
      <c r="A4663" t="s">
        <v>11207</v>
      </c>
      <c r="B4663">
        <v>-0.41021252899999999</v>
      </c>
      <c r="C4663">
        <v>0.77936869900000005</v>
      </c>
    </row>
    <row r="4664" spans="1:3" x14ac:dyDescent="0.25">
      <c r="A4664" t="s">
        <v>4920</v>
      </c>
      <c r="B4664">
        <v>-0.178638509</v>
      </c>
      <c r="C4664">
        <v>0.87788919499999996</v>
      </c>
    </row>
    <row r="4665" spans="1:3" x14ac:dyDescent="0.25">
      <c r="A4665" t="s">
        <v>4921</v>
      </c>
      <c r="B4665">
        <v>-0.26774181400000002</v>
      </c>
      <c r="C4665">
        <v>0.34605309299999998</v>
      </c>
    </row>
    <row r="4666" spans="1:3" x14ac:dyDescent="0.25">
      <c r="A4666" t="s">
        <v>4922</v>
      </c>
      <c r="B4666">
        <v>0.21308160200000001</v>
      </c>
      <c r="C4666">
        <v>0.59651405800000001</v>
      </c>
    </row>
    <row r="4667" spans="1:3" x14ac:dyDescent="0.25">
      <c r="A4667" t="s">
        <v>4923</v>
      </c>
      <c r="B4667">
        <v>-0.20035536600000001</v>
      </c>
      <c r="C4667">
        <v>0.68716664299999997</v>
      </c>
    </row>
    <row r="4668" spans="1:3" x14ac:dyDescent="0.25">
      <c r="A4668" t="s">
        <v>4924</v>
      </c>
      <c r="B4668">
        <v>0.42606630899999998</v>
      </c>
      <c r="C4668">
        <v>0.411060606</v>
      </c>
    </row>
    <row r="4669" spans="1:3" x14ac:dyDescent="0.25">
      <c r="A4669" t="s">
        <v>4925</v>
      </c>
      <c r="B4669">
        <v>0.13788530299999999</v>
      </c>
      <c r="C4669">
        <v>0.86266694700000002</v>
      </c>
    </row>
    <row r="4670" spans="1:3" x14ac:dyDescent="0.25">
      <c r="A4670" t="s">
        <v>4926</v>
      </c>
      <c r="B4670">
        <v>0.46092183599999997</v>
      </c>
      <c r="C4670">
        <v>0.53913010299999997</v>
      </c>
    </row>
    <row r="4671" spans="1:3" x14ac:dyDescent="0.25">
      <c r="A4671" t="s">
        <v>4927</v>
      </c>
      <c r="B4671">
        <v>0.21626343100000001</v>
      </c>
      <c r="C4671">
        <v>0.684222781</v>
      </c>
    </row>
    <row r="4672" spans="1:3" x14ac:dyDescent="0.25">
      <c r="A4672" t="s">
        <v>4928</v>
      </c>
      <c r="B4672">
        <v>0.104873647</v>
      </c>
      <c r="C4672">
        <v>0.92736829700000001</v>
      </c>
    </row>
    <row r="4673" spans="1:3" x14ac:dyDescent="0.25">
      <c r="A4673" t="s">
        <v>4929</v>
      </c>
      <c r="B4673">
        <v>-0.14686618000000001</v>
      </c>
      <c r="C4673">
        <v>0.75178326600000001</v>
      </c>
    </row>
    <row r="4674" spans="1:3" x14ac:dyDescent="0.25">
      <c r="A4674" t="s">
        <v>4930</v>
      </c>
      <c r="B4674">
        <v>0.33959355499999999</v>
      </c>
      <c r="C4674">
        <v>0.78499672399999998</v>
      </c>
    </row>
    <row r="4675" spans="1:3" x14ac:dyDescent="0.25">
      <c r="A4675" t="s">
        <v>4931</v>
      </c>
      <c r="B4675">
        <v>-2.6124766000000001E-2</v>
      </c>
      <c r="C4675">
        <v>0.99256264199999999</v>
      </c>
    </row>
    <row r="4676" spans="1:3" x14ac:dyDescent="0.25">
      <c r="A4676" t="s">
        <v>4932</v>
      </c>
      <c r="B4676">
        <v>0.114024837</v>
      </c>
      <c r="C4676">
        <v>0.893441496</v>
      </c>
    </row>
    <row r="4677" spans="1:3" x14ac:dyDescent="0.25">
      <c r="A4677" t="s">
        <v>4933</v>
      </c>
      <c r="B4677">
        <v>0.72080715100000003</v>
      </c>
      <c r="C4677">
        <v>0.69203064800000003</v>
      </c>
    </row>
    <row r="4678" spans="1:3" x14ac:dyDescent="0.25">
      <c r="A4678" t="s">
        <v>4934</v>
      </c>
      <c r="B4678">
        <v>-9.5836724999999998E-2</v>
      </c>
      <c r="C4678">
        <v>0.89186921299999999</v>
      </c>
    </row>
    <row r="4679" spans="1:3" x14ac:dyDescent="0.25">
      <c r="A4679" t="s">
        <v>4935</v>
      </c>
      <c r="B4679">
        <v>3.0011199999999999E-3</v>
      </c>
      <c r="C4679">
        <v>0.997342493</v>
      </c>
    </row>
    <row r="4680" spans="1:3" x14ac:dyDescent="0.25">
      <c r="A4680" t="s">
        <v>4936</v>
      </c>
      <c r="B4680">
        <v>-0.18103285599999999</v>
      </c>
      <c r="C4680">
        <v>0.68541705500000005</v>
      </c>
    </row>
    <row r="4681" spans="1:3" x14ac:dyDescent="0.25">
      <c r="A4681" t="s">
        <v>4937</v>
      </c>
      <c r="B4681">
        <v>-6.9397291999999999E-2</v>
      </c>
      <c r="C4681">
        <v>0.96391838600000002</v>
      </c>
    </row>
    <row r="4682" spans="1:3" x14ac:dyDescent="0.25">
      <c r="A4682" t="s">
        <v>4938</v>
      </c>
      <c r="B4682">
        <v>9.1248383000000002E-2</v>
      </c>
      <c r="C4682">
        <v>0.84322271900000001</v>
      </c>
    </row>
    <row r="4683" spans="1:3" x14ac:dyDescent="0.25">
      <c r="A4683" t="s">
        <v>4939</v>
      </c>
      <c r="B4683">
        <v>6.2158751999999998E-2</v>
      </c>
      <c r="C4683">
        <v>0.95884293300000001</v>
      </c>
    </row>
    <row r="4684" spans="1:3" x14ac:dyDescent="0.25">
      <c r="A4684" t="s">
        <v>4940</v>
      </c>
      <c r="B4684">
        <v>-0.940949551</v>
      </c>
      <c r="C4684">
        <v>0.49594022700000001</v>
      </c>
    </row>
    <row r="4685" spans="1:3" x14ac:dyDescent="0.25">
      <c r="A4685" t="s">
        <v>4941</v>
      </c>
      <c r="B4685">
        <v>0.201781763</v>
      </c>
      <c r="C4685">
        <v>0.64692293000000001</v>
      </c>
    </row>
    <row r="4686" spans="1:3" x14ac:dyDescent="0.25">
      <c r="A4686" t="s">
        <v>4942</v>
      </c>
      <c r="B4686">
        <v>-1.234328181</v>
      </c>
      <c r="C4686">
        <v>1.3865749999999999E-3</v>
      </c>
    </row>
    <row r="4687" spans="1:3" x14ac:dyDescent="0.25">
      <c r="A4687" t="s">
        <v>4943</v>
      </c>
      <c r="B4687">
        <v>-7.6659857999999997E-2</v>
      </c>
      <c r="C4687">
        <v>0.91201371600000003</v>
      </c>
    </row>
    <row r="4688" spans="1:3" x14ac:dyDescent="0.25">
      <c r="A4688" t="s">
        <v>4944</v>
      </c>
      <c r="B4688">
        <v>-1.0359475999999999E-2</v>
      </c>
      <c r="C4688">
        <v>0.99006902699999999</v>
      </c>
    </row>
    <row r="4689" spans="1:3" x14ac:dyDescent="0.25">
      <c r="A4689" t="s">
        <v>4945</v>
      </c>
      <c r="B4689">
        <v>8.1432936999999997E-2</v>
      </c>
      <c r="C4689">
        <v>0.93358675000000002</v>
      </c>
    </row>
    <row r="4690" spans="1:3" x14ac:dyDescent="0.25">
      <c r="A4690" t="s">
        <v>4946</v>
      </c>
      <c r="B4690">
        <v>0.68733674499999997</v>
      </c>
      <c r="C4690">
        <v>6.4889199999999996E-3</v>
      </c>
    </row>
    <row r="4691" spans="1:3" x14ac:dyDescent="0.25">
      <c r="A4691" t="s">
        <v>4947</v>
      </c>
      <c r="B4691">
        <v>0.30101373300000001</v>
      </c>
      <c r="C4691">
        <v>0.59995635599999997</v>
      </c>
    </row>
    <row r="4692" spans="1:3" x14ac:dyDescent="0.25">
      <c r="A4692" t="s">
        <v>4948</v>
      </c>
      <c r="B4692">
        <v>0.33899342399999999</v>
      </c>
      <c r="C4692">
        <v>0.71048158900000002</v>
      </c>
    </row>
    <row r="4693" spans="1:3" x14ac:dyDescent="0.25">
      <c r="A4693" t="s">
        <v>4949</v>
      </c>
      <c r="B4693">
        <v>0.34002473700000002</v>
      </c>
      <c r="C4693">
        <v>0.84398888000000005</v>
      </c>
    </row>
    <row r="4694" spans="1:3" x14ac:dyDescent="0.25">
      <c r="A4694" t="s">
        <v>4950</v>
      </c>
      <c r="B4694">
        <v>-2.0169452000000001E-2</v>
      </c>
      <c r="C4694">
        <v>0.98469732899999995</v>
      </c>
    </row>
    <row r="4695" spans="1:3" x14ac:dyDescent="0.25">
      <c r="A4695" t="s">
        <v>4951</v>
      </c>
      <c r="B4695">
        <v>0.103531334</v>
      </c>
      <c r="C4695">
        <v>0.90739607499999997</v>
      </c>
    </row>
    <row r="4696" spans="1:3" x14ac:dyDescent="0.25">
      <c r="A4696" t="s">
        <v>4952</v>
      </c>
      <c r="B4696">
        <v>0.20068234300000001</v>
      </c>
      <c r="C4696">
        <v>0.831062042</v>
      </c>
    </row>
    <row r="4697" spans="1:3" x14ac:dyDescent="0.25">
      <c r="A4697" t="s">
        <v>4953</v>
      </c>
      <c r="B4697">
        <v>2.9443659E-2</v>
      </c>
      <c r="C4697">
        <v>0.97768186300000004</v>
      </c>
    </row>
    <row r="4698" spans="1:3" x14ac:dyDescent="0.25">
      <c r="A4698" t="s">
        <v>4954</v>
      </c>
      <c r="B4698">
        <v>7.0817477000000004E-2</v>
      </c>
      <c r="C4698">
        <v>0.91419241699999998</v>
      </c>
    </row>
    <row r="4699" spans="1:3" x14ac:dyDescent="0.25">
      <c r="A4699" t="s">
        <v>4955</v>
      </c>
      <c r="B4699">
        <v>-0.20179319900000001</v>
      </c>
      <c r="C4699">
        <v>0.75208826600000001</v>
      </c>
    </row>
    <row r="4700" spans="1:3" x14ac:dyDescent="0.25">
      <c r="A4700" t="s">
        <v>4956</v>
      </c>
      <c r="B4700">
        <v>-2.7570061E-2</v>
      </c>
      <c r="C4700">
        <v>0.97718584200000003</v>
      </c>
    </row>
    <row r="4701" spans="1:3" x14ac:dyDescent="0.25">
      <c r="A4701" t="s">
        <v>4957</v>
      </c>
      <c r="B4701">
        <v>0.243908651</v>
      </c>
      <c r="C4701">
        <v>0.43723216300000001</v>
      </c>
    </row>
    <row r="4702" spans="1:3" x14ac:dyDescent="0.25">
      <c r="A4702" t="s">
        <v>4958</v>
      </c>
      <c r="B4702">
        <v>-0.12981310700000001</v>
      </c>
      <c r="C4702">
        <v>0.79910843399999998</v>
      </c>
    </row>
    <row r="4703" spans="1:3" x14ac:dyDescent="0.25">
      <c r="A4703" t="s">
        <v>4959</v>
      </c>
      <c r="B4703">
        <v>-0.13660675</v>
      </c>
      <c r="C4703">
        <v>0.75963099199999995</v>
      </c>
    </row>
    <row r="4704" spans="1:3" x14ac:dyDescent="0.25">
      <c r="A4704" t="s">
        <v>4960</v>
      </c>
      <c r="B4704">
        <v>-2.4445660000000001E-2</v>
      </c>
      <c r="C4704">
        <v>0.99006902699999999</v>
      </c>
    </row>
    <row r="4705" spans="1:3" x14ac:dyDescent="0.25">
      <c r="A4705" t="s">
        <v>4961</v>
      </c>
      <c r="B4705">
        <v>0.19988462000000001</v>
      </c>
      <c r="C4705">
        <v>0.77556656199999996</v>
      </c>
    </row>
    <row r="4706" spans="1:3" x14ac:dyDescent="0.25">
      <c r="A4706" t="s">
        <v>4962</v>
      </c>
      <c r="B4706">
        <v>0.27324484999999998</v>
      </c>
      <c r="C4706">
        <v>0.56718137099999999</v>
      </c>
    </row>
    <row r="4707" spans="1:3" x14ac:dyDescent="0.25">
      <c r="A4707" t="s">
        <v>4963</v>
      </c>
      <c r="B4707">
        <v>0.17455975200000001</v>
      </c>
      <c r="C4707">
        <v>0.90098076699999996</v>
      </c>
    </row>
    <row r="4708" spans="1:3" x14ac:dyDescent="0.25">
      <c r="A4708" t="s">
        <v>4964</v>
      </c>
      <c r="B4708">
        <v>0.33821456999999999</v>
      </c>
      <c r="C4708">
        <v>0.38635899000000001</v>
      </c>
    </row>
    <row r="4709" spans="1:3" x14ac:dyDescent="0.25">
      <c r="A4709" t="s">
        <v>4965</v>
      </c>
      <c r="B4709">
        <v>0.17230408899999999</v>
      </c>
      <c r="C4709">
        <v>0.80697235499999997</v>
      </c>
    </row>
    <row r="4710" spans="1:3" x14ac:dyDescent="0.25">
      <c r="A4710" t="s">
        <v>4967</v>
      </c>
      <c r="B4710">
        <v>0.24999376000000001</v>
      </c>
      <c r="C4710">
        <v>0.51718291999999999</v>
      </c>
    </row>
    <row r="4711" spans="1:3" x14ac:dyDescent="0.25">
      <c r="A4711" t="s">
        <v>4968</v>
      </c>
      <c r="B4711">
        <v>-0.44100500300000001</v>
      </c>
      <c r="C4711">
        <v>0.80524911099999996</v>
      </c>
    </row>
    <row r="4712" spans="1:3" x14ac:dyDescent="0.25">
      <c r="A4712" t="s">
        <v>4969</v>
      </c>
      <c r="B4712">
        <v>-1.158525E-2</v>
      </c>
      <c r="C4712">
        <v>0.98541643599999995</v>
      </c>
    </row>
    <row r="4713" spans="1:3" x14ac:dyDescent="0.25">
      <c r="A4713" t="s">
        <v>4970</v>
      </c>
      <c r="B4713">
        <v>6.0169426999999998E-2</v>
      </c>
      <c r="C4713">
        <v>0.91347893400000002</v>
      </c>
    </row>
    <row r="4714" spans="1:3" x14ac:dyDescent="0.25">
      <c r="A4714" t="s">
        <v>4971</v>
      </c>
      <c r="B4714">
        <v>-9.3239035999999997E-2</v>
      </c>
      <c r="C4714">
        <v>0.96391838600000002</v>
      </c>
    </row>
    <row r="4715" spans="1:3" x14ac:dyDescent="0.25">
      <c r="A4715" t="s">
        <v>4972</v>
      </c>
      <c r="B4715">
        <v>9.3832671000000006E-2</v>
      </c>
      <c r="C4715">
        <v>0.86396402699999997</v>
      </c>
    </row>
    <row r="4716" spans="1:3" x14ac:dyDescent="0.25">
      <c r="A4716" t="s">
        <v>4973</v>
      </c>
      <c r="B4716">
        <v>0.22444881699999999</v>
      </c>
      <c r="C4716">
        <v>0.71904103600000002</v>
      </c>
    </row>
    <row r="4717" spans="1:3" x14ac:dyDescent="0.25">
      <c r="A4717" t="s">
        <v>4974</v>
      </c>
      <c r="B4717">
        <v>-1.5636495E-2</v>
      </c>
      <c r="C4717">
        <v>0.98264214800000005</v>
      </c>
    </row>
    <row r="4718" spans="1:3" x14ac:dyDescent="0.25">
      <c r="A4718" t="s">
        <v>4975</v>
      </c>
      <c r="B4718">
        <v>-0.230234892</v>
      </c>
      <c r="C4718">
        <v>0.50907260899999995</v>
      </c>
    </row>
    <row r="4719" spans="1:3" x14ac:dyDescent="0.25">
      <c r="A4719" t="s">
        <v>4976</v>
      </c>
      <c r="B4719">
        <v>0.53576901399999999</v>
      </c>
      <c r="C4719">
        <v>0.56810615200000003</v>
      </c>
    </row>
    <row r="4720" spans="1:3" x14ac:dyDescent="0.25">
      <c r="A4720" t="s">
        <v>4977</v>
      </c>
      <c r="B4720">
        <v>-0.58132780100000003</v>
      </c>
      <c r="C4720">
        <v>9.1988300000000003E-4</v>
      </c>
    </row>
    <row r="4721" spans="1:3" x14ac:dyDescent="0.25">
      <c r="A4721" t="s">
        <v>4978</v>
      </c>
      <c r="B4721">
        <v>7.011328E-2</v>
      </c>
      <c r="C4721">
        <v>0.93089763800000003</v>
      </c>
    </row>
    <row r="4722" spans="1:3" x14ac:dyDescent="0.25">
      <c r="A4722" t="s">
        <v>4979</v>
      </c>
      <c r="B4722">
        <v>0.25360180199999999</v>
      </c>
      <c r="C4722">
        <v>0.50243388200000005</v>
      </c>
    </row>
    <row r="4723" spans="1:3" x14ac:dyDescent="0.25">
      <c r="A4723" t="s">
        <v>4980</v>
      </c>
      <c r="B4723">
        <v>2.0924471E-2</v>
      </c>
      <c r="C4723">
        <v>0.98167175699999998</v>
      </c>
    </row>
    <row r="4724" spans="1:3" x14ac:dyDescent="0.25">
      <c r="A4724" t="s">
        <v>4981</v>
      </c>
      <c r="B4724">
        <v>2.6728689E-2</v>
      </c>
      <c r="C4724">
        <v>0.98662123800000001</v>
      </c>
    </row>
    <row r="4725" spans="1:3" x14ac:dyDescent="0.25">
      <c r="A4725" t="s">
        <v>4982</v>
      </c>
      <c r="B4725">
        <v>9.2676967999999998E-2</v>
      </c>
      <c r="C4725">
        <v>0.916642336</v>
      </c>
    </row>
    <row r="4726" spans="1:3" x14ac:dyDescent="0.25">
      <c r="A4726" t="s">
        <v>4984</v>
      </c>
      <c r="B4726">
        <v>-0.70494568099999999</v>
      </c>
      <c r="C4726">
        <v>0.237492234</v>
      </c>
    </row>
    <row r="4727" spans="1:3" x14ac:dyDescent="0.25">
      <c r="A4727" t="s">
        <v>11208</v>
      </c>
      <c r="B4727">
        <v>-0.32346822800000002</v>
      </c>
      <c r="C4727">
        <v>0.87956858800000004</v>
      </c>
    </row>
    <row r="4728" spans="1:3" x14ac:dyDescent="0.25">
      <c r="A4728" t="s">
        <v>4985</v>
      </c>
      <c r="B4728">
        <v>-9.8403454000000001E-2</v>
      </c>
      <c r="C4728">
        <v>0.87146927799999996</v>
      </c>
    </row>
    <row r="4729" spans="1:3" x14ac:dyDescent="0.25">
      <c r="A4729" t="s">
        <v>4987</v>
      </c>
      <c r="B4729">
        <v>-0.18300651600000001</v>
      </c>
      <c r="C4729">
        <v>0.86414375700000001</v>
      </c>
    </row>
    <row r="4730" spans="1:3" x14ac:dyDescent="0.25">
      <c r="A4730" t="s">
        <v>4988</v>
      </c>
      <c r="B4730">
        <v>-0.207750724</v>
      </c>
      <c r="C4730">
        <v>0.77696341700000005</v>
      </c>
    </row>
    <row r="4731" spans="1:3" x14ac:dyDescent="0.25">
      <c r="A4731" t="s">
        <v>4989</v>
      </c>
      <c r="B4731">
        <v>8.5907662999999995E-2</v>
      </c>
      <c r="C4731">
        <v>0.93011758600000005</v>
      </c>
    </row>
    <row r="4732" spans="1:3" x14ac:dyDescent="0.25">
      <c r="A4732" t="s">
        <v>4990</v>
      </c>
      <c r="B4732">
        <v>0.12800768400000001</v>
      </c>
      <c r="C4732">
        <v>0.89776672800000001</v>
      </c>
    </row>
    <row r="4733" spans="1:3" x14ac:dyDescent="0.25">
      <c r="A4733" t="s">
        <v>4991</v>
      </c>
      <c r="B4733">
        <v>-0.29660344</v>
      </c>
      <c r="C4733">
        <v>0.59299086400000001</v>
      </c>
    </row>
    <row r="4734" spans="1:3" x14ac:dyDescent="0.25">
      <c r="A4734" t="s">
        <v>4992</v>
      </c>
      <c r="B4734">
        <v>-0.22979021999999999</v>
      </c>
      <c r="C4734">
        <v>0.56428706699999998</v>
      </c>
    </row>
    <row r="4735" spans="1:3" x14ac:dyDescent="0.25">
      <c r="A4735" t="s">
        <v>4993</v>
      </c>
      <c r="B4735">
        <v>-0.93751492000000003</v>
      </c>
      <c r="C4735">
        <v>0.49655268200000002</v>
      </c>
    </row>
    <row r="4736" spans="1:3" x14ac:dyDescent="0.25">
      <c r="A4736" t="s">
        <v>4994</v>
      </c>
      <c r="B4736">
        <v>0.18652993600000001</v>
      </c>
      <c r="C4736">
        <v>0.78419976599999996</v>
      </c>
    </row>
    <row r="4737" spans="1:3" x14ac:dyDescent="0.25">
      <c r="A4737" t="s">
        <v>4995</v>
      </c>
      <c r="B4737">
        <v>0.24164570399999999</v>
      </c>
      <c r="C4737">
        <v>0.76088421799999995</v>
      </c>
    </row>
    <row r="4738" spans="1:3" x14ac:dyDescent="0.25">
      <c r="A4738" t="s">
        <v>4996</v>
      </c>
      <c r="B4738">
        <v>-7.9845899999999997E-2</v>
      </c>
      <c r="C4738">
        <v>0.92283468099999999</v>
      </c>
    </row>
    <row r="4739" spans="1:3" x14ac:dyDescent="0.25">
      <c r="A4739" t="s">
        <v>4997</v>
      </c>
      <c r="B4739">
        <v>-0.19663846800000001</v>
      </c>
      <c r="C4739">
        <v>0.65184839999999999</v>
      </c>
    </row>
    <row r="4740" spans="1:3" x14ac:dyDescent="0.25">
      <c r="A4740" t="s">
        <v>4998</v>
      </c>
      <c r="B4740">
        <v>-0.113283255</v>
      </c>
      <c r="C4740">
        <v>0.76130571499999999</v>
      </c>
    </row>
    <row r="4741" spans="1:3" x14ac:dyDescent="0.25">
      <c r="A4741" t="s">
        <v>4999</v>
      </c>
      <c r="B4741">
        <v>0.31245816900000001</v>
      </c>
      <c r="C4741">
        <v>0.91603548199999996</v>
      </c>
    </row>
    <row r="4742" spans="1:3" x14ac:dyDescent="0.25">
      <c r="A4742" t="s">
        <v>5001</v>
      </c>
      <c r="B4742">
        <v>-1.3856726999999999E-2</v>
      </c>
      <c r="C4742">
        <v>0.98258416000000004</v>
      </c>
    </row>
    <row r="4743" spans="1:3" x14ac:dyDescent="0.25">
      <c r="A4743" t="s">
        <v>5003</v>
      </c>
      <c r="B4743">
        <v>1.440993E-3</v>
      </c>
      <c r="C4743">
        <v>0.99840744100000001</v>
      </c>
    </row>
    <row r="4744" spans="1:3" x14ac:dyDescent="0.25">
      <c r="A4744" t="s">
        <v>5004</v>
      </c>
      <c r="B4744">
        <v>0.19297842600000001</v>
      </c>
      <c r="C4744">
        <v>0.76778921200000005</v>
      </c>
    </row>
    <row r="4745" spans="1:3" x14ac:dyDescent="0.25">
      <c r="A4745" t="s">
        <v>5005</v>
      </c>
      <c r="B4745">
        <v>0.16651085700000001</v>
      </c>
      <c r="C4745">
        <v>0.64753461300000004</v>
      </c>
    </row>
    <row r="4746" spans="1:3" x14ac:dyDescent="0.25">
      <c r="A4746" t="s">
        <v>5006</v>
      </c>
      <c r="B4746">
        <v>0.56040100000000004</v>
      </c>
      <c r="C4746">
        <v>8.8478672999999994E-2</v>
      </c>
    </row>
    <row r="4747" spans="1:3" x14ac:dyDescent="0.25">
      <c r="A4747" t="s">
        <v>5007</v>
      </c>
      <c r="B4747">
        <v>0.173701358</v>
      </c>
      <c r="C4747">
        <v>0.64210547399999995</v>
      </c>
    </row>
    <row r="4748" spans="1:3" x14ac:dyDescent="0.25">
      <c r="A4748" t="s">
        <v>5008</v>
      </c>
      <c r="B4748">
        <v>-0.205463971</v>
      </c>
      <c r="C4748">
        <v>0.88992743399999996</v>
      </c>
    </row>
    <row r="4749" spans="1:3" x14ac:dyDescent="0.25">
      <c r="A4749" t="s">
        <v>5008</v>
      </c>
      <c r="B4749">
        <v>-0.223899826</v>
      </c>
      <c r="C4749">
        <v>0.66883541199999996</v>
      </c>
    </row>
    <row r="4750" spans="1:3" x14ac:dyDescent="0.25">
      <c r="A4750" t="s">
        <v>5009</v>
      </c>
      <c r="B4750">
        <v>-0.18124602200000001</v>
      </c>
      <c r="C4750">
        <v>0.81480154000000005</v>
      </c>
    </row>
    <row r="4751" spans="1:3" x14ac:dyDescent="0.25">
      <c r="A4751" t="s">
        <v>5010</v>
      </c>
      <c r="B4751">
        <v>0.45843498900000001</v>
      </c>
      <c r="C4751">
        <v>0.45867121</v>
      </c>
    </row>
    <row r="4752" spans="1:3" x14ac:dyDescent="0.25">
      <c r="A4752" t="s">
        <v>5011</v>
      </c>
      <c r="B4752">
        <v>2.8733247999999999E-2</v>
      </c>
      <c r="C4752">
        <v>0.97914467299999997</v>
      </c>
    </row>
    <row r="4753" spans="1:3" x14ac:dyDescent="0.25">
      <c r="A4753" t="s">
        <v>5012</v>
      </c>
      <c r="B4753">
        <v>0.45198213199999998</v>
      </c>
      <c r="C4753">
        <v>0.62536706099999995</v>
      </c>
    </row>
    <row r="4754" spans="1:3" x14ac:dyDescent="0.25">
      <c r="A4754" t="s">
        <v>5013</v>
      </c>
      <c r="B4754">
        <v>0.28421043800000001</v>
      </c>
      <c r="C4754">
        <v>0.37871218699999998</v>
      </c>
    </row>
    <row r="4755" spans="1:3" x14ac:dyDescent="0.25">
      <c r="A4755" t="s">
        <v>5014</v>
      </c>
      <c r="B4755">
        <v>-0.20455416600000001</v>
      </c>
      <c r="C4755">
        <v>0.88911874099999999</v>
      </c>
    </row>
    <row r="4756" spans="1:3" x14ac:dyDescent="0.25">
      <c r="A4756" t="s">
        <v>5015</v>
      </c>
      <c r="B4756">
        <v>4.4992364E-2</v>
      </c>
      <c r="C4756">
        <v>0.96782577700000005</v>
      </c>
    </row>
    <row r="4757" spans="1:3" x14ac:dyDescent="0.25">
      <c r="A4757" t="s">
        <v>5016</v>
      </c>
      <c r="B4757">
        <v>-2.268821E-2</v>
      </c>
      <c r="C4757">
        <v>0.97638386200000005</v>
      </c>
    </row>
    <row r="4758" spans="1:3" x14ac:dyDescent="0.25">
      <c r="A4758" t="s">
        <v>5017</v>
      </c>
      <c r="B4758">
        <v>0.27397345099999998</v>
      </c>
      <c r="C4758">
        <v>0.59679861499999998</v>
      </c>
    </row>
    <row r="4759" spans="1:3" x14ac:dyDescent="0.25">
      <c r="A4759" t="s">
        <v>5018</v>
      </c>
      <c r="B4759">
        <v>0.17943193599999999</v>
      </c>
      <c r="C4759">
        <v>0.78918745700000004</v>
      </c>
    </row>
    <row r="4760" spans="1:3" x14ac:dyDescent="0.25">
      <c r="A4760" t="s">
        <v>5019</v>
      </c>
      <c r="B4760">
        <v>2.2709800000000001E-4</v>
      </c>
      <c r="C4760">
        <v>0.99913534100000001</v>
      </c>
    </row>
    <row r="4761" spans="1:3" x14ac:dyDescent="0.25">
      <c r="A4761" t="s">
        <v>5021</v>
      </c>
      <c r="B4761">
        <v>-7.5878813000000003E-2</v>
      </c>
      <c r="C4761">
        <v>0.90176500299999995</v>
      </c>
    </row>
    <row r="4762" spans="1:3" x14ac:dyDescent="0.25">
      <c r="A4762" t="s">
        <v>5022</v>
      </c>
      <c r="B4762">
        <v>-8.0354403000000005E-2</v>
      </c>
      <c r="C4762">
        <v>0.92610206699999997</v>
      </c>
    </row>
    <row r="4763" spans="1:3" x14ac:dyDescent="0.25">
      <c r="A4763" t="s">
        <v>5023</v>
      </c>
      <c r="B4763">
        <v>6.1053489000000002E-2</v>
      </c>
      <c r="C4763">
        <v>0.96021870600000003</v>
      </c>
    </row>
    <row r="4764" spans="1:3" x14ac:dyDescent="0.25">
      <c r="A4764" t="s">
        <v>5024</v>
      </c>
      <c r="B4764">
        <v>8.6106301999999996E-2</v>
      </c>
      <c r="C4764">
        <v>0.94291193299999998</v>
      </c>
    </row>
    <row r="4765" spans="1:3" x14ac:dyDescent="0.25">
      <c r="A4765" t="s">
        <v>5025</v>
      </c>
      <c r="B4765">
        <v>-0.57601305400000002</v>
      </c>
      <c r="C4765">
        <v>0.45597875599999999</v>
      </c>
    </row>
    <row r="4766" spans="1:3" x14ac:dyDescent="0.25">
      <c r="A4766" t="s">
        <v>5026</v>
      </c>
      <c r="B4766">
        <v>0.20533426499999999</v>
      </c>
      <c r="C4766">
        <v>0.58118309800000001</v>
      </c>
    </row>
    <row r="4767" spans="1:3" x14ac:dyDescent="0.25">
      <c r="A4767" t="s">
        <v>5027</v>
      </c>
      <c r="B4767">
        <v>-1.3862200000000001E-3</v>
      </c>
      <c r="C4767">
        <v>0.99811599299999998</v>
      </c>
    </row>
    <row r="4768" spans="1:3" x14ac:dyDescent="0.25">
      <c r="A4768" t="s">
        <v>5028</v>
      </c>
      <c r="B4768">
        <v>-6.0517192999999997E-2</v>
      </c>
      <c r="C4768">
        <v>0.910402563</v>
      </c>
    </row>
    <row r="4769" spans="1:3" x14ac:dyDescent="0.25">
      <c r="A4769" t="s">
        <v>5029</v>
      </c>
      <c r="B4769">
        <v>0.20597511299999999</v>
      </c>
      <c r="C4769">
        <v>0.70306250199999998</v>
      </c>
    </row>
    <row r="4770" spans="1:3" x14ac:dyDescent="0.25">
      <c r="A4770" t="s">
        <v>5030</v>
      </c>
      <c r="B4770">
        <v>-0.28348430899999999</v>
      </c>
      <c r="C4770">
        <v>0.580040581</v>
      </c>
    </row>
    <row r="4771" spans="1:3" x14ac:dyDescent="0.25">
      <c r="A4771" t="s">
        <v>5031</v>
      </c>
      <c r="B4771">
        <v>0.256879829</v>
      </c>
      <c r="C4771">
        <v>0.73937956999999999</v>
      </c>
    </row>
    <row r="4772" spans="1:3" x14ac:dyDescent="0.25">
      <c r="A4772" t="s">
        <v>5032</v>
      </c>
      <c r="B4772">
        <v>0.19868930200000001</v>
      </c>
      <c r="C4772">
        <v>0.90163129200000003</v>
      </c>
    </row>
    <row r="4773" spans="1:3" x14ac:dyDescent="0.25">
      <c r="A4773" t="s">
        <v>5033</v>
      </c>
      <c r="B4773">
        <v>-0.345359584</v>
      </c>
      <c r="C4773">
        <v>0.69207400900000005</v>
      </c>
    </row>
    <row r="4774" spans="1:3" x14ac:dyDescent="0.25">
      <c r="A4774" t="s">
        <v>5034</v>
      </c>
      <c r="B4774">
        <v>-0.19117456399999999</v>
      </c>
      <c r="C4774">
        <v>0.56428706699999998</v>
      </c>
    </row>
    <row r="4775" spans="1:3" x14ac:dyDescent="0.25">
      <c r="A4775" t="s">
        <v>5035</v>
      </c>
      <c r="B4775">
        <v>0.24898558400000001</v>
      </c>
      <c r="C4775">
        <v>0.58108175799999995</v>
      </c>
    </row>
    <row r="4776" spans="1:3" x14ac:dyDescent="0.25">
      <c r="A4776" t="s">
        <v>5036</v>
      </c>
      <c r="B4776">
        <v>-0.35477563099999998</v>
      </c>
      <c r="C4776">
        <v>0.18844798700000001</v>
      </c>
    </row>
    <row r="4777" spans="1:3" x14ac:dyDescent="0.25">
      <c r="A4777" t="s">
        <v>5037</v>
      </c>
      <c r="B4777">
        <v>0.247722574</v>
      </c>
      <c r="C4777">
        <v>0.88506812599999996</v>
      </c>
    </row>
    <row r="4778" spans="1:3" x14ac:dyDescent="0.25">
      <c r="A4778" t="s">
        <v>5038</v>
      </c>
      <c r="B4778">
        <v>5.4569117E-2</v>
      </c>
      <c r="C4778">
        <v>0.93601915099999999</v>
      </c>
    </row>
    <row r="4779" spans="1:3" x14ac:dyDescent="0.25">
      <c r="A4779" t="s">
        <v>5039</v>
      </c>
      <c r="B4779">
        <v>-0.16809116700000001</v>
      </c>
      <c r="C4779">
        <v>0.76735885500000001</v>
      </c>
    </row>
    <row r="4780" spans="1:3" x14ac:dyDescent="0.25">
      <c r="A4780" t="s">
        <v>5040</v>
      </c>
      <c r="B4780">
        <v>0.356347625</v>
      </c>
      <c r="C4780">
        <v>0.26997856100000001</v>
      </c>
    </row>
    <row r="4781" spans="1:3" x14ac:dyDescent="0.25">
      <c r="A4781" t="s">
        <v>5041</v>
      </c>
      <c r="B4781">
        <v>-0.35736480700000001</v>
      </c>
      <c r="C4781">
        <v>0.34181461099999999</v>
      </c>
    </row>
    <row r="4782" spans="1:3" x14ac:dyDescent="0.25">
      <c r="A4782" t="s">
        <v>5042</v>
      </c>
      <c r="B4782">
        <v>-1.759324E-3</v>
      </c>
      <c r="C4782">
        <v>0.99746311799999998</v>
      </c>
    </row>
    <row r="4783" spans="1:3" x14ac:dyDescent="0.25">
      <c r="A4783" t="s">
        <v>5043</v>
      </c>
      <c r="B4783">
        <v>-2.5466645E-2</v>
      </c>
      <c r="C4783">
        <v>0.97914467299999997</v>
      </c>
    </row>
    <row r="4784" spans="1:3" x14ac:dyDescent="0.25">
      <c r="A4784" t="s">
        <v>5044</v>
      </c>
      <c r="B4784">
        <v>-0.26104966499999999</v>
      </c>
      <c r="C4784">
        <v>0.64628347200000003</v>
      </c>
    </row>
    <row r="4785" spans="1:3" x14ac:dyDescent="0.25">
      <c r="A4785" t="s">
        <v>5045</v>
      </c>
      <c r="B4785">
        <v>0.41385650200000001</v>
      </c>
      <c r="C4785">
        <v>0.50813382699999998</v>
      </c>
    </row>
    <row r="4786" spans="1:3" x14ac:dyDescent="0.25">
      <c r="A4786" t="s">
        <v>5046</v>
      </c>
      <c r="B4786">
        <v>0.34819559999999999</v>
      </c>
      <c r="C4786">
        <v>0.60123037599999996</v>
      </c>
    </row>
    <row r="4787" spans="1:3" x14ac:dyDescent="0.25">
      <c r="A4787" t="s">
        <v>5048</v>
      </c>
      <c r="B4787">
        <v>0.56707216500000002</v>
      </c>
      <c r="C4787">
        <v>3.0916308E-2</v>
      </c>
    </row>
    <row r="4788" spans="1:3" x14ac:dyDescent="0.25">
      <c r="A4788" t="s">
        <v>5049</v>
      </c>
      <c r="B4788">
        <v>-0.128408523</v>
      </c>
      <c r="C4788">
        <v>0.82563872900000002</v>
      </c>
    </row>
    <row r="4789" spans="1:3" x14ac:dyDescent="0.25">
      <c r="A4789" t="s">
        <v>5050</v>
      </c>
      <c r="B4789">
        <v>-2.2359991999999999E-2</v>
      </c>
      <c r="C4789">
        <v>0.99074552400000004</v>
      </c>
    </row>
    <row r="4790" spans="1:3" x14ac:dyDescent="0.25">
      <c r="A4790" t="s">
        <v>5051</v>
      </c>
      <c r="B4790">
        <v>-0.32204339999999998</v>
      </c>
      <c r="C4790">
        <v>0.42204744199999999</v>
      </c>
    </row>
    <row r="4791" spans="1:3" x14ac:dyDescent="0.25">
      <c r="A4791" t="s">
        <v>5053</v>
      </c>
      <c r="B4791">
        <v>-0.352541983</v>
      </c>
      <c r="C4791">
        <v>0.34299042099999999</v>
      </c>
    </row>
    <row r="4792" spans="1:3" x14ac:dyDescent="0.25">
      <c r="A4792" t="s">
        <v>5054</v>
      </c>
      <c r="B4792">
        <v>0.14767656700000001</v>
      </c>
      <c r="C4792">
        <v>0.834056409</v>
      </c>
    </row>
    <row r="4793" spans="1:3" x14ac:dyDescent="0.25">
      <c r="A4793" t="s">
        <v>5055</v>
      </c>
      <c r="B4793">
        <v>0.26810828199999998</v>
      </c>
      <c r="C4793">
        <v>0.40721128099999998</v>
      </c>
    </row>
    <row r="4794" spans="1:3" x14ac:dyDescent="0.25">
      <c r="A4794" t="s">
        <v>5056</v>
      </c>
      <c r="B4794">
        <v>0.42805837499999999</v>
      </c>
      <c r="C4794">
        <v>0.597130198</v>
      </c>
    </row>
    <row r="4795" spans="1:3" x14ac:dyDescent="0.25">
      <c r="A4795" t="s">
        <v>5057</v>
      </c>
      <c r="B4795">
        <v>1.5542267569999999</v>
      </c>
      <c r="C4795">
        <v>7.3531940000000004E-3</v>
      </c>
    </row>
    <row r="4796" spans="1:3" x14ac:dyDescent="0.25">
      <c r="A4796" t="s">
        <v>5060</v>
      </c>
      <c r="B4796">
        <v>0.18585523700000001</v>
      </c>
      <c r="C4796">
        <v>0.82092790000000004</v>
      </c>
    </row>
    <row r="4797" spans="1:3" x14ac:dyDescent="0.25">
      <c r="A4797" t="s">
        <v>5061</v>
      </c>
      <c r="B4797">
        <v>0.42235630899999999</v>
      </c>
      <c r="C4797">
        <v>0.50328619900000005</v>
      </c>
    </row>
    <row r="4798" spans="1:3" x14ac:dyDescent="0.25">
      <c r="A4798" t="s">
        <v>5062</v>
      </c>
      <c r="B4798">
        <v>1.3190245999999999E-2</v>
      </c>
      <c r="C4798">
        <v>0.98637855900000004</v>
      </c>
    </row>
    <row r="4799" spans="1:3" x14ac:dyDescent="0.25">
      <c r="A4799" t="s">
        <v>5063</v>
      </c>
      <c r="B4799">
        <v>1.9364577000000001E-2</v>
      </c>
      <c r="C4799">
        <v>0.97914467299999997</v>
      </c>
    </row>
    <row r="4800" spans="1:3" x14ac:dyDescent="0.25">
      <c r="A4800" t="s">
        <v>5064</v>
      </c>
      <c r="B4800">
        <v>-8.2643412999999999E-2</v>
      </c>
      <c r="C4800">
        <v>0.94168389500000005</v>
      </c>
    </row>
    <row r="4801" spans="1:3" x14ac:dyDescent="0.25">
      <c r="A4801" t="s">
        <v>5065</v>
      </c>
      <c r="B4801">
        <v>-0.105846554</v>
      </c>
      <c r="C4801">
        <v>0.91347893400000002</v>
      </c>
    </row>
    <row r="4802" spans="1:3" x14ac:dyDescent="0.25">
      <c r="A4802" t="s">
        <v>5066</v>
      </c>
      <c r="B4802">
        <v>-0.204899363</v>
      </c>
      <c r="C4802">
        <v>0.60971496199999997</v>
      </c>
    </row>
    <row r="4803" spans="1:3" x14ac:dyDescent="0.25">
      <c r="A4803" t="s">
        <v>5067</v>
      </c>
      <c r="B4803">
        <v>5.3569429000000002E-2</v>
      </c>
      <c r="C4803">
        <v>0.97180925799999995</v>
      </c>
    </row>
    <row r="4804" spans="1:3" x14ac:dyDescent="0.25">
      <c r="A4804" t="s">
        <v>5068</v>
      </c>
      <c r="B4804">
        <v>0.177758676</v>
      </c>
      <c r="C4804">
        <v>0.81141877399999995</v>
      </c>
    </row>
    <row r="4805" spans="1:3" x14ac:dyDescent="0.25">
      <c r="A4805" t="s">
        <v>5069</v>
      </c>
      <c r="B4805">
        <v>-0.25845094499999999</v>
      </c>
      <c r="C4805">
        <v>0.49551177299999999</v>
      </c>
    </row>
    <row r="4806" spans="1:3" x14ac:dyDescent="0.25">
      <c r="A4806" t="s">
        <v>5070</v>
      </c>
      <c r="B4806">
        <v>-2.7665156E-2</v>
      </c>
      <c r="C4806">
        <v>0.98136323700000005</v>
      </c>
    </row>
    <row r="4807" spans="1:3" x14ac:dyDescent="0.25">
      <c r="A4807" t="s">
        <v>5071</v>
      </c>
      <c r="B4807">
        <v>2.1456638E-2</v>
      </c>
      <c r="C4807">
        <v>0.98645006000000002</v>
      </c>
    </row>
    <row r="4808" spans="1:3" x14ac:dyDescent="0.25">
      <c r="A4808" t="s">
        <v>5074</v>
      </c>
      <c r="B4808">
        <v>2.757406E-3</v>
      </c>
      <c r="C4808">
        <v>0.99746311799999998</v>
      </c>
    </row>
    <row r="4809" spans="1:3" x14ac:dyDescent="0.25">
      <c r="A4809" t="s">
        <v>5075</v>
      </c>
      <c r="B4809">
        <v>0.15645129999999999</v>
      </c>
      <c r="C4809">
        <v>0.89814954800000002</v>
      </c>
    </row>
    <row r="4810" spans="1:3" x14ac:dyDescent="0.25">
      <c r="A4810" t="s">
        <v>5076</v>
      </c>
      <c r="B4810">
        <v>-0.34495811799999998</v>
      </c>
      <c r="C4810">
        <v>0.22240306300000001</v>
      </c>
    </row>
    <row r="4811" spans="1:3" x14ac:dyDescent="0.25">
      <c r="A4811" t="s">
        <v>5077</v>
      </c>
      <c r="B4811">
        <v>0.10598461300000001</v>
      </c>
      <c r="C4811">
        <v>0.96202460499999998</v>
      </c>
    </row>
    <row r="4812" spans="1:3" x14ac:dyDescent="0.25">
      <c r="A4812" t="s">
        <v>5078</v>
      </c>
      <c r="B4812">
        <v>-6.3334389999999997E-3</v>
      </c>
      <c r="C4812">
        <v>0.99232511400000001</v>
      </c>
    </row>
    <row r="4813" spans="1:3" x14ac:dyDescent="0.25">
      <c r="A4813" t="s">
        <v>5079</v>
      </c>
      <c r="B4813">
        <v>-4.2903269000000001E-2</v>
      </c>
      <c r="C4813">
        <v>0.95568071600000004</v>
      </c>
    </row>
    <row r="4814" spans="1:3" x14ac:dyDescent="0.25">
      <c r="A4814" t="s">
        <v>5080</v>
      </c>
      <c r="B4814">
        <v>-9.9505327000000005E-2</v>
      </c>
      <c r="C4814">
        <v>0.86030650399999997</v>
      </c>
    </row>
    <row r="4815" spans="1:3" x14ac:dyDescent="0.25">
      <c r="A4815" t="s">
        <v>5081</v>
      </c>
      <c r="B4815">
        <v>8.6557039000000002E-2</v>
      </c>
      <c r="C4815">
        <v>0.93386075000000002</v>
      </c>
    </row>
    <row r="4816" spans="1:3" x14ac:dyDescent="0.25">
      <c r="A4816" t="s">
        <v>5082</v>
      </c>
      <c r="B4816">
        <v>0.36177344299999997</v>
      </c>
      <c r="C4816">
        <v>0.35869209400000002</v>
      </c>
    </row>
    <row r="4817" spans="1:3" x14ac:dyDescent="0.25">
      <c r="A4817" t="s">
        <v>5083</v>
      </c>
      <c r="B4817">
        <v>0.10834034200000001</v>
      </c>
      <c r="C4817">
        <v>0.81189983399999999</v>
      </c>
    </row>
    <row r="4818" spans="1:3" x14ac:dyDescent="0.25">
      <c r="A4818" t="s">
        <v>5084</v>
      </c>
      <c r="B4818">
        <v>-3.1973625999999998E-2</v>
      </c>
      <c r="C4818">
        <v>0.979078063</v>
      </c>
    </row>
    <row r="4819" spans="1:3" x14ac:dyDescent="0.25">
      <c r="A4819" t="s">
        <v>5085</v>
      </c>
      <c r="B4819">
        <v>-0.29789657899999999</v>
      </c>
      <c r="C4819">
        <v>0.75060152499999999</v>
      </c>
    </row>
    <row r="4820" spans="1:3" x14ac:dyDescent="0.25">
      <c r="A4820" t="s">
        <v>5086</v>
      </c>
      <c r="B4820">
        <v>-0.25957359800000002</v>
      </c>
      <c r="C4820">
        <v>0.46582326200000002</v>
      </c>
    </row>
    <row r="4821" spans="1:3" x14ac:dyDescent="0.25">
      <c r="A4821" t="s">
        <v>5087</v>
      </c>
      <c r="B4821">
        <v>0.23773266400000001</v>
      </c>
      <c r="C4821">
        <v>0.89186921299999999</v>
      </c>
    </row>
    <row r="4822" spans="1:3" x14ac:dyDescent="0.25">
      <c r="A4822" t="s">
        <v>5088</v>
      </c>
      <c r="B4822">
        <v>0.16561711400000001</v>
      </c>
      <c r="C4822">
        <v>0.63673281299999995</v>
      </c>
    </row>
    <row r="4823" spans="1:3" x14ac:dyDescent="0.25">
      <c r="A4823" t="s">
        <v>5089</v>
      </c>
      <c r="B4823">
        <v>-0.14167719000000001</v>
      </c>
      <c r="C4823">
        <v>0.91845025400000002</v>
      </c>
    </row>
    <row r="4824" spans="1:3" x14ac:dyDescent="0.25">
      <c r="A4824" t="s">
        <v>5090</v>
      </c>
      <c r="B4824">
        <v>-7.2004753000000005E-2</v>
      </c>
      <c r="C4824">
        <v>0.89287973399999998</v>
      </c>
    </row>
    <row r="4825" spans="1:3" x14ac:dyDescent="0.25">
      <c r="A4825" t="s">
        <v>5091</v>
      </c>
      <c r="B4825">
        <v>-6.3070973000000002E-2</v>
      </c>
      <c r="C4825">
        <v>0.95430354399999995</v>
      </c>
    </row>
    <row r="4826" spans="1:3" x14ac:dyDescent="0.25">
      <c r="A4826" t="s">
        <v>5092</v>
      </c>
      <c r="B4826">
        <v>0.17426604500000001</v>
      </c>
      <c r="C4826">
        <v>0.85395110200000002</v>
      </c>
    </row>
    <row r="4827" spans="1:3" x14ac:dyDescent="0.25">
      <c r="A4827" t="s">
        <v>5093</v>
      </c>
      <c r="B4827">
        <v>-2.0399400000000002E-2</v>
      </c>
      <c r="C4827">
        <v>0.98771916900000001</v>
      </c>
    </row>
    <row r="4828" spans="1:3" x14ac:dyDescent="0.25">
      <c r="A4828" t="s">
        <v>5094</v>
      </c>
      <c r="B4828">
        <v>1.798743E-3</v>
      </c>
      <c r="C4828">
        <v>0.99746311799999998</v>
      </c>
    </row>
    <row r="4829" spans="1:3" x14ac:dyDescent="0.25">
      <c r="A4829" t="s">
        <v>5095</v>
      </c>
      <c r="B4829">
        <v>0.21508258399999999</v>
      </c>
      <c r="C4829">
        <v>0.783479806</v>
      </c>
    </row>
    <row r="4830" spans="1:3" x14ac:dyDescent="0.25">
      <c r="A4830" t="s">
        <v>5096</v>
      </c>
      <c r="B4830">
        <v>0.18331866399999999</v>
      </c>
      <c r="C4830">
        <v>0.55333052800000004</v>
      </c>
    </row>
    <row r="4831" spans="1:3" x14ac:dyDescent="0.25">
      <c r="A4831" t="s">
        <v>5097</v>
      </c>
      <c r="B4831">
        <v>9.3846377999999994E-2</v>
      </c>
      <c r="C4831">
        <v>0.89262056999999995</v>
      </c>
    </row>
    <row r="4832" spans="1:3" x14ac:dyDescent="0.25">
      <c r="A4832" t="s">
        <v>5098</v>
      </c>
      <c r="B4832">
        <v>-5.2210217000000003E-2</v>
      </c>
      <c r="C4832">
        <v>0.94932755099999999</v>
      </c>
    </row>
    <row r="4833" spans="1:3" x14ac:dyDescent="0.25">
      <c r="A4833" t="s">
        <v>5099</v>
      </c>
      <c r="B4833">
        <v>5.1310004999999999E-2</v>
      </c>
      <c r="C4833">
        <v>0.96417631000000004</v>
      </c>
    </row>
    <row r="4834" spans="1:3" x14ac:dyDescent="0.25">
      <c r="A4834" t="s">
        <v>5100</v>
      </c>
      <c r="B4834">
        <v>-6.1680677000000003E-2</v>
      </c>
      <c r="C4834">
        <v>0.93589033600000004</v>
      </c>
    </row>
    <row r="4835" spans="1:3" x14ac:dyDescent="0.25">
      <c r="A4835" t="s">
        <v>5101</v>
      </c>
      <c r="B4835">
        <v>3.2235839000000002E-2</v>
      </c>
      <c r="C4835">
        <v>0.96976267500000002</v>
      </c>
    </row>
    <row r="4836" spans="1:3" x14ac:dyDescent="0.25">
      <c r="A4836" t="s">
        <v>5102</v>
      </c>
      <c r="B4836">
        <v>3.5011577000000002E-2</v>
      </c>
      <c r="C4836">
        <v>0.979309074</v>
      </c>
    </row>
    <row r="4837" spans="1:3" x14ac:dyDescent="0.25">
      <c r="A4837" t="s">
        <v>5104</v>
      </c>
      <c r="B4837">
        <v>0.112256758</v>
      </c>
      <c r="C4837">
        <v>0.84398888000000005</v>
      </c>
    </row>
    <row r="4838" spans="1:3" x14ac:dyDescent="0.25">
      <c r="A4838" t="s">
        <v>5105</v>
      </c>
      <c r="B4838">
        <v>-0.18700396999999999</v>
      </c>
      <c r="C4838">
        <v>0.73539805000000003</v>
      </c>
    </row>
    <row r="4839" spans="1:3" x14ac:dyDescent="0.25">
      <c r="A4839" t="s">
        <v>5106</v>
      </c>
      <c r="B4839">
        <v>-0.37184714299999999</v>
      </c>
      <c r="C4839">
        <v>0.80271044999999996</v>
      </c>
    </row>
    <row r="4840" spans="1:3" x14ac:dyDescent="0.25">
      <c r="A4840" t="s">
        <v>5107</v>
      </c>
      <c r="B4840">
        <v>-0.218107301</v>
      </c>
      <c r="C4840">
        <v>0.50243388200000005</v>
      </c>
    </row>
    <row r="4841" spans="1:3" x14ac:dyDescent="0.25">
      <c r="A4841" t="s">
        <v>5108</v>
      </c>
      <c r="B4841">
        <v>0.13409026900000001</v>
      </c>
      <c r="C4841">
        <v>0.81984466099999997</v>
      </c>
    </row>
    <row r="4842" spans="1:3" x14ac:dyDescent="0.25">
      <c r="A4842" t="s">
        <v>5109</v>
      </c>
      <c r="B4842">
        <v>-0.13251647599999999</v>
      </c>
      <c r="C4842">
        <v>0.96547484699999997</v>
      </c>
    </row>
    <row r="4843" spans="1:3" x14ac:dyDescent="0.25">
      <c r="A4843" t="s">
        <v>5110</v>
      </c>
      <c r="B4843">
        <v>0.104578772</v>
      </c>
      <c r="C4843">
        <v>0.88697974999999996</v>
      </c>
    </row>
    <row r="4844" spans="1:3" x14ac:dyDescent="0.25">
      <c r="A4844" t="s">
        <v>5111</v>
      </c>
      <c r="B4844">
        <v>-0.40486590500000003</v>
      </c>
      <c r="C4844">
        <v>0.57428589900000004</v>
      </c>
    </row>
    <row r="4845" spans="1:3" x14ac:dyDescent="0.25">
      <c r="A4845" t="s">
        <v>5112</v>
      </c>
      <c r="B4845">
        <v>0.58675762799999998</v>
      </c>
      <c r="C4845">
        <v>0.26104354200000002</v>
      </c>
    </row>
    <row r="4846" spans="1:3" x14ac:dyDescent="0.25">
      <c r="A4846" t="s">
        <v>5113</v>
      </c>
      <c r="B4846">
        <v>-0.24371517500000001</v>
      </c>
      <c r="C4846">
        <v>0.51115722799999996</v>
      </c>
    </row>
    <row r="4847" spans="1:3" x14ac:dyDescent="0.25">
      <c r="A4847" t="s">
        <v>11209</v>
      </c>
      <c r="B4847">
        <v>6.9797863000000002E-2</v>
      </c>
      <c r="C4847">
        <v>0.95224616200000001</v>
      </c>
    </row>
    <row r="4848" spans="1:3" x14ac:dyDescent="0.25">
      <c r="A4848" t="s">
        <v>5116</v>
      </c>
      <c r="B4848">
        <v>0.191883689</v>
      </c>
      <c r="C4848">
        <v>0.56644709400000004</v>
      </c>
    </row>
    <row r="4849" spans="1:3" x14ac:dyDescent="0.25">
      <c r="A4849" t="s">
        <v>5117</v>
      </c>
      <c r="B4849">
        <v>0.285231709</v>
      </c>
      <c r="C4849">
        <v>0.33321873099999999</v>
      </c>
    </row>
    <row r="4850" spans="1:3" x14ac:dyDescent="0.25">
      <c r="A4850" t="s">
        <v>5118</v>
      </c>
      <c r="B4850">
        <v>0.45812657400000001</v>
      </c>
      <c r="C4850">
        <v>0.85612034000000004</v>
      </c>
    </row>
    <row r="4851" spans="1:3" x14ac:dyDescent="0.25">
      <c r="A4851" t="s">
        <v>5119</v>
      </c>
      <c r="B4851">
        <v>9.3389482999999995E-2</v>
      </c>
      <c r="C4851">
        <v>0.84398888000000005</v>
      </c>
    </row>
    <row r="4852" spans="1:3" x14ac:dyDescent="0.25">
      <c r="A4852" t="s">
        <v>5120</v>
      </c>
      <c r="B4852">
        <v>0.10808135200000001</v>
      </c>
      <c r="C4852">
        <v>0.96417631000000004</v>
      </c>
    </row>
    <row r="4853" spans="1:3" x14ac:dyDescent="0.25">
      <c r="A4853" t="s">
        <v>5121</v>
      </c>
      <c r="B4853">
        <v>-0.29892118699999998</v>
      </c>
      <c r="C4853">
        <v>0.498760704</v>
      </c>
    </row>
    <row r="4854" spans="1:3" x14ac:dyDescent="0.25">
      <c r="A4854" t="s">
        <v>5123</v>
      </c>
      <c r="B4854">
        <v>-6.0780991999999999E-2</v>
      </c>
      <c r="C4854">
        <v>0.95568071600000004</v>
      </c>
    </row>
    <row r="4855" spans="1:3" x14ac:dyDescent="0.25">
      <c r="A4855" t="s">
        <v>5124</v>
      </c>
      <c r="B4855">
        <v>6.3870949999999996E-2</v>
      </c>
      <c r="C4855">
        <v>0.93772796800000002</v>
      </c>
    </row>
    <row r="4856" spans="1:3" x14ac:dyDescent="0.25">
      <c r="A4856" t="s">
        <v>5125</v>
      </c>
      <c r="B4856">
        <v>0.45957806099999998</v>
      </c>
      <c r="C4856">
        <v>0.59976021899999998</v>
      </c>
    </row>
    <row r="4857" spans="1:3" x14ac:dyDescent="0.25">
      <c r="A4857" t="s">
        <v>5126</v>
      </c>
      <c r="B4857">
        <v>0.24355576300000001</v>
      </c>
      <c r="C4857">
        <v>0.62824904999999998</v>
      </c>
    </row>
    <row r="4858" spans="1:3" x14ac:dyDescent="0.25">
      <c r="A4858" t="s">
        <v>5127</v>
      </c>
      <c r="B4858">
        <v>-0.138920975</v>
      </c>
      <c r="C4858">
        <v>0.70764591300000002</v>
      </c>
    </row>
    <row r="4859" spans="1:3" x14ac:dyDescent="0.25">
      <c r="A4859" t="s">
        <v>5128</v>
      </c>
      <c r="B4859">
        <v>-0.29025836999999999</v>
      </c>
      <c r="C4859">
        <v>0.39130093300000002</v>
      </c>
    </row>
    <row r="4860" spans="1:3" x14ac:dyDescent="0.25">
      <c r="A4860" t="s">
        <v>5129</v>
      </c>
      <c r="B4860">
        <v>0.34858640000000002</v>
      </c>
      <c r="C4860">
        <v>0.58938741900000002</v>
      </c>
    </row>
    <row r="4861" spans="1:3" x14ac:dyDescent="0.25">
      <c r="A4861" t="s">
        <v>5130</v>
      </c>
      <c r="B4861">
        <v>-0.11646382500000001</v>
      </c>
      <c r="C4861">
        <v>0.84508415599999998</v>
      </c>
    </row>
    <row r="4862" spans="1:3" x14ac:dyDescent="0.25">
      <c r="A4862" t="s">
        <v>5131</v>
      </c>
      <c r="B4862">
        <v>0.20093139099999999</v>
      </c>
      <c r="C4862">
        <v>0.88110832100000003</v>
      </c>
    </row>
    <row r="4863" spans="1:3" x14ac:dyDescent="0.25">
      <c r="A4863" t="s">
        <v>5132</v>
      </c>
      <c r="B4863">
        <v>-0.47581496400000001</v>
      </c>
      <c r="C4863">
        <v>0.67216236399999996</v>
      </c>
    </row>
    <row r="4864" spans="1:3" x14ac:dyDescent="0.25">
      <c r="A4864" t="s">
        <v>5133</v>
      </c>
      <c r="B4864">
        <v>-0.462217188</v>
      </c>
      <c r="C4864">
        <v>0.79453210900000004</v>
      </c>
    </row>
    <row r="4865" spans="1:3" x14ac:dyDescent="0.25">
      <c r="A4865" t="s">
        <v>5134</v>
      </c>
      <c r="B4865">
        <v>0.20550890599999999</v>
      </c>
      <c r="C4865">
        <v>0.90078335200000004</v>
      </c>
    </row>
    <row r="4866" spans="1:3" x14ac:dyDescent="0.25">
      <c r="A4866" t="s">
        <v>5135</v>
      </c>
      <c r="B4866">
        <v>-0.159200656</v>
      </c>
      <c r="C4866">
        <v>0.76778921200000005</v>
      </c>
    </row>
    <row r="4867" spans="1:3" x14ac:dyDescent="0.25">
      <c r="A4867" t="s">
        <v>5136</v>
      </c>
      <c r="B4867">
        <v>8.6320240000000006E-2</v>
      </c>
      <c r="C4867">
        <v>0.89103502300000004</v>
      </c>
    </row>
    <row r="4868" spans="1:3" x14ac:dyDescent="0.25">
      <c r="A4868" t="s">
        <v>5137</v>
      </c>
      <c r="B4868">
        <v>0.14201898099999999</v>
      </c>
      <c r="C4868">
        <v>0.780186296</v>
      </c>
    </row>
    <row r="4869" spans="1:3" x14ac:dyDescent="0.25">
      <c r="A4869" t="s">
        <v>5138</v>
      </c>
      <c r="B4869">
        <v>-0.12319902100000001</v>
      </c>
      <c r="C4869">
        <v>0.839642738</v>
      </c>
    </row>
    <row r="4870" spans="1:3" x14ac:dyDescent="0.25">
      <c r="A4870" t="s">
        <v>5140</v>
      </c>
      <c r="B4870">
        <v>-4.0338381999999999E-2</v>
      </c>
      <c r="C4870">
        <v>0.97085488099999995</v>
      </c>
    </row>
    <row r="4871" spans="1:3" x14ac:dyDescent="0.25">
      <c r="A4871" t="s">
        <v>5141</v>
      </c>
      <c r="B4871">
        <v>0.55135248599999997</v>
      </c>
      <c r="C4871">
        <v>0.68423321500000001</v>
      </c>
    </row>
    <row r="4872" spans="1:3" x14ac:dyDescent="0.25">
      <c r="A4872" t="s">
        <v>5142</v>
      </c>
      <c r="B4872">
        <v>0.26294179499999998</v>
      </c>
      <c r="C4872">
        <v>0.580040581</v>
      </c>
    </row>
    <row r="4873" spans="1:3" x14ac:dyDescent="0.25">
      <c r="A4873" t="s">
        <v>5143</v>
      </c>
      <c r="B4873">
        <v>-0.48563145699999999</v>
      </c>
      <c r="C4873">
        <v>0.65042604800000003</v>
      </c>
    </row>
    <row r="4874" spans="1:3" x14ac:dyDescent="0.25">
      <c r="A4874" t="s">
        <v>5144</v>
      </c>
      <c r="B4874">
        <v>-0.39743826599999998</v>
      </c>
      <c r="C4874">
        <v>0.839642738</v>
      </c>
    </row>
    <row r="4875" spans="1:3" x14ac:dyDescent="0.25">
      <c r="A4875" t="s">
        <v>11210</v>
      </c>
      <c r="B4875">
        <v>0.50124605099999997</v>
      </c>
      <c r="C4875">
        <v>0.75530930399999996</v>
      </c>
    </row>
    <row r="4876" spans="1:3" x14ac:dyDescent="0.25">
      <c r="A4876" t="s">
        <v>5145</v>
      </c>
      <c r="B4876">
        <v>0.14909051600000001</v>
      </c>
      <c r="C4876">
        <v>0.73440907700000002</v>
      </c>
    </row>
    <row r="4877" spans="1:3" x14ac:dyDescent="0.25">
      <c r="A4877" t="s">
        <v>5146</v>
      </c>
      <c r="B4877">
        <v>-0.10547379</v>
      </c>
      <c r="C4877">
        <v>0.80293486999999997</v>
      </c>
    </row>
    <row r="4878" spans="1:3" x14ac:dyDescent="0.25">
      <c r="A4878" t="s">
        <v>5147</v>
      </c>
      <c r="B4878">
        <v>-0.127069923</v>
      </c>
      <c r="C4878">
        <v>0.91701557499999997</v>
      </c>
    </row>
    <row r="4879" spans="1:3" x14ac:dyDescent="0.25">
      <c r="A4879" t="s">
        <v>5148</v>
      </c>
      <c r="B4879">
        <v>-0.21291148100000001</v>
      </c>
      <c r="C4879">
        <v>0.50813382699999998</v>
      </c>
    </row>
    <row r="4880" spans="1:3" x14ac:dyDescent="0.25">
      <c r="A4880" t="s">
        <v>5149</v>
      </c>
      <c r="B4880">
        <v>-0.26069506100000001</v>
      </c>
      <c r="C4880">
        <v>0.67516096400000003</v>
      </c>
    </row>
    <row r="4881" spans="1:3" x14ac:dyDescent="0.25">
      <c r="A4881" t="s">
        <v>5150</v>
      </c>
      <c r="B4881">
        <v>0.41203920399999999</v>
      </c>
      <c r="C4881">
        <v>2.7763311999999998E-2</v>
      </c>
    </row>
    <row r="4882" spans="1:3" x14ac:dyDescent="0.25">
      <c r="A4882" t="s">
        <v>5151</v>
      </c>
      <c r="B4882">
        <v>0.1560561</v>
      </c>
      <c r="C4882">
        <v>0.91605630299999996</v>
      </c>
    </row>
    <row r="4883" spans="1:3" x14ac:dyDescent="0.25">
      <c r="A4883" t="s">
        <v>5152</v>
      </c>
      <c r="B4883">
        <v>-0.31646253899999999</v>
      </c>
      <c r="C4883">
        <v>0.767331867</v>
      </c>
    </row>
    <row r="4884" spans="1:3" x14ac:dyDescent="0.25">
      <c r="A4884" t="s">
        <v>5153</v>
      </c>
      <c r="B4884">
        <v>0.42536532799999999</v>
      </c>
      <c r="C4884">
        <v>0.574742694</v>
      </c>
    </row>
    <row r="4885" spans="1:3" x14ac:dyDescent="0.25">
      <c r="A4885" t="s">
        <v>5154</v>
      </c>
      <c r="B4885">
        <v>-3.6291389E-2</v>
      </c>
      <c r="C4885">
        <v>0.98051274099999997</v>
      </c>
    </row>
    <row r="4886" spans="1:3" x14ac:dyDescent="0.25">
      <c r="A4886" t="s">
        <v>5155</v>
      </c>
      <c r="B4886">
        <v>0.30034239499999998</v>
      </c>
      <c r="C4886">
        <v>0.80004882700000002</v>
      </c>
    </row>
    <row r="4887" spans="1:3" x14ac:dyDescent="0.25">
      <c r="A4887" t="s">
        <v>5156</v>
      </c>
      <c r="B4887">
        <v>-5.1799960999999999E-2</v>
      </c>
      <c r="C4887">
        <v>0.95568071600000004</v>
      </c>
    </row>
    <row r="4888" spans="1:3" x14ac:dyDescent="0.25">
      <c r="A4888" t="s">
        <v>5157</v>
      </c>
      <c r="B4888">
        <v>-5.4666399999999998E-4</v>
      </c>
      <c r="C4888">
        <v>0.99864797999999999</v>
      </c>
    </row>
    <row r="4889" spans="1:3" x14ac:dyDescent="0.25">
      <c r="A4889" t="s">
        <v>5158</v>
      </c>
      <c r="B4889">
        <v>0.12070987399999999</v>
      </c>
      <c r="C4889">
        <v>0.81984466099999997</v>
      </c>
    </row>
    <row r="4890" spans="1:3" x14ac:dyDescent="0.25">
      <c r="A4890" t="s">
        <v>5159</v>
      </c>
      <c r="B4890">
        <v>-0.35329756499999998</v>
      </c>
      <c r="C4890">
        <v>0.59976021899999998</v>
      </c>
    </row>
    <row r="4891" spans="1:3" x14ac:dyDescent="0.25">
      <c r="A4891" t="s">
        <v>5160</v>
      </c>
      <c r="B4891">
        <v>-0.164973657</v>
      </c>
      <c r="C4891">
        <v>0.66143927300000005</v>
      </c>
    </row>
    <row r="4892" spans="1:3" x14ac:dyDescent="0.25">
      <c r="A4892" t="s">
        <v>5161</v>
      </c>
      <c r="B4892">
        <v>-0.35191829200000002</v>
      </c>
      <c r="C4892">
        <v>0.80592285299999999</v>
      </c>
    </row>
    <row r="4893" spans="1:3" x14ac:dyDescent="0.25">
      <c r="A4893" t="s">
        <v>5162</v>
      </c>
      <c r="B4893">
        <v>-0.120869323</v>
      </c>
      <c r="C4893">
        <v>0.85244177399999999</v>
      </c>
    </row>
    <row r="4894" spans="1:3" x14ac:dyDescent="0.25">
      <c r="A4894" t="s">
        <v>5163</v>
      </c>
      <c r="B4894">
        <v>-0.45586036699999999</v>
      </c>
      <c r="C4894">
        <v>0.37462797799999997</v>
      </c>
    </row>
    <row r="4895" spans="1:3" x14ac:dyDescent="0.25">
      <c r="A4895" t="s">
        <v>5164</v>
      </c>
      <c r="B4895">
        <v>0.57394488399999999</v>
      </c>
      <c r="C4895">
        <v>0.547287411</v>
      </c>
    </row>
    <row r="4896" spans="1:3" x14ac:dyDescent="0.25">
      <c r="A4896" t="s">
        <v>5165</v>
      </c>
      <c r="B4896">
        <v>-0.42885074299999998</v>
      </c>
      <c r="C4896">
        <v>0.61300319700000006</v>
      </c>
    </row>
    <row r="4897" spans="1:3" x14ac:dyDescent="0.25">
      <c r="A4897" t="s">
        <v>5166</v>
      </c>
      <c r="B4897">
        <v>0.155261762</v>
      </c>
      <c r="C4897">
        <v>0.94288955799999996</v>
      </c>
    </row>
    <row r="4898" spans="1:3" x14ac:dyDescent="0.25">
      <c r="A4898" t="s">
        <v>5167</v>
      </c>
      <c r="B4898">
        <v>0.25825018599999999</v>
      </c>
      <c r="C4898">
        <v>0.46582326200000002</v>
      </c>
    </row>
    <row r="4899" spans="1:3" x14ac:dyDescent="0.25">
      <c r="A4899" t="s">
        <v>5168</v>
      </c>
      <c r="B4899">
        <v>0.24252077899999999</v>
      </c>
      <c r="C4899">
        <v>0.68844223800000004</v>
      </c>
    </row>
    <row r="4900" spans="1:3" x14ac:dyDescent="0.25">
      <c r="A4900" t="s">
        <v>5169</v>
      </c>
      <c r="B4900">
        <v>4.4732028E-2</v>
      </c>
      <c r="C4900">
        <v>0.96188436700000002</v>
      </c>
    </row>
    <row r="4901" spans="1:3" x14ac:dyDescent="0.25">
      <c r="A4901" t="s">
        <v>5170</v>
      </c>
      <c r="B4901">
        <v>0.49418925499999999</v>
      </c>
      <c r="C4901">
        <v>0.52204921100000001</v>
      </c>
    </row>
    <row r="4902" spans="1:3" x14ac:dyDescent="0.25">
      <c r="A4902" t="s">
        <v>5171</v>
      </c>
      <c r="B4902">
        <v>0.153538006</v>
      </c>
      <c r="C4902">
        <v>0.81888113200000001</v>
      </c>
    </row>
    <row r="4903" spans="1:3" x14ac:dyDescent="0.25">
      <c r="A4903" t="s">
        <v>5172</v>
      </c>
      <c r="B4903">
        <v>-0.30016029900000002</v>
      </c>
      <c r="C4903">
        <v>0.85035331700000005</v>
      </c>
    </row>
    <row r="4904" spans="1:3" x14ac:dyDescent="0.25">
      <c r="A4904" t="s">
        <v>5173</v>
      </c>
      <c r="B4904">
        <v>5.8293771000000001E-2</v>
      </c>
      <c r="C4904">
        <v>0.94165194100000005</v>
      </c>
    </row>
    <row r="4905" spans="1:3" x14ac:dyDescent="0.25">
      <c r="A4905" t="s">
        <v>5174</v>
      </c>
      <c r="B4905">
        <v>-0.40100998399999999</v>
      </c>
      <c r="C4905">
        <v>0.52428113499999995</v>
      </c>
    </row>
    <row r="4906" spans="1:3" x14ac:dyDescent="0.25">
      <c r="A4906" t="s">
        <v>5175</v>
      </c>
      <c r="B4906">
        <v>-9.4959895000000002E-2</v>
      </c>
      <c r="C4906">
        <v>0.87306102600000002</v>
      </c>
    </row>
    <row r="4907" spans="1:3" x14ac:dyDescent="0.25">
      <c r="A4907" t="s">
        <v>11211</v>
      </c>
      <c r="B4907">
        <v>-0.44216850400000002</v>
      </c>
      <c r="C4907">
        <v>0.478946702</v>
      </c>
    </row>
    <row r="4908" spans="1:3" x14ac:dyDescent="0.25">
      <c r="A4908" t="s">
        <v>5177</v>
      </c>
      <c r="B4908">
        <v>0.11592896499999999</v>
      </c>
      <c r="C4908">
        <v>0.91158142499999995</v>
      </c>
    </row>
    <row r="4909" spans="1:3" x14ac:dyDescent="0.25">
      <c r="A4909" t="s">
        <v>5178</v>
      </c>
      <c r="B4909">
        <v>-7.3763155999999996E-2</v>
      </c>
      <c r="C4909">
        <v>0.93427295399999999</v>
      </c>
    </row>
    <row r="4910" spans="1:3" x14ac:dyDescent="0.25">
      <c r="A4910" t="s">
        <v>5179</v>
      </c>
      <c r="B4910">
        <v>0.16864125799999999</v>
      </c>
      <c r="C4910">
        <v>0.88992743399999996</v>
      </c>
    </row>
    <row r="4911" spans="1:3" x14ac:dyDescent="0.25">
      <c r="A4911" t="s">
        <v>5180</v>
      </c>
      <c r="B4911">
        <v>-7.6934505E-2</v>
      </c>
      <c r="C4911">
        <v>0.89303799100000003</v>
      </c>
    </row>
    <row r="4912" spans="1:3" x14ac:dyDescent="0.25">
      <c r="A4912" t="s">
        <v>5181</v>
      </c>
      <c r="B4912">
        <v>0.14134363899999999</v>
      </c>
      <c r="C4912">
        <v>0.89186921299999999</v>
      </c>
    </row>
    <row r="4913" spans="1:3" x14ac:dyDescent="0.25">
      <c r="A4913" t="s">
        <v>5182</v>
      </c>
      <c r="B4913">
        <v>-0.339883086</v>
      </c>
      <c r="C4913">
        <v>0.85903421599999996</v>
      </c>
    </row>
    <row r="4914" spans="1:3" x14ac:dyDescent="0.25">
      <c r="A4914" t="s">
        <v>5184</v>
      </c>
      <c r="B4914">
        <v>-0.202342892</v>
      </c>
      <c r="C4914">
        <v>0.65042604800000003</v>
      </c>
    </row>
    <row r="4915" spans="1:3" x14ac:dyDescent="0.25">
      <c r="A4915" t="s">
        <v>5185</v>
      </c>
      <c r="B4915">
        <v>-1.5069064E-2</v>
      </c>
      <c r="C4915">
        <v>0.98332039800000004</v>
      </c>
    </row>
    <row r="4916" spans="1:3" x14ac:dyDescent="0.25">
      <c r="A4916" t="s">
        <v>5187</v>
      </c>
      <c r="B4916">
        <v>0.35114270400000003</v>
      </c>
      <c r="C4916">
        <v>0.494225409</v>
      </c>
    </row>
    <row r="4917" spans="1:3" x14ac:dyDescent="0.25">
      <c r="A4917" t="s">
        <v>5188</v>
      </c>
      <c r="B4917">
        <v>2.7496310000000002E-3</v>
      </c>
      <c r="C4917">
        <v>0.99668150899999997</v>
      </c>
    </row>
    <row r="4918" spans="1:3" x14ac:dyDescent="0.25">
      <c r="A4918" t="s">
        <v>5189</v>
      </c>
      <c r="B4918">
        <v>-5.1634778999999999E-2</v>
      </c>
      <c r="C4918">
        <v>0.92883416799999996</v>
      </c>
    </row>
    <row r="4919" spans="1:3" x14ac:dyDescent="0.25">
      <c r="A4919" t="s">
        <v>5190</v>
      </c>
      <c r="B4919">
        <v>0.16916762900000001</v>
      </c>
      <c r="C4919">
        <v>0.72481937699999999</v>
      </c>
    </row>
    <row r="4920" spans="1:3" x14ac:dyDescent="0.25">
      <c r="A4920" t="s">
        <v>5191</v>
      </c>
      <c r="B4920">
        <v>6.4402075000000003E-2</v>
      </c>
      <c r="C4920">
        <v>0.96391838600000002</v>
      </c>
    </row>
    <row r="4921" spans="1:3" x14ac:dyDescent="0.25">
      <c r="A4921" t="s">
        <v>5192</v>
      </c>
      <c r="B4921">
        <v>-0.109220285</v>
      </c>
      <c r="C4921">
        <v>0.80697235499999997</v>
      </c>
    </row>
    <row r="4922" spans="1:3" x14ac:dyDescent="0.25">
      <c r="A4922" t="s">
        <v>5193</v>
      </c>
      <c r="B4922">
        <v>-2.3452764479999999</v>
      </c>
      <c r="C4922">
        <v>0.104698765</v>
      </c>
    </row>
    <row r="4923" spans="1:3" x14ac:dyDescent="0.25">
      <c r="A4923" t="s">
        <v>5194</v>
      </c>
      <c r="B4923">
        <v>6.7733011999999995E-2</v>
      </c>
      <c r="C4923">
        <v>0.92883416799999996</v>
      </c>
    </row>
    <row r="4924" spans="1:3" x14ac:dyDescent="0.25">
      <c r="A4924" t="s">
        <v>5196</v>
      </c>
      <c r="B4924">
        <v>1.4246854999999999E-2</v>
      </c>
      <c r="C4924">
        <v>0.98497330900000002</v>
      </c>
    </row>
    <row r="4925" spans="1:3" x14ac:dyDescent="0.25">
      <c r="A4925" t="s">
        <v>5197</v>
      </c>
      <c r="B4925">
        <v>-0.109280262</v>
      </c>
      <c r="C4925">
        <v>0.93601915099999999</v>
      </c>
    </row>
    <row r="4926" spans="1:3" x14ac:dyDescent="0.25">
      <c r="A4926" t="s">
        <v>5198</v>
      </c>
      <c r="B4926">
        <v>4.1585907999999998E-2</v>
      </c>
      <c r="C4926">
        <v>0.947100685</v>
      </c>
    </row>
    <row r="4927" spans="1:3" x14ac:dyDescent="0.25">
      <c r="A4927" t="s">
        <v>5199</v>
      </c>
      <c r="B4927">
        <v>-0.38047828700000003</v>
      </c>
      <c r="C4927">
        <v>0.17547016800000001</v>
      </c>
    </row>
    <row r="4928" spans="1:3" x14ac:dyDescent="0.25">
      <c r="A4928" t="s">
        <v>5200</v>
      </c>
      <c r="B4928">
        <v>6.5676542000000004E-2</v>
      </c>
      <c r="C4928">
        <v>0.98041907699999997</v>
      </c>
    </row>
    <row r="4929" spans="1:3" x14ac:dyDescent="0.25">
      <c r="A4929" t="s">
        <v>5201</v>
      </c>
      <c r="B4929">
        <v>9.0430146000000003E-2</v>
      </c>
      <c r="C4929">
        <v>0.88697974999999996</v>
      </c>
    </row>
    <row r="4930" spans="1:3" x14ac:dyDescent="0.25">
      <c r="A4930" t="s">
        <v>5202</v>
      </c>
      <c r="B4930">
        <v>1.5857310999999999E-2</v>
      </c>
      <c r="C4930">
        <v>0.98662123800000001</v>
      </c>
    </row>
    <row r="4931" spans="1:3" x14ac:dyDescent="0.25">
      <c r="A4931" t="s">
        <v>5203</v>
      </c>
      <c r="B4931">
        <v>0.18568506300000001</v>
      </c>
      <c r="C4931">
        <v>0.93358675000000002</v>
      </c>
    </row>
    <row r="4932" spans="1:3" x14ac:dyDescent="0.25">
      <c r="A4932" t="s">
        <v>5205</v>
      </c>
      <c r="B4932">
        <v>-0.13857272100000001</v>
      </c>
      <c r="C4932">
        <v>0.97039592299999999</v>
      </c>
    </row>
    <row r="4933" spans="1:3" x14ac:dyDescent="0.25">
      <c r="A4933" t="s">
        <v>5206</v>
      </c>
      <c r="B4933">
        <v>9.8197199999999998E-2</v>
      </c>
      <c r="C4933">
        <v>0.89740115600000003</v>
      </c>
    </row>
    <row r="4934" spans="1:3" x14ac:dyDescent="0.25">
      <c r="A4934" t="s">
        <v>5207</v>
      </c>
      <c r="B4934">
        <v>-4.0628095000000003E-2</v>
      </c>
      <c r="C4934">
        <v>0.97269263399999994</v>
      </c>
    </row>
    <row r="4935" spans="1:3" x14ac:dyDescent="0.25">
      <c r="A4935" t="s">
        <v>5208</v>
      </c>
      <c r="B4935">
        <v>-0.42963488999999999</v>
      </c>
      <c r="C4935">
        <v>0.56756775699999995</v>
      </c>
    </row>
    <row r="4936" spans="1:3" x14ac:dyDescent="0.25">
      <c r="A4936" t="s">
        <v>5209</v>
      </c>
      <c r="B4936">
        <v>6.1454367000000003E-2</v>
      </c>
      <c r="C4936">
        <v>0.95257790399999998</v>
      </c>
    </row>
    <row r="4937" spans="1:3" x14ac:dyDescent="0.25">
      <c r="A4937" t="s">
        <v>5210</v>
      </c>
      <c r="B4937">
        <v>-1.9934594E-2</v>
      </c>
      <c r="C4937">
        <v>0.97914467299999997</v>
      </c>
    </row>
    <row r="4938" spans="1:3" x14ac:dyDescent="0.25">
      <c r="A4938" t="s">
        <v>5211</v>
      </c>
      <c r="B4938">
        <v>-0.16096133600000001</v>
      </c>
      <c r="C4938">
        <v>0.77265454700000002</v>
      </c>
    </row>
    <row r="4939" spans="1:3" x14ac:dyDescent="0.25">
      <c r="A4939" t="s">
        <v>5212</v>
      </c>
      <c r="B4939">
        <v>0.239700939</v>
      </c>
      <c r="C4939">
        <v>0.77038152599999998</v>
      </c>
    </row>
    <row r="4940" spans="1:3" x14ac:dyDescent="0.25">
      <c r="A4940" t="s">
        <v>5213</v>
      </c>
      <c r="B4940">
        <v>-6.6847908999999997E-2</v>
      </c>
      <c r="C4940">
        <v>0.96494898200000001</v>
      </c>
    </row>
    <row r="4941" spans="1:3" x14ac:dyDescent="0.25">
      <c r="A4941" t="s">
        <v>5214</v>
      </c>
      <c r="B4941">
        <v>-0.26432682800000001</v>
      </c>
      <c r="C4941">
        <v>0.58502124099999997</v>
      </c>
    </row>
    <row r="4942" spans="1:3" x14ac:dyDescent="0.25">
      <c r="A4942" t="s">
        <v>5215</v>
      </c>
      <c r="B4942">
        <v>-1.281094E-2</v>
      </c>
      <c r="C4942">
        <v>0.99232511400000001</v>
      </c>
    </row>
    <row r="4943" spans="1:3" x14ac:dyDescent="0.25">
      <c r="A4943" t="s">
        <v>5216</v>
      </c>
      <c r="B4943">
        <v>0.83055049299999995</v>
      </c>
      <c r="C4943">
        <v>0.50726301200000001</v>
      </c>
    </row>
    <row r="4944" spans="1:3" x14ac:dyDescent="0.25">
      <c r="A4944" t="s">
        <v>5217</v>
      </c>
      <c r="B4944">
        <v>0.29903630399999998</v>
      </c>
      <c r="C4944">
        <v>0.51267073799999996</v>
      </c>
    </row>
    <row r="4945" spans="1:3" x14ac:dyDescent="0.25">
      <c r="A4945" t="s">
        <v>5218</v>
      </c>
      <c r="B4945">
        <v>-0.21896172999999999</v>
      </c>
      <c r="C4945">
        <v>0.61300319700000006</v>
      </c>
    </row>
    <row r="4946" spans="1:3" x14ac:dyDescent="0.25">
      <c r="A4946" t="s">
        <v>5219</v>
      </c>
      <c r="B4946">
        <v>-0.16774618199999999</v>
      </c>
      <c r="C4946">
        <v>0.76119897599999997</v>
      </c>
    </row>
    <row r="4947" spans="1:3" x14ac:dyDescent="0.25">
      <c r="A4947" t="s">
        <v>5220</v>
      </c>
      <c r="B4947">
        <v>-0.30631199999999997</v>
      </c>
      <c r="C4947">
        <v>0.65725383999999998</v>
      </c>
    </row>
    <row r="4948" spans="1:3" x14ac:dyDescent="0.25">
      <c r="A4948" t="s">
        <v>5221</v>
      </c>
      <c r="B4948">
        <v>5.0871165000000003E-2</v>
      </c>
      <c r="C4948">
        <v>0.946385951</v>
      </c>
    </row>
    <row r="4949" spans="1:3" x14ac:dyDescent="0.25">
      <c r="A4949" t="s">
        <v>5222</v>
      </c>
      <c r="B4949">
        <v>-0.36865176500000002</v>
      </c>
      <c r="C4949">
        <v>0.19847946399999999</v>
      </c>
    </row>
    <row r="4950" spans="1:3" x14ac:dyDescent="0.25">
      <c r="A4950" t="s">
        <v>5223</v>
      </c>
      <c r="B4950">
        <v>0.32446506000000003</v>
      </c>
      <c r="C4950">
        <v>0.50646137099999999</v>
      </c>
    </row>
    <row r="4951" spans="1:3" x14ac:dyDescent="0.25">
      <c r="A4951" t="s">
        <v>5224</v>
      </c>
      <c r="B4951">
        <v>-2.8876907E-2</v>
      </c>
      <c r="C4951">
        <v>0.98332039800000004</v>
      </c>
    </row>
    <row r="4952" spans="1:3" x14ac:dyDescent="0.25">
      <c r="A4952" t="s">
        <v>5225</v>
      </c>
      <c r="B4952">
        <v>5.3319730000000003E-2</v>
      </c>
      <c r="C4952">
        <v>0.95257790399999998</v>
      </c>
    </row>
    <row r="4953" spans="1:3" x14ac:dyDescent="0.25">
      <c r="A4953" t="s">
        <v>5226</v>
      </c>
      <c r="B4953">
        <v>0.51762835200000001</v>
      </c>
      <c r="C4953">
        <v>0.33989292900000001</v>
      </c>
    </row>
    <row r="4954" spans="1:3" x14ac:dyDescent="0.25">
      <c r="A4954" t="s">
        <v>5227</v>
      </c>
      <c r="B4954">
        <v>0.278841383</v>
      </c>
      <c r="C4954">
        <v>0.55747420999999997</v>
      </c>
    </row>
    <row r="4955" spans="1:3" x14ac:dyDescent="0.25">
      <c r="A4955" t="s">
        <v>5228</v>
      </c>
      <c r="B4955">
        <v>0.54960936500000002</v>
      </c>
      <c r="C4955">
        <v>0.41789989500000002</v>
      </c>
    </row>
    <row r="4956" spans="1:3" x14ac:dyDescent="0.25">
      <c r="A4956" t="s">
        <v>5229</v>
      </c>
      <c r="B4956">
        <v>0.113496311</v>
      </c>
      <c r="C4956">
        <v>0.85042809699999999</v>
      </c>
    </row>
    <row r="4957" spans="1:3" x14ac:dyDescent="0.25">
      <c r="A4957" t="s">
        <v>5230</v>
      </c>
      <c r="B4957">
        <v>-8.5039006E-2</v>
      </c>
      <c r="C4957">
        <v>0.93509840099999997</v>
      </c>
    </row>
    <row r="4958" spans="1:3" x14ac:dyDescent="0.25">
      <c r="A4958" t="s">
        <v>5231</v>
      </c>
      <c r="B4958">
        <v>0.53760629900000001</v>
      </c>
      <c r="C4958">
        <v>0.44061214399999998</v>
      </c>
    </row>
    <row r="4959" spans="1:3" x14ac:dyDescent="0.25">
      <c r="A4959" t="s">
        <v>5232</v>
      </c>
      <c r="B4959">
        <v>0.17742290499999999</v>
      </c>
      <c r="C4959">
        <v>0.75727367599999995</v>
      </c>
    </row>
    <row r="4960" spans="1:3" x14ac:dyDescent="0.25">
      <c r="A4960" t="s">
        <v>5233</v>
      </c>
      <c r="B4960">
        <v>-9.5204477999999995E-2</v>
      </c>
      <c r="C4960">
        <v>0.88506812599999996</v>
      </c>
    </row>
    <row r="4961" spans="1:3" x14ac:dyDescent="0.25">
      <c r="A4961" t="s">
        <v>5234</v>
      </c>
      <c r="B4961">
        <v>-0.35983320800000002</v>
      </c>
      <c r="C4961">
        <v>0.60159641799999997</v>
      </c>
    </row>
    <row r="4962" spans="1:3" x14ac:dyDescent="0.25">
      <c r="A4962" t="s">
        <v>5235</v>
      </c>
      <c r="B4962">
        <v>-0.25739889399999999</v>
      </c>
      <c r="C4962">
        <v>0.73840481499999999</v>
      </c>
    </row>
    <row r="4963" spans="1:3" x14ac:dyDescent="0.25">
      <c r="A4963" t="s">
        <v>5236</v>
      </c>
      <c r="B4963">
        <v>0.343576889</v>
      </c>
      <c r="C4963">
        <v>0.632857067</v>
      </c>
    </row>
    <row r="4964" spans="1:3" x14ac:dyDescent="0.25">
      <c r="A4964" t="s">
        <v>5237</v>
      </c>
      <c r="B4964">
        <v>-0.17687412499999999</v>
      </c>
      <c r="C4964">
        <v>0.84293843400000001</v>
      </c>
    </row>
    <row r="4965" spans="1:3" x14ac:dyDescent="0.25">
      <c r="A4965" t="s">
        <v>5238</v>
      </c>
      <c r="B4965">
        <v>-0.261520904</v>
      </c>
      <c r="C4965">
        <v>0.68661012099999996</v>
      </c>
    </row>
    <row r="4966" spans="1:3" x14ac:dyDescent="0.25">
      <c r="A4966" t="s">
        <v>5239</v>
      </c>
      <c r="B4966">
        <v>-0.24003601799999999</v>
      </c>
      <c r="C4966">
        <v>0.893441496</v>
      </c>
    </row>
    <row r="4967" spans="1:3" x14ac:dyDescent="0.25">
      <c r="A4967" t="s">
        <v>5240</v>
      </c>
      <c r="B4967">
        <v>8.4396712999999998E-2</v>
      </c>
      <c r="C4967">
        <v>0.95199477600000004</v>
      </c>
    </row>
    <row r="4968" spans="1:3" x14ac:dyDescent="0.25">
      <c r="A4968" t="s">
        <v>5241</v>
      </c>
      <c r="B4968">
        <v>-0.11988850700000001</v>
      </c>
      <c r="C4968">
        <v>0.78496432299999996</v>
      </c>
    </row>
    <row r="4969" spans="1:3" x14ac:dyDescent="0.25">
      <c r="A4969" t="s">
        <v>5243</v>
      </c>
      <c r="B4969">
        <v>6.8845625999999993E-2</v>
      </c>
      <c r="C4969">
        <v>0.91942721599999999</v>
      </c>
    </row>
    <row r="4970" spans="1:3" x14ac:dyDescent="0.25">
      <c r="A4970" t="s">
        <v>5244</v>
      </c>
      <c r="B4970">
        <v>0.19792538700000001</v>
      </c>
      <c r="C4970">
        <v>0.91274754700000005</v>
      </c>
    </row>
    <row r="4971" spans="1:3" x14ac:dyDescent="0.25">
      <c r="A4971" t="s">
        <v>5245</v>
      </c>
      <c r="B4971">
        <v>7.5577434999999998E-2</v>
      </c>
      <c r="C4971">
        <v>0.96753275699999997</v>
      </c>
    </row>
    <row r="4972" spans="1:3" x14ac:dyDescent="0.25">
      <c r="A4972" t="s">
        <v>5246</v>
      </c>
      <c r="B4972">
        <v>0.39458072300000002</v>
      </c>
      <c r="C4972">
        <v>0.119340615</v>
      </c>
    </row>
    <row r="4973" spans="1:3" x14ac:dyDescent="0.25">
      <c r="A4973" t="s">
        <v>5247</v>
      </c>
      <c r="B4973">
        <v>0.83190223299999999</v>
      </c>
      <c r="C4973">
        <v>4.4150082E-2</v>
      </c>
    </row>
    <row r="4974" spans="1:3" x14ac:dyDescent="0.25">
      <c r="A4974" t="s">
        <v>5249</v>
      </c>
      <c r="B4974">
        <v>-0.49486386399999999</v>
      </c>
      <c r="C4974">
        <v>0.50476300900000004</v>
      </c>
    </row>
    <row r="4975" spans="1:3" x14ac:dyDescent="0.25">
      <c r="A4975" t="s">
        <v>5250</v>
      </c>
      <c r="B4975">
        <v>-0.45080878499999999</v>
      </c>
      <c r="C4975">
        <v>0.53318468799999996</v>
      </c>
    </row>
    <row r="4976" spans="1:3" x14ac:dyDescent="0.25">
      <c r="A4976" t="s">
        <v>5251</v>
      </c>
      <c r="B4976">
        <v>0.19562832299999999</v>
      </c>
      <c r="C4976">
        <v>0.71937338399999995</v>
      </c>
    </row>
    <row r="4977" spans="1:3" x14ac:dyDescent="0.25">
      <c r="A4977" t="s">
        <v>5252</v>
      </c>
      <c r="B4977">
        <v>-0.105643088</v>
      </c>
      <c r="C4977">
        <v>0.88863526100000001</v>
      </c>
    </row>
    <row r="4978" spans="1:3" x14ac:dyDescent="0.25">
      <c r="A4978" t="s">
        <v>5253</v>
      </c>
      <c r="B4978">
        <v>0.11691656</v>
      </c>
      <c r="C4978">
        <v>0.946385951</v>
      </c>
    </row>
    <row r="4979" spans="1:3" x14ac:dyDescent="0.25">
      <c r="A4979" t="s">
        <v>5254</v>
      </c>
      <c r="B4979">
        <v>0.34437585199999998</v>
      </c>
      <c r="C4979">
        <v>0.187421585</v>
      </c>
    </row>
    <row r="4980" spans="1:3" x14ac:dyDescent="0.25">
      <c r="A4980" t="s">
        <v>5255</v>
      </c>
      <c r="B4980">
        <v>-0.103548495</v>
      </c>
      <c r="C4980">
        <v>0.93772796800000002</v>
      </c>
    </row>
    <row r="4981" spans="1:3" x14ac:dyDescent="0.25">
      <c r="A4981" t="s">
        <v>5256</v>
      </c>
      <c r="B4981">
        <v>0.377901712</v>
      </c>
      <c r="C4981">
        <v>0.61051750199999999</v>
      </c>
    </row>
    <row r="4982" spans="1:3" x14ac:dyDescent="0.25">
      <c r="A4982" t="s">
        <v>5257</v>
      </c>
      <c r="B4982">
        <v>0.18739436300000001</v>
      </c>
      <c r="C4982">
        <v>0.87961469000000003</v>
      </c>
    </row>
    <row r="4983" spans="1:3" x14ac:dyDescent="0.25">
      <c r="A4983" t="s">
        <v>5258</v>
      </c>
      <c r="B4983">
        <v>-0.12612922100000001</v>
      </c>
      <c r="C4983">
        <v>0.79360492599999999</v>
      </c>
    </row>
    <row r="4984" spans="1:3" x14ac:dyDescent="0.25">
      <c r="A4984" t="s">
        <v>5259</v>
      </c>
      <c r="B4984">
        <v>0.24532904999999999</v>
      </c>
      <c r="C4984">
        <v>0.88506812599999996</v>
      </c>
    </row>
    <row r="4985" spans="1:3" x14ac:dyDescent="0.25">
      <c r="A4985" t="s">
        <v>5260</v>
      </c>
      <c r="B4985">
        <v>0.43692163099999998</v>
      </c>
      <c r="C4985">
        <v>0.22198462699999999</v>
      </c>
    </row>
    <row r="4986" spans="1:3" x14ac:dyDescent="0.25">
      <c r="A4986" t="s">
        <v>5261</v>
      </c>
      <c r="B4986">
        <v>-0.12458296000000001</v>
      </c>
      <c r="C4986">
        <v>0.85090434199999998</v>
      </c>
    </row>
    <row r="4987" spans="1:3" x14ac:dyDescent="0.25">
      <c r="A4987" t="s">
        <v>5262</v>
      </c>
      <c r="B4987">
        <v>0.25548499699999999</v>
      </c>
      <c r="C4987">
        <v>0.66771102999999998</v>
      </c>
    </row>
    <row r="4988" spans="1:3" x14ac:dyDescent="0.25">
      <c r="A4988" t="s">
        <v>5263</v>
      </c>
      <c r="B4988">
        <v>0.24248889900000001</v>
      </c>
      <c r="C4988">
        <v>0.88175956899999997</v>
      </c>
    </row>
    <row r="4989" spans="1:3" x14ac:dyDescent="0.25">
      <c r="A4989" t="s">
        <v>5264</v>
      </c>
      <c r="B4989">
        <v>0.148811111</v>
      </c>
      <c r="C4989">
        <v>0.73125703500000006</v>
      </c>
    </row>
    <row r="4990" spans="1:3" x14ac:dyDescent="0.25">
      <c r="A4990" t="s">
        <v>5265</v>
      </c>
      <c r="B4990">
        <v>1.000737556</v>
      </c>
      <c r="C4990">
        <v>0.13123843499999999</v>
      </c>
    </row>
    <row r="4991" spans="1:3" x14ac:dyDescent="0.25">
      <c r="A4991" t="s">
        <v>5266</v>
      </c>
      <c r="B4991">
        <v>6.8825418999999999E-2</v>
      </c>
      <c r="C4991">
        <v>0.92020438599999999</v>
      </c>
    </row>
    <row r="4992" spans="1:3" x14ac:dyDescent="0.25">
      <c r="A4992" t="s">
        <v>5267</v>
      </c>
      <c r="B4992">
        <v>0.133416326</v>
      </c>
      <c r="C4992">
        <v>0.78105861499999996</v>
      </c>
    </row>
    <row r="4993" spans="1:3" x14ac:dyDescent="0.25">
      <c r="A4993" t="s">
        <v>5268</v>
      </c>
      <c r="B4993">
        <v>-6.1582911999999997E-2</v>
      </c>
      <c r="C4993">
        <v>0.90280679500000005</v>
      </c>
    </row>
    <row r="4994" spans="1:3" x14ac:dyDescent="0.25">
      <c r="A4994" t="s">
        <v>5269</v>
      </c>
      <c r="B4994">
        <v>0.211452469</v>
      </c>
      <c r="C4994">
        <v>0.580040581</v>
      </c>
    </row>
    <row r="4995" spans="1:3" x14ac:dyDescent="0.25">
      <c r="A4995" t="s">
        <v>5270</v>
      </c>
      <c r="B4995">
        <v>0.29977330699999999</v>
      </c>
      <c r="C4995">
        <v>0.50407442400000002</v>
      </c>
    </row>
    <row r="4996" spans="1:3" x14ac:dyDescent="0.25">
      <c r="A4996" t="s">
        <v>5271</v>
      </c>
      <c r="B4996">
        <v>0.23010733999999999</v>
      </c>
      <c r="C4996">
        <v>0.91201371600000003</v>
      </c>
    </row>
    <row r="4997" spans="1:3" x14ac:dyDescent="0.25">
      <c r="A4997" t="s">
        <v>5272</v>
      </c>
      <c r="B4997">
        <v>-1.298628E-3</v>
      </c>
      <c r="C4997">
        <v>0.99815487800000002</v>
      </c>
    </row>
    <row r="4998" spans="1:3" x14ac:dyDescent="0.25">
      <c r="A4998" t="s">
        <v>5273</v>
      </c>
      <c r="B4998">
        <v>2.2178409999999999E-3</v>
      </c>
      <c r="C4998">
        <v>0.99746311799999998</v>
      </c>
    </row>
    <row r="4999" spans="1:3" x14ac:dyDescent="0.25">
      <c r="A4999" t="s">
        <v>5274</v>
      </c>
      <c r="B4999">
        <v>-0.34005062699999999</v>
      </c>
      <c r="C4999">
        <v>0.13117111100000001</v>
      </c>
    </row>
    <row r="5000" spans="1:3" x14ac:dyDescent="0.25">
      <c r="A5000" t="s">
        <v>5275</v>
      </c>
      <c r="B5000">
        <v>0.29300596699999998</v>
      </c>
      <c r="C5000">
        <v>0.32756118200000001</v>
      </c>
    </row>
    <row r="5001" spans="1:3" x14ac:dyDescent="0.25">
      <c r="A5001" t="s">
        <v>5276</v>
      </c>
      <c r="B5001">
        <v>-0.36981490099999997</v>
      </c>
      <c r="C5001">
        <v>0.13117111100000001</v>
      </c>
    </row>
    <row r="5002" spans="1:3" x14ac:dyDescent="0.25">
      <c r="A5002" t="s">
        <v>5277</v>
      </c>
      <c r="B5002">
        <v>0.198221815</v>
      </c>
      <c r="C5002">
        <v>0.79661902600000001</v>
      </c>
    </row>
    <row r="5003" spans="1:3" x14ac:dyDescent="0.25">
      <c r="A5003" t="s">
        <v>5278</v>
      </c>
      <c r="B5003">
        <v>0.20188927800000001</v>
      </c>
      <c r="C5003">
        <v>0.71790552200000002</v>
      </c>
    </row>
    <row r="5004" spans="1:3" x14ac:dyDescent="0.25">
      <c r="A5004" t="s">
        <v>5279</v>
      </c>
      <c r="B5004">
        <v>-5.9905799999999997E-3</v>
      </c>
      <c r="C5004">
        <v>0.99221785500000004</v>
      </c>
    </row>
    <row r="5005" spans="1:3" x14ac:dyDescent="0.25">
      <c r="A5005" t="s">
        <v>5280</v>
      </c>
      <c r="B5005">
        <v>1.5366500999999999E-2</v>
      </c>
      <c r="C5005">
        <v>0.98494092700000002</v>
      </c>
    </row>
    <row r="5006" spans="1:3" x14ac:dyDescent="0.25">
      <c r="A5006" t="s">
        <v>5282</v>
      </c>
      <c r="B5006">
        <v>-0.44728397800000003</v>
      </c>
      <c r="C5006">
        <v>1.1834067E-2</v>
      </c>
    </row>
    <row r="5007" spans="1:3" x14ac:dyDescent="0.25">
      <c r="A5007" t="s">
        <v>5283</v>
      </c>
      <c r="B5007">
        <v>0.50177300400000002</v>
      </c>
      <c r="C5007">
        <v>0.29057627699999999</v>
      </c>
    </row>
    <row r="5008" spans="1:3" x14ac:dyDescent="0.25">
      <c r="A5008" t="s">
        <v>5284</v>
      </c>
      <c r="B5008">
        <v>0.25386520299999998</v>
      </c>
      <c r="C5008">
        <v>0.60117401299999995</v>
      </c>
    </row>
    <row r="5009" spans="1:3" x14ac:dyDescent="0.25">
      <c r="A5009" t="s">
        <v>5285</v>
      </c>
      <c r="B5009">
        <v>-0.113834829</v>
      </c>
      <c r="C5009">
        <v>0.90400650800000004</v>
      </c>
    </row>
    <row r="5010" spans="1:3" x14ac:dyDescent="0.25">
      <c r="A5010" t="s">
        <v>5286</v>
      </c>
      <c r="B5010">
        <v>0.14930927499999999</v>
      </c>
      <c r="C5010">
        <v>0.79192547999999996</v>
      </c>
    </row>
    <row r="5011" spans="1:3" x14ac:dyDescent="0.25">
      <c r="A5011" t="s">
        <v>5287</v>
      </c>
      <c r="B5011">
        <v>-6.3181168999999995E-2</v>
      </c>
      <c r="C5011">
        <v>0.92686649799999998</v>
      </c>
    </row>
    <row r="5012" spans="1:3" x14ac:dyDescent="0.25">
      <c r="A5012" t="s">
        <v>5288</v>
      </c>
      <c r="B5012">
        <v>-7.7111666999999995E-2</v>
      </c>
      <c r="C5012">
        <v>0.89955500899999996</v>
      </c>
    </row>
    <row r="5013" spans="1:3" x14ac:dyDescent="0.25">
      <c r="A5013" t="s">
        <v>5289</v>
      </c>
      <c r="B5013">
        <v>0.58483170399999995</v>
      </c>
      <c r="C5013">
        <v>0.824597099</v>
      </c>
    </row>
    <row r="5014" spans="1:3" x14ac:dyDescent="0.25">
      <c r="A5014" t="s">
        <v>5290</v>
      </c>
      <c r="B5014">
        <v>-0.14448955999999999</v>
      </c>
      <c r="C5014">
        <v>0.81141877399999995</v>
      </c>
    </row>
    <row r="5015" spans="1:3" x14ac:dyDescent="0.25">
      <c r="A5015" t="s">
        <v>5291</v>
      </c>
      <c r="B5015">
        <v>-7.1149798E-2</v>
      </c>
      <c r="C5015">
        <v>0.91465201100000004</v>
      </c>
    </row>
    <row r="5016" spans="1:3" x14ac:dyDescent="0.25">
      <c r="A5016" t="s">
        <v>5292</v>
      </c>
      <c r="B5016">
        <v>0.59728708699999999</v>
      </c>
      <c r="C5016">
        <v>0.79706464300000002</v>
      </c>
    </row>
    <row r="5017" spans="1:3" x14ac:dyDescent="0.25">
      <c r="A5017" t="s">
        <v>5293</v>
      </c>
      <c r="B5017">
        <v>-0.27926274400000001</v>
      </c>
      <c r="C5017">
        <v>0.74333015400000002</v>
      </c>
    </row>
    <row r="5018" spans="1:3" x14ac:dyDescent="0.25">
      <c r="A5018" t="s">
        <v>5294</v>
      </c>
      <c r="B5018">
        <v>-4.9233853000000001E-2</v>
      </c>
      <c r="C5018">
        <v>0.971433192</v>
      </c>
    </row>
    <row r="5019" spans="1:3" x14ac:dyDescent="0.25">
      <c r="A5019" t="s">
        <v>5295</v>
      </c>
      <c r="B5019">
        <v>0.66600596700000003</v>
      </c>
      <c r="C5019">
        <v>0.28933177599999998</v>
      </c>
    </row>
    <row r="5020" spans="1:3" x14ac:dyDescent="0.25">
      <c r="A5020" t="s">
        <v>5296</v>
      </c>
      <c r="B5020">
        <v>0.22825880300000001</v>
      </c>
      <c r="C5020">
        <v>0.85743934099999997</v>
      </c>
    </row>
    <row r="5021" spans="1:3" x14ac:dyDescent="0.25">
      <c r="A5021" t="s">
        <v>5296</v>
      </c>
      <c r="B5021">
        <v>0.418810607</v>
      </c>
      <c r="C5021">
        <v>0.59976021899999998</v>
      </c>
    </row>
    <row r="5022" spans="1:3" x14ac:dyDescent="0.25">
      <c r="A5022" t="s">
        <v>5297</v>
      </c>
      <c r="B5022">
        <v>0.13160054600000001</v>
      </c>
      <c r="C5022">
        <v>0.91942721599999999</v>
      </c>
    </row>
    <row r="5023" spans="1:3" x14ac:dyDescent="0.25">
      <c r="A5023" t="s">
        <v>5298</v>
      </c>
      <c r="B5023">
        <v>1.2997437000000001E-2</v>
      </c>
      <c r="C5023">
        <v>0.98662123800000001</v>
      </c>
    </row>
    <row r="5024" spans="1:3" x14ac:dyDescent="0.25">
      <c r="A5024" t="s">
        <v>5299</v>
      </c>
      <c r="B5024">
        <v>-0.10936412199999999</v>
      </c>
      <c r="C5024">
        <v>0.86954897799999997</v>
      </c>
    </row>
    <row r="5025" spans="1:3" x14ac:dyDescent="0.25">
      <c r="A5025" t="s">
        <v>5300</v>
      </c>
      <c r="B5025">
        <v>0.14501888600000001</v>
      </c>
      <c r="C5025">
        <v>0.95047881000000001</v>
      </c>
    </row>
    <row r="5026" spans="1:3" x14ac:dyDescent="0.25">
      <c r="A5026" t="s">
        <v>5301</v>
      </c>
      <c r="B5026">
        <v>9.3096193999999993E-2</v>
      </c>
      <c r="C5026">
        <v>0.95199477600000004</v>
      </c>
    </row>
    <row r="5027" spans="1:3" x14ac:dyDescent="0.25">
      <c r="A5027" t="s">
        <v>5302</v>
      </c>
      <c r="B5027">
        <v>0.51059665700000001</v>
      </c>
      <c r="C5027">
        <v>0.51147572200000002</v>
      </c>
    </row>
    <row r="5028" spans="1:3" x14ac:dyDescent="0.25">
      <c r="A5028" t="s">
        <v>5303</v>
      </c>
      <c r="B5028">
        <v>-0.17175484299999999</v>
      </c>
      <c r="C5028">
        <v>0.84282115400000002</v>
      </c>
    </row>
    <row r="5029" spans="1:3" x14ac:dyDescent="0.25">
      <c r="A5029" t="s">
        <v>5304</v>
      </c>
      <c r="B5029">
        <v>0.112220847</v>
      </c>
      <c r="C5029">
        <v>0.88506812599999996</v>
      </c>
    </row>
    <row r="5030" spans="1:3" x14ac:dyDescent="0.25">
      <c r="A5030" t="s">
        <v>5305</v>
      </c>
      <c r="B5030">
        <v>-7.4497889999999997E-2</v>
      </c>
      <c r="C5030">
        <v>0.96467163600000005</v>
      </c>
    </row>
    <row r="5031" spans="1:3" x14ac:dyDescent="0.25">
      <c r="A5031" t="s">
        <v>5306</v>
      </c>
      <c r="B5031">
        <v>0.48255702499999997</v>
      </c>
      <c r="C5031">
        <v>0.23649115500000001</v>
      </c>
    </row>
    <row r="5032" spans="1:3" x14ac:dyDescent="0.25">
      <c r="A5032" t="s">
        <v>5307</v>
      </c>
      <c r="B5032">
        <v>-4.7894620000000004E-3</v>
      </c>
      <c r="C5032">
        <v>0.99594485099999996</v>
      </c>
    </row>
    <row r="5033" spans="1:3" x14ac:dyDescent="0.25">
      <c r="A5033" t="s">
        <v>5308</v>
      </c>
      <c r="B5033">
        <v>0.35115511900000002</v>
      </c>
      <c r="C5033">
        <v>0.86266694700000002</v>
      </c>
    </row>
    <row r="5034" spans="1:3" x14ac:dyDescent="0.25">
      <c r="A5034" t="s">
        <v>5309</v>
      </c>
      <c r="B5034">
        <v>3.2735390000000003E-2</v>
      </c>
      <c r="C5034">
        <v>0.96848656099999997</v>
      </c>
    </row>
    <row r="5035" spans="1:3" x14ac:dyDescent="0.25">
      <c r="A5035" t="s">
        <v>5310</v>
      </c>
      <c r="B5035">
        <v>0.14457034999999999</v>
      </c>
      <c r="C5035">
        <v>0.82092790000000004</v>
      </c>
    </row>
    <row r="5036" spans="1:3" x14ac:dyDescent="0.25">
      <c r="A5036" t="s">
        <v>5311</v>
      </c>
      <c r="B5036">
        <v>0.21777028900000001</v>
      </c>
      <c r="C5036">
        <v>0.81623306200000001</v>
      </c>
    </row>
    <row r="5037" spans="1:3" x14ac:dyDescent="0.25">
      <c r="A5037" t="s">
        <v>5312</v>
      </c>
      <c r="B5037">
        <v>-8.2157216000000005E-2</v>
      </c>
      <c r="C5037">
        <v>0.95164834899999995</v>
      </c>
    </row>
    <row r="5038" spans="1:3" x14ac:dyDescent="0.25">
      <c r="A5038" t="s">
        <v>5314</v>
      </c>
      <c r="B5038">
        <v>-0.29741486499999997</v>
      </c>
      <c r="C5038">
        <v>0.66171851800000003</v>
      </c>
    </row>
    <row r="5039" spans="1:3" x14ac:dyDescent="0.25">
      <c r="A5039" t="s">
        <v>5315</v>
      </c>
      <c r="B5039">
        <v>2.2754045000000001E-2</v>
      </c>
      <c r="C5039">
        <v>0.988106335</v>
      </c>
    </row>
    <row r="5040" spans="1:3" x14ac:dyDescent="0.25">
      <c r="A5040" t="s">
        <v>5316</v>
      </c>
      <c r="B5040">
        <v>-0.41465339099999998</v>
      </c>
      <c r="C5040">
        <v>0.70160671200000002</v>
      </c>
    </row>
    <row r="5041" spans="1:3" x14ac:dyDescent="0.25">
      <c r="A5041" t="s">
        <v>5318</v>
      </c>
      <c r="B5041">
        <v>-6.5404294000000002E-2</v>
      </c>
      <c r="C5041">
        <v>0.93601915099999999</v>
      </c>
    </row>
    <row r="5042" spans="1:3" x14ac:dyDescent="0.25">
      <c r="A5042" t="s">
        <v>5319</v>
      </c>
      <c r="B5042">
        <v>0.14687412699999999</v>
      </c>
      <c r="C5042">
        <v>0.93060422700000001</v>
      </c>
    </row>
    <row r="5043" spans="1:3" x14ac:dyDescent="0.25">
      <c r="A5043" t="s">
        <v>5320</v>
      </c>
      <c r="B5043">
        <v>0.44075471300000002</v>
      </c>
      <c r="C5043">
        <v>0.107380683</v>
      </c>
    </row>
    <row r="5044" spans="1:3" x14ac:dyDescent="0.25">
      <c r="A5044" t="s">
        <v>5321</v>
      </c>
      <c r="B5044">
        <v>-0.20934292900000001</v>
      </c>
      <c r="C5044">
        <v>0.89776672800000001</v>
      </c>
    </row>
    <row r="5045" spans="1:3" x14ac:dyDescent="0.25">
      <c r="A5045" t="s">
        <v>5322</v>
      </c>
      <c r="B5045">
        <v>0.34432547400000002</v>
      </c>
      <c r="C5045">
        <v>0.29766694799999999</v>
      </c>
    </row>
    <row r="5046" spans="1:3" x14ac:dyDescent="0.25">
      <c r="A5046" t="s">
        <v>5323</v>
      </c>
      <c r="B5046">
        <v>0.243016706</v>
      </c>
      <c r="C5046">
        <v>0.52688153500000001</v>
      </c>
    </row>
    <row r="5047" spans="1:3" x14ac:dyDescent="0.25">
      <c r="A5047" t="s">
        <v>5324</v>
      </c>
      <c r="B5047">
        <v>-0.60731098800000005</v>
      </c>
      <c r="C5047">
        <v>8.5612391999999995E-2</v>
      </c>
    </row>
    <row r="5048" spans="1:3" x14ac:dyDescent="0.25">
      <c r="A5048" t="s">
        <v>5325</v>
      </c>
      <c r="B5048">
        <v>1.9237957999999999E-2</v>
      </c>
      <c r="C5048">
        <v>0.97786337999999995</v>
      </c>
    </row>
    <row r="5049" spans="1:3" x14ac:dyDescent="0.25">
      <c r="A5049" t="s">
        <v>5326</v>
      </c>
      <c r="B5049">
        <v>-0.65620480999999997</v>
      </c>
      <c r="C5049">
        <v>0.61257638199999997</v>
      </c>
    </row>
    <row r="5050" spans="1:3" x14ac:dyDescent="0.25">
      <c r="A5050" t="s">
        <v>5327</v>
      </c>
      <c r="B5050">
        <v>-0.17608564400000001</v>
      </c>
      <c r="C5050">
        <v>0.64354133099999999</v>
      </c>
    </row>
    <row r="5051" spans="1:3" x14ac:dyDescent="0.25">
      <c r="A5051" t="s">
        <v>5328</v>
      </c>
      <c r="B5051">
        <v>0.116525951</v>
      </c>
      <c r="C5051">
        <v>0.89776672800000001</v>
      </c>
    </row>
    <row r="5052" spans="1:3" x14ac:dyDescent="0.25">
      <c r="A5052" t="s">
        <v>5329</v>
      </c>
      <c r="B5052">
        <v>-1.6894836999999999E-2</v>
      </c>
      <c r="C5052">
        <v>0.98426372399999995</v>
      </c>
    </row>
    <row r="5053" spans="1:3" x14ac:dyDescent="0.25">
      <c r="A5053" t="s">
        <v>5330</v>
      </c>
      <c r="B5053">
        <v>0.147073914</v>
      </c>
      <c r="C5053">
        <v>0.76798502300000004</v>
      </c>
    </row>
    <row r="5054" spans="1:3" x14ac:dyDescent="0.25">
      <c r="A5054" t="s">
        <v>5332</v>
      </c>
      <c r="B5054">
        <v>0.31400978699999998</v>
      </c>
      <c r="C5054">
        <v>0.72678509000000002</v>
      </c>
    </row>
    <row r="5055" spans="1:3" x14ac:dyDescent="0.25">
      <c r="A5055" t="s">
        <v>5333</v>
      </c>
      <c r="B5055">
        <v>0.187838425</v>
      </c>
      <c r="C5055">
        <v>0.86396402699999997</v>
      </c>
    </row>
    <row r="5056" spans="1:3" x14ac:dyDescent="0.25">
      <c r="A5056" t="s">
        <v>5334</v>
      </c>
      <c r="B5056">
        <v>0.356670512</v>
      </c>
      <c r="C5056">
        <v>0.40544597300000002</v>
      </c>
    </row>
    <row r="5057" spans="1:3" x14ac:dyDescent="0.25">
      <c r="A5057" t="s">
        <v>5335</v>
      </c>
      <c r="B5057">
        <v>0.13329738699999999</v>
      </c>
      <c r="C5057">
        <v>0.83989902100000002</v>
      </c>
    </row>
    <row r="5058" spans="1:3" x14ac:dyDescent="0.25">
      <c r="A5058" t="s">
        <v>5336</v>
      </c>
      <c r="B5058">
        <v>-5.1606742999999997E-2</v>
      </c>
      <c r="C5058">
        <v>0.95568071600000004</v>
      </c>
    </row>
    <row r="5059" spans="1:3" x14ac:dyDescent="0.25">
      <c r="A5059" t="s">
        <v>5337</v>
      </c>
      <c r="B5059">
        <v>0.23571903399999999</v>
      </c>
      <c r="C5059">
        <v>0.69816562800000004</v>
      </c>
    </row>
    <row r="5060" spans="1:3" x14ac:dyDescent="0.25">
      <c r="A5060" t="s">
        <v>5338</v>
      </c>
      <c r="B5060">
        <v>-0.12860668</v>
      </c>
      <c r="C5060">
        <v>0.89581957099999998</v>
      </c>
    </row>
    <row r="5061" spans="1:3" x14ac:dyDescent="0.25">
      <c r="A5061" t="s">
        <v>5339</v>
      </c>
      <c r="B5061">
        <v>0.29748475899999999</v>
      </c>
      <c r="C5061">
        <v>0.77529204900000004</v>
      </c>
    </row>
    <row r="5062" spans="1:3" x14ac:dyDescent="0.25">
      <c r="A5062" t="s">
        <v>5340</v>
      </c>
      <c r="B5062">
        <v>0.326610593</v>
      </c>
      <c r="C5062">
        <v>0.308035328</v>
      </c>
    </row>
    <row r="5063" spans="1:3" x14ac:dyDescent="0.25">
      <c r="A5063" t="s">
        <v>5341</v>
      </c>
      <c r="B5063">
        <v>-1.0787435E-2</v>
      </c>
      <c r="C5063">
        <v>0.98662123800000001</v>
      </c>
    </row>
    <row r="5064" spans="1:3" x14ac:dyDescent="0.25">
      <c r="A5064" t="s">
        <v>5342</v>
      </c>
      <c r="B5064">
        <v>0.87649601200000005</v>
      </c>
      <c r="C5064">
        <v>0.593022088</v>
      </c>
    </row>
    <row r="5065" spans="1:3" x14ac:dyDescent="0.25">
      <c r="A5065" t="s">
        <v>5343</v>
      </c>
      <c r="B5065">
        <v>-0.24538349200000001</v>
      </c>
      <c r="C5065">
        <v>0.44256097</v>
      </c>
    </row>
    <row r="5066" spans="1:3" x14ac:dyDescent="0.25">
      <c r="A5066" t="s">
        <v>5344</v>
      </c>
      <c r="B5066">
        <v>-6.0165254000000001E-2</v>
      </c>
      <c r="C5066">
        <v>0.92883416799999996</v>
      </c>
    </row>
    <row r="5067" spans="1:3" x14ac:dyDescent="0.25">
      <c r="A5067" t="s">
        <v>5345</v>
      </c>
      <c r="B5067">
        <v>8.4033960000000005E-3</v>
      </c>
      <c r="C5067">
        <v>0.99600568499999997</v>
      </c>
    </row>
    <row r="5068" spans="1:3" x14ac:dyDescent="0.25">
      <c r="A5068" t="s">
        <v>5346</v>
      </c>
      <c r="B5068">
        <v>0.25709690699999999</v>
      </c>
      <c r="C5068">
        <v>0.567062705</v>
      </c>
    </row>
    <row r="5069" spans="1:3" x14ac:dyDescent="0.25">
      <c r="A5069" t="s">
        <v>5347</v>
      </c>
      <c r="B5069">
        <v>5.2668487E-2</v>
      </c>
      <c r="C5069">
        <v>0.96391838600000002</v>
      </c>
    </row>
    <row r="5070" spans="1:3" x14ac:dyDescent="0.25">
      <c r="A5070" t="s">
        <v>5348</v>
      </c>
      <c r="B5070">
        <v>1.5939827E-2</v>
      </c>
      <c r="C5070">
        <v>0.99006902699999999</v>
      </c>
    </row>
    <row r="5071" spans="1:3" x14ac:dyDescent="0.25">
      <c r="A5071" t="s">
        <v>5349</v>
      </c>
      <c r="B5071">
        <v>0.26481755299999998</v>
      </c>
      <c r="C5071">
        <v>0.71254685900000003</v>
      </c>
    </row>
    <row r="5072" spans="1:3" x14ac:dyDescent="0.25">
      <c r="A5072" t="s">
        <v>5350</v>
      </c>
      <c r="B5072">
        <v>-2.3665038999999999E-2</v>
      </c>
      <c r="C5072">
        <v>0.98459856400000001</v>
      </c>
    </row>
    <row r="5073" spans="1:3" x14ac:dyDescent="0.25">
      <c r="A5073" t="s">
        <v>5351</v>
      </c>
      <c r="B5073">
        <v>5.0808091E-2</v>
      </c>
      <c r="C5073">
        <v>0.96782577700000005</v>
      </c>
    </row>
    <row r="5074" spans="1:3" x14ac:dyDescent="0.25">
      <c r="A5074" t="s">
        <v>5352</v>
      </c>
      <c r="B5074">
        <v>0.16002364999999999</v>
      </c>
      <c r="C5074">
        <v>0.90135469599999996</v>
      </c>
    </row>
    <row r="5075" spans="1:3" x14ac:dyDescent="0.25">
      <c r="A5075" t="s">
        <v>5353</v>
      </c>
      <c r="B5075">
        <v>-0.25664333099999997</v>
      </c>
      <c r="C5075">
        <v>0.53469581200000005</v>
      </c>
    </row>
    <row r="5076" spans="1:3" x14ac:dyDescent="0.25">
      <c r="A5076" t="s">
        <v>11212</v>
      </c>
      <c r="B5076">
        <v>-0.31634326200000001</v>
      </c>
      <c r="C5076">
        <v>0.65538913700000001</v>
      </c>
    </row>
    <row r="5077" spans="1:3" x14ac:dyDescent="0.25">
      <c r="A5077" t="s">
        <v>5354</v>
      </c>
      <c r="B5077">
        <v>-0.26005751999999999</v>
      </c>
      <c r="C5077">
        <v>0.41257999400000001</v>
      </c>
    </row>
    <row r="5078" spans="1:3" x14ac:dyDescent="0.25">
      <c r="A5078" t="s">
        <v>5356</v>
      </c>
      <c r="B5078">
        <v>0.28520620099999999</v>
      </c>
      <c r="C5078">
        <v>0.837686402</v>
      </c>
    </row>
    <row r="5079" spans="1:3" x14ac:dyDescent="0.25">
      <c r="A5079" t="s">
        <v>5357</v>
      </c>
      <c r="B5079">
        <v>1.0028169E-2</v>
      </c>
      <c r="C5079">
        <v>0.99153768600000003</v>
      </c>
    </row>
    <row r="5080" spans="1:3" x14ac:dyDescent="0.25">
      <c r="A5080" t="s">
        <v>5358</v>
      </c>
      <c r="B5080">
        <v>-0.37274121100000002</v>
      </c>
      <c r="C5080">
        <v>0.222444896</v>
      </c>
    </row>
    <row r="5081" spans="1:3" x14ac:dyDescent="0.25">
      <c r="A5081" t="s">
        <v>5359</v>
      </c>
      <c r="B5081">
        <v>0.55860411399999998</v>
      </c>
      <c r="C5081">
        <v>2.6505478999999998E-2</v>
      </c>
    </row>
    <row r="5082" spans="1:3" x14ac:dyDescent="0.25">
      <c r="A5082" t="s">
        <v>5360</v>
      </c>
      <c r="B5082">
        <v>0.53283603599999996</v>
      </c>
      <c r="C5082">
        <v>0.10828184</v>
      </c>
    </row>
    <row r="5083" spans="1:3" x14ac:dyDescent="0.25">
      <c r="A5083" t="s">
        <v>5361</v>
      </c>
      <c r="B5083">
        <v>0.30626152899999998</v>
      </c>
      <c r="C5083">
        <v>0.316063555</v>
      </c>
    </row>
    <row r="5084" spans="1:3" x14ac:dyDescent="0.25">
      <c r="A5084" t="s">
        <v>5362</v>
      </c>
      <c r="B5084">
        <v>-7.9934732999999994E-2</v>
      </c>
      <c r="C5084">
        <v>0.91942721599999999</v>
      </c>
    </row>
    <row r="5085" spans="1:3" x14ac:dyDescent="0.25">
      <c r="A5085" t="s">
        <v>5363</v>
      </c>
      <c r="B5085">
        <v>-2.2258973000000001E-2</v>
      </c>
      <c r="C5085">
        <v>0.99006902699999999</v>
      </c>
    </row>
    <row r="5086" spans="1:3" x14ac:dyDescent="0.25">
      <c r="A5086" t="s">
        <v>5364</v>
      </c>
      <c r="B5086">
        <v>0.38035754199999999</v>
      </c>
      <c r="C5086">
        <v>0.571178678</v>
      </c>
    </row>
    <row r="5087" spans="1:3" x14ac:dyDescent="0.25">
      <c r="A5087" t="s">
        <v>5365</v>
      </c>
      <c r="B5087">
        <v>-0.30543656000000002</v>
      </c>
      <c r="C5087">
        <v>0.62536706099999995</v>
      </c>
    </row>
    <row r="5088" spans="1:3" x14ac:dyDescent="0.25">
      <c r="A5088" t="s">
        <v>5366</v>
      </c>
      <c r="B5088">
        <v>-1.2018901E-2</v>
      </c>
      <c r="C5088">
        <v>0.98447177100000005</v>
      </c>
    </row>
    <row r="5089" spans="1:3" x14ac:dyDescent="0.25">
      <c r="A5089" t="s">
        <v>5367</v>
      </c>
      <c r="B5089">
        <v>0.269742286</v>
      </c>
      <c r="C5089">
        <v>0.58877634700000003</v>
      </c>
    </row>
    <row r="5090" spans="1:3" x14ac:dyDescent="0.25">
      <c r="A5090" t="s">
        <v>5368</v>
      </c>
      <c r="B5090">
        <v>-5.1783805000000002E-2</v>
      </c>
      <c r="C5090">
        <v>0.94972523099999995</v>
      </c>
    </row>
    <row r="5091" spans="1:3" x14ac:dyDescent="0.25">
      <c r="A5091" t="s">
        <v>5369</v>
      </c>
      <c r="B5091">
        <v>-1.0569377E-2</v>
      </c>
      <c r="C5091">
        <v>0.98759916400000003</v>
      </c>
    </row>
    <row r="5092" spans="1:3" x14ac:dyDescent="0.25">
      <c r="A5092" t="s">
        <v>5370</v>
      </c>
      <c r="B5092">
        <v>-0.12064905099999999</v>
      </c>
      <c r="C5092">
        <v>0.773198363</v>
      </c>
    </row>
    <row r="5093" spans="1:3" x14ac:dyDescent="0.25">
      <c r="A5093" t="s">
        <v>5371</v>
      </c>
      <c r="B5093">
        <v>-0.359001087</v>
      </c>
      <c r="C5093">
        <v>0.38439627599999998</v>
      </c>
    </row>
    <row r="5094" spans="1:3" x14ac:dyDescent="0.25">
      <c r="A5094" t="s">
        <v>5372</v>
      </c>
      <c r="B5094">
        <v>0.31577955800000002</v>
      </c>
      <c r="C5094">
        <v>0.24029610000000001</v>
      </c>
    </row>
    <row r="5095" spans="1:3" x14ac:dyDescent="0.25">
      <c r="A5095" t="s">
        <v>5373</v>
      </c>
      <c r="B5095">
        <v>0.103271796</v>
      </c>
      <c r="C5095">
        <v>0.85395110200000002</v>
      </c>
    </row>
    <row r="5096" spans="1:3" x14ac:dyDescent="0.25">
      <c r="A5096" t="s">
        <v>5374</v>
      </c>
      <c r="B5096">
        <v>6.8313400999999996E-2</v>
      </c>
      <c r="C5096">
        <v>0.96753275699999997</v>
      </c>
    </row>
    <row r="5097" spans="1:3" x14ac:dyDescent="0.25">
      <c r="A5097" t="s">
        <v>5375</v>
      </c>
      <c r="B5097">
        <v>1.6332209E-2</v>
      </c>
      <c r="C5097">
        <v>0.979309074</v>
      </c>
    </row>
    <row r="5098" spans="1:3" x14ac:dyDescent="0.25">
      <c r="A5098" t="s">
        <v>5376</v>
      </c>
      <c r="B5098">
        <v>0.20236358600000001</v>
      </c>
      <c r="C5098">
        <v>0.83522738299999999</v>
      </c>
    </row>
    <row r="5099" spans="1:3" x14ac:dyDescent="0.25">
      <c r="A5099" t="s">
        <v>5377</v>
      </c>
      <c r="B5099">
        <v>-6.5128561000000001E-2</v>
      </c>
      <c r="C5099">
        <v>0.97718584200000003</v>
      </c>
    </row>
    <row r="5100" spans="1:3" x14ac:dyDescent="0.25">
      <c r="A5100" t="s">
        <v>5378</v>
      </c>
      <c r="B5100">
        <v>-9.0459041000000004E-2</v>
      </c>
      <c r="C5100">
        <v>0.88911874099999999</v>
      </c>
    </row>
    <row r="5101" spans="1:3" x14ac:dyDescent="0.25">
      <c r="A5101" t="s">
        <v>5379</v>
      </c>
      <c r="B5101">
        <v>0.148849862</v>
      </c>
      <c r="C5101">
        <v>0.90176500299999995</v>
      </c>
    </row>
    <row r="5102" spans="1:3" x14ac:dyDescent="0.25">
      <c r="A5102" t="s">
        <v>5380</v>
      </c>
      <c r="B5102">
        <v>-1.4078230000000001E-3</v>
      </c>
      <c r="C5102">
        <v>0.99746311799999998</v>
      </c>
    </row>
    <row r="5103" spans="1:3" x14ac:dyDescent="0.25">
      <c r="A5103" t="s">
        <v>5381</v>
      </c>
      <c r="B5103">
        <v>-0.13351729200000001</v>
      </c>
      <c r="C5103">
        <v>0.71842245000000005</v>
      </c>
    </row>
    <row r="5104" spans="1:3" x14ac:dyDescent="0.25">
      <c r="A5104" t="s">
        <v>11213</v>
      </c>
      <c r="B5104">
        <v>-0.31951091799999998</v>
      </c>
      <c r="C5104">
        <v>0.69816562800000004</v>
      </c>
    </row>
    <row r="5105" spans="1:3" x14ac:dyDescent="0.25">
      <c r="A5105" t="s">
        <v>5382</v>
      </c>
      <c r="B5105">
        <v>-0.136140336</v>
      </c>
      <c r="C5105">
        <v>0.89434143399999999</v>
      </c>
    </row>
    <row r="5106" spans="1:3" x14ac:dyDescent="0.25">
      <c r="A5106" t="s">
        <v>5383</v>
      </c>
      <c r="B5106">
        <v>-0.36480018199999997</v>
      </c>
      <c r="C5106">
        <v>0.36044737399999999</v>
      </c>
    </row>
    <row r="5107" spans="1:3" x14ac:dyDescent="0.25">
      <c r="A5107" t="s">
        <v>5384</v>
      </c>
      <c r="B5107">
        <v>9.9507946E-2</v>
      </c>
      <c r="C5107">
        <v>0.83806533800000005</v>
      </c>
    </row>
    <row r="5108" spans="1:3" x14ac:dyDescent="0.25">
      <c r="A5108" t="s">
        <v>5385</v>
      </c>
      <c r="B5108">
        <v>-7.7869460000000003E-3</v>
      </c>
      <c r="C5108">
        <v>0.99221785500000004</v>
      </c>
    </row>
    <row r="5109" spans="1:3" x14ac:dyDescent="0.25">
      <c r="A5109" t="s">
        <v>5386</v>
      </c>
      <c r="B5109">
        <v>0.19317463600000001</v>
      </c>
      <c r="C5109">
        <v>0.77225973400000003</v>
      </c>
    </row>
    <row r="5110" spans="1:3" x14ac:dyDescent="0.25">
      <c r="A5110" t="s">
        <v>5387</v>
      </c>
      <c r="B5110">
        <v>-0.163751697</v>
      </c>
      <c r="C5110">
        <v>0.71970057200000004</v>
      </c>
    </row>
    <row r="5111" spans="1:3" x14ac:dyDescent="0.25">
      <c r="A5111" t="s">
        <v>5388</v>
      </c>
      <c r="B5111">
        <v>-0.13385945799999999</v>
      </c>
      <c r="C5111">
        <v>0.80657027000000003</v>
      </c>
    </row>
    <row r="5112" spans="1:3" x14ac:dyDescent="0.25">
      <c r="A5112" t="s">
        <v>5389</v>
      </c>
      <c r="B5112">
        <v>3.2129310000000001E-2</v>
      </c>
      <c r="C5112">
        <v>0.98662123800000001</v>
      </c>
    </row>
    <row r="5113" spans="1:3" x14ac:dyDescent="0.25">
      <c r="A5113" t="s">
        <v>5390</v>
      </c>
      <c r="B5113">
        <v>-9.1144470000000005E-2</v>
      </c>
      <c r="C5113">
        <v>0.88507868099999998</v>
      </c>
    </row>
    <row r="5114" spans="1:3" x14ac:dyDescent="0.25">
      <c r="A5114" t="s">
        <v>5391</v>
      </c>
      <c r="B5114">
        <v>-0.121221879</v>
      </c>
      <c r="C5114">
        <v>0.94880759800000003</v>
      </c>
    </row>
    <row r="5115" spans="1:3" x14ac:dyDescent="0.25">
      <c r="A5115" t="s">
        <v>5392</v>
      </c>
      <c r="B5115">
        <v>0.184661097</v>
      </c>
      <c r="C5115">
        <v>0.69195575899999995</v>
      </c>
    </row>
    <row r="5116" spans="1:3" x14ac:dyDescent="0.25">
      <c r="A5116" t="s">
        <v>5393</v>
      </c>
      <c r="B5116">
        <v>-0.38647818499999997</v>
      </c>
      <c r="C5116">
        <v>4.5629098999999999E-2</v>
      </c>
    </row>
    <row r="5117" spans="1:3" x14ac:dyDescent="0.25">
      <c r="A5117" t="s">
        <v>5394</v>
      </c>
      <c r="B5117">
        <v>-1.9367525E-2</v>
      </c>
      <c r="C5117">
        <v>0.99256264199999999</v>
      </c>
    </row>
    <row r="5118" spans="1:3" x14ac:dyDescent="0.25">
      <c r="A5118" t="s">
        <v>5395</v>
      </c>
      <c r="B5118">
        <v>1.2532019E-2</v>
      </c>
      <c r="C5118">
        <v>0.99228105</v>
      </c>
    </row>
    <row r="5119" spans="1:3" x14ac:dyDescent="0.25">
      <c r="A5119" t="s">
        <v>5396</v>
      </c>
      <c r="B5119">
        <v>0.16900442099999999</v>
      </c>
      <c r="C5119">
        <v>0.780186296</v>
      </c>
    </row>
    <row r="5120" spans="1:3" x14ac:dyDescent="0.25">
      <c r="A5120" t="s">
        <v>5397</v>
      </c>
      <c r="B5120">
        <v>-6.4310743000000004E-2</v>
      </c>
      <c r="C5120">
        <v>0.92625037899999996</v>
      </c>
    </row>
    <row r="5121" spans="1:3" x14ac:dyDescent="0.25">
      <c r="A5121" t="s">
        <v>5398</v>
      </c>
      <c r="B5121">
        <v>0.23996768900000001</v>
      </c>
      <c r="C5121">
        <v>0.56955088799999998</v>
      </c>
    </row>
    <row r="5122" spans="1:3" x14ac:dyDescent="0.25">
      <c r="A5122" t="s">
        <v>5399</v>
      </c>
      <c r="B5122">
        <v>0.210479572</v>
      </c>
      <c r="C5122">
        <v>0.90078335200000004</v>
      </c>
    </row>
    <row r="5123" spans="1:3" x14ac:dyDescent="0.25">
      <c r="A5123" t="s">
        <v>5400</v>
      </c>
      <c r="B5123">
        <v>0.106139757</v>
      </c>
      <c r="C5123">
        <v>0.87119169399999996</v>
      </c>
    </row>
    <row r="5124" spans="1:3" x14ac:dyDescent="0.25">
      <c r="A5124" t="s">
        <v>5404</v>
      </c>
      <c r="B5124">
        <v>0.80140491899999999</v>
      </c>
      <c r="C5124">
        <v>8.2520801000000005E-2</v>
      </c>
    </row>
    <row r="5125" spans="1:3" x14ac:dyDescent="0.25">
      <c r="A5125" t="s">
        <v>5405</v>
      </c>
      <c r="B5125">
        <v>0.124872303</v>
      </c>
      <c r="C5125">
        <v>0.85021248699999996</v>
      </c>
    </row>
    <row r="5126" spans="1:3" x14ac:dyDescent="0.25">
      <c r="A5126" t="s">
        <v>5406</v>
      </c>
      <c r="B5126">
        <v>0.26070832599999999</v>
      </c>
      <c r="C5126">
        <v>0.73386585800000004</v>
      </c>
    </row>
    <row r="5127" spans="1:3" x14ac:dyDescent="0.25">
      <c r="A5127" t="s">
        <v>5407</v>
      </c>
      <c r="B5127">
        <v>-0.147127648</v>
      </c>
      <c r="C5127">
        <v>0.92401744200000002</v>
      </c>
    </row>
    <row r="5128" spans="1:3" x14ac:dyDescent="0.25">
      <c r="A5128" t="s">
        <v>5408</v>
      </c>
      <c r="B5128">
        <v>-0.35494958199999999</v>
      </c>
      <c r="C5128">
        <v>0.74064061800000003</v>
      </c>
    </row>
    <row r="5129" spans="1:3" x14ac:dyDescent="0.25">
      <c r="A5129" t="s">
        <v>5409</v>
      </c>
      <c r="B5129">
        <v>2.2062113000000001E-2</v>
      </c>
      <c r="C5129">
        <v>0.97382813999999995</v>
      </c>
    </row>
    <row r="5130" spans="1:3" x14ac:dyDescent="0.25">
      <c r="A5130" t="s">
        <v>5410</v>
      </c>
      <c r="B5130">
        <v>0.50637570200000004</v>
      </c>
      <c r="C5130">
        <v>0.69655590599999995</v>
      </c>
    </row>
    <row r="5131" spans="1:3" x14ac:dyDescent="0.25">
      <c r="A5131" t="s">
        <v>5411</v>
      </c>
      <c r="B5131">
        <v>0.18869438999999999</v>
      </c>
      <c r="C5131">
        <v>0.84322271900000001</v>
      </c>
    </row>
    <row r="5132" spans="1:3" x14ac:dyDescent="0.25">
      <c r="A5132" t="s">
        <v>5412</v>
      </c>
      <c r="B5132">
        <v>0.29749026000000001</v>
      </c>
      <c r="C5132">
        <v>0.84322271900000001</v>
      </c>
    </row>
    <row r="5133" spans="1:3" x14ac:dyDescent="0.25">
      <c r="A5133" t="s">
        <v>5413</v>
      </c>
      <c r="B5133">
        <v>0.41955917300000001</v>
      </c>
      <c r="C5133">
        <v>0.49800364000000003</v>
      </c>
    </row>
    <row r="5134" spans="1:3" x14ac:dyDescent="0.25">
      <c r="A5134" t="s">
        <v>5414</v>
      </c>
      <c r="B5134">
        <v>-0.10378768400000001</v>
      </c>
      <c r="C5134">
        <v>0.86396402699999997</v>
      </c>
    </row>
    <row r="5135" spans="1:3" x14ac:dyDescent="0.25">
      <c r="A5135" t="s">
        <v>5415</v>
      </c>
      <c r="B5135">
        <v>0.48711980500000002</v>
      </c>
      <c r="C5135">
        <v>0.526455491</v>
      </c>
    </row>
    <row r="5136" spans="1:3" x14ac:dyDescent="0.25">
      <c r="A5136" t="s">
        <v>5416</v>
      </c>
      <c r="B5136">
        <v>-0.22007575900000001</v>
      </c>
      <c r="C5136">
        <v>0.79943030100000001</v>
      </c>
    </row>
    <row r="5137" spans="1:3" x14ac:dyDescent="0.25">
      <c r="A5137" t="s">
        <v>5417</v>
      </c>
      <c r="B5137">
        <v>0.119521871</v>
      </c>
      <c r="C5137">
        <v>0.85412771499999995</v>
      </c>
    </row>
    <row r="5138" spans="1:3" x14ac:dyDescent="0.25">
      <c r="A5138" t="s">
        <v>5418</v>
      </c>
      <c r="B5138">
        <v>0.15216686400000001</v>
      </c>
      <c r="C5138">
        <v>0.79055291800000005</v>
      </c>
    </row>
    <row r="5139" spans="1:3" x14ac:dyDescent="0.25">
      <c r="A5139" t="s">
        <v>5419</v>
      </c>
      <c r="B5139">
        <v>9.1329099999999999E-4</v>
      </c>
      <c r="C5139">
        <v>0.99815487800000002</v>
      </c>
    </row>
    <row r="5140" spans="1:3" x14ac:dyDescent="0.25">
      <c r="A5140" t="s">
        <v>5420</v>
      </c>
      <c r="B5140">
        <v>0.49778237400000003</v>
      </c>
      <c r="C5140">
        <v>0.29545633300000002</v>
      </c>
    </row>
    <row r="5141" spans="1:3" x14ac:dyDescent="0.25">
      <c r="A5141" t="s">
        <v>5421</v>
      </c>
      <c r="B5141">
        <v>-0.174440069</v>
      </c>
      <c r="C5141">
        <v>0.63696615999999995</v>
      </c>
    </row>
    <row r="5142" spans="1:3" x14ac:dyDescent="0.25">
      <c r="A5142" t="s">
        <v>5422</v>
      </c>
      <c r="B5142">
        <v>6.5371077E-2</v>
      </c>
      <c r="C5142">
        <v>0.92128765099999999</v>
      </c>
    </row>
    <row r="5143" spans="1:3" x14ac:dyDescent="0.25">
      <c r="A5143" t="s">
        <v>5423</v>
      </c>
      <c r="B5143">
        <v>1.0994749E-2</v>
      </c>
      <c r="C5143">
        <v>0.98974943800000004</v>
      </c>
    </row>
    <row r="5144" spans="1:3" x14ac:dyDescent="0.25">
      <c r="A5144" t="s">
        <v>5424</v>
      </c>
      <c r="B5144">
        <v>-0.23617443799999999</v>
      </c>
      <c r="C5144">
        <v>0.43120972899999999</v>
      </c>
    </row>
    <row r="5145" spans="1:3" x14ac:dyDescent="0.25">
      <c r="A5145" t="s">
        <v>5425</v>
      </c>
      <c r="B5145">
        <v>-1.7856981000000001E-2</v>
      </c>
      <c r="C5145">
        <v>0.98305807899999997</v>
      </c>
    </row>
    <row r="5146" spans="1:3" x14ac:dyDescent="0.25">
      <c r="A5146" t="s">
        <v>5426</v>
      </c>
      <c r="B5146">
        <v>-7.5133124999999995E-2</v>
      </c>
      <c r="C5146">
        <v>0.92736829700000001</v>
      </c>
    </row>
    <row r="5147" spans="1:3" x14ac:dyDescent="0.25">
      <c r="A5147" t="s">
        <v>5427</v>
      </c>
      <c r="B5147">
        <v>-9.4582099000000003E-2</v>
      </c>
      <c r="C5147">
        <v>0.87306102600000002</v>
      </c>
    </row>
    <row r="5148" spans="1:3" x14ac:dyDescent="0.25">
      <c r="A5148" t="s">
        <v>5428</v>
      </c>
      <c r="B5148">
        <v>0.32922111999999998</v>
      </c>
      <c r="C5148">
        <v>0.48298464099999999</v>
      </c>
    </row>
    <row r="5149" spans="1:3" x14ac:dyDescent="0.25">
      <c r="A5149" t="s">
        <v>5429</v>
      </c>
      <c r="B5149">
        <v>-0.14093931400000001</v>
      </c>
      <c r="C5149">
        <v>0.89259877099999996</v>
      </c>
    </row>
    <row r="5150" spans="1:3" x14ac:dyDescent="0.25">
      <c r="A5150" t="s">
        <v>5430</v>
      </c>
      <c r="B5150">
        <v>0.108320597</v>
      </c>
      <c r="C5150">
        <v>0.79464878400000005</v>
      </c>
    </row>
    <row r="5151" spans="1:3" x14ac:dyDescent="0.25">
      <c r="A5151" t="s">
        <v>5431</v>
      </c>
      <c r="B5151">
        <v>-0.57745658</v>
      </c>
      <c r="C5151">
        <v>4.1430341000000002E-2</v>
      </c>
    </row>
    <row r="5152" spans="1:3" x14ac:dyDescent="0.25">
      <c r="A5152" t="s">
        <v>5433</v>
      </c>
      <c r="B5152">
        <v>0.18219170600000001</v>
      </c>
      <c r="C5152">
        <v>0.90605094900000005</v>
      </c>
    </row>
    <row r="5153" spans="1:3" x14ac:dyDescent="0.25">
      <c r="A5153" t="s">
        <v>5435</v>
      </c>
      <c r="B5153">
        <v>-4.7906444999999999E-2</v>
      </c>
      <c r="C5153">
        <v>0.95454314900000004</v>
      </c>
    </row>
    <row r="5154" spans="1:3" x14ac:dyDescent="0.25">
      <c r="A5154" t="s">
        <v>5436</v>
      </c>
      <c r="B5154">
        <v>0.25957385900000002</v>
      </c>
      <c r="C5154">
        <v>0.48053352399999999</v>
      </c>
    </row>
    <row r="5155" spans="1:3" x14ac:dyDescent="0.25">
      <c r="A5155" t="s">
        <v>5437</v>
      </c>
      <c r="B5155">
        <v>-5.5303203000000002E-2</v>
      </c>
      <c r="C5155">
        <v>0.96610019000000003</v>
      </c>
    </row>
    <row r="5156" spans="1:3" x14ac:dyDescent="0.25">
      <c r="A5156" t="s">
        <v>5438</v>
      </c>
      <c r="B5156">
        <v>-0.23251592099999999</v>
      </c>
      <c r="C5156">
        <v>0.61596482900000005</v>
      </c>
    </row>
    <row r="5157" spans="1:3" x14ac:dyDescent="0.25">
      <c r="A5157" t="s">
        <v>5440</v>
      </c>
      <c r="B5157">
        <v>9.2498548E-2</v>
      </c>
      <c r="C5157">
        <v>0.86575359799999996</v>
      </c>
    </row>
    <row r="5158" spans="1:3" x14ac:dyDescent="0.25">
      <c r="A5158" t="s">
        <v>5443</v>
      </c>
      <c r="B5158">
        <v>0.42430011699999998</v>
      </c>
      <c r="C5158">
        <v>0.68845768900000004</v>
      </c>
    </row>
    <row r="5159" spans="1:3" x14ac:dyDescent="0.25">
      <c r="A5159" t="s">
        <v>5444</v>
      </c>
      <c r="B5159">
        <v>-0.49908485000000002</v>
      </c>
      <c r="C5159">
        <v>0.24688823500000001</v>
      </c>
    </row>
    <row r="5160" spans="1:3" x14ac:dyDescent="0.25">
      <c r="A5160" t="s">
        <v>5445</v>
      </c>
      <c r="B5160">
        <v>-4.9676896999999998E-2</v>
      </c>
      <c r="C5160">
        <v>0.95484523700000001</v>
      </c>
    </row>
    <row r="5161" spans="1:3" x14ac:dyDescent="0.25">
      <c r="A5161" t="s">
        <v>5446</v>
      </c>
      <c r="B5161">
        <v>-5.0944173000000002E-2</v>
      </c>
      <c r="C5161">
        <v>0.93851346000000002</v>
      </c>
    </row>
    <row r="5162" spans="1:3" x14ac:dyDescent="0.25">
      <c r="A5162" t="s">
        <v>5447</v>
      </c>
      <c r="B5162">
        <v>-8.2241755E-2</v>
      </c>
      <c r="C5162">
        <v>0.94181193900000004</v>
      </c>
    </row>
    <row r="5163" spans="1:3" x14ac:dyDescent="0.25">
      <c r="A5163" t="s">
        <v>5449</v>
      </c>
      <c r="B5163">
        <v>0.661652401</v>
      </c>
      <c r="C5163">
        <v>1.4401699999999999E-3</v>
      </c>
    </row>
    <row r="5164" spans="1:3" x14ac:dyDescent="0.25">
      <c r="A5164" t="s">
        <v>5450</v>
      </c>
      <c r="B5164">
        <v>0.28068226800000001</v>
      </c>
      <c r="C5164">
        <v>0.49443411399999998</v>
      </c>
    </row>
    <row r="5165" spans="1:3" x14ac:dyDescent="0.25">
      <c r="A5165" t="s">
        <v>5451</v>
      </c>
      <c r="B5165">
        <v>0.28247362100000001</v>
      </c>
      <c r="C5165">
        <v>0.73840481499999999</v>
      </c>
    </row>
    <row r="5166" spans="1:3" x14ac:dyDescent="0.25">
      <c r="A5166" t="s">
        <v>5453</v>
      </c>
      <c r="B5166">
        <v>5.9668533000000003E-2</v>
      </c>
      <c r="C5166">
        <v>0.97914467299999997</v>
      </c>
    </row>
    <row r="5167" spans="1:3" x14ac:dyDescent="0.25">
      <c r="A5167" t="s">
        <v>5454</v>
      </c>
      <c r="B5167">
        <v>0.17698862700000001</v>
      </c>
      <c r="C5167">
        <v>0.86959681099999997</v>
      </c>
    </row>
    <row r="5168" spans="1:3" x14ac:dyDescent="0.25">
      <c r="A5168" t="s">
        <v>5455</v>
      </c>
      <c r="B5168">
        <v>-0.38419976</v>
      </c>
      <c r="C5168">
        <v>0.49091430899999999</v>
      </c>
    </row>
    <row r="5169" spans="1:3" x14ac:dyDescent="0.25">
      <c r="A5169" t="s">
        <v>5456</v>
      </c>
      <c r="B5169">
        <v>8.6235496999999994E-2</v>
      </c>
      <c r="C5169">
        <v>0.89650280999999998</v>
      </c>
    </row>
    <row r="5170" spans="1:3" x14ac:dyDescent="0.25">
      <c r="A5170" t="s">
        <v>5457</v>
      </c>
      <c r="B5170">
        <v>-2.0159364999999999E-2</v>
      </c>
      <c r="C5170">
        <v>0.97871449799999999</v>
      </c>
    </row>
    <row r="5171" spans="1:3" x14ac:dyDescent="0.25">
      <c r="A5171" t="s">
        <v>5458</v>
      </c>
      <c r="B5171">
        <v>0.20507834999999999</v>
      </c>
      <c r="C5171">
        <v>0.86793238699999997</v>
      </c>
    </row>
    <row r="5172" spans="1:3" x14ac:dyDescent="0.25">
      <c r="A5172" t="s">
        <v>5459</v>
      </c>
      <c r="B5172">
        <v>-8.7008840000000004E-2</v>
      </c>
      <c r="C5172">
        <v>0.91700741900000005</v>
      </c>
    </row>
    <row r="5173" spans="1:3" x14ac:dyDescent="0.25">
      <c r="A5173" t="s">
        <v>5460</v>
      </c>
      <c r="B5173">
        <v>-0.78372528900000005</v>
      </c>
      <c r="C5173">
        <v>3.8204874E-2</v>
      </c>
    </row>
    <row r="5174" spans="1:3" x14ac:dyDescent="0.25">
      <c r="A5174" t="s">
        <v>5461</v>
      </c>
      <c r="B5174">
        <v>-0.231967651</v>
      </c>
      <c r="C5174">
        <v>0.67086491299999995</v>
      </c>
    </row>
    <row r="5175" spans="1:3" x14ac:dyDescent="0.25">
      <c r="A5175" t="s">
        <v>5462</v>
      </c>
      <c r="B5175">
        <v>-0.336982852</v>
      </c>
      <c r="C5175">
        <v>0.88741518799999997</v>
      </c>
    </row>
    <row r="5176" spans="1:3" x14ac:dyDescent="0.25">
      <c r="A5176" t="s">
        <v>5463</v>
      </c>
      <c r="B5176">
        <v>-4.5747158000000003E-2</v>
      </c>
      <c r="C5176">
        <v>0.95689185700000001</v>
      </c>
    </row>
    <row r="5177" spans="1:3" x14ac:dyDescent="0.25">
      <c r="A5177" t="s">
        <v>5464</v>
      </c>
      <c r="B5177">
        <v>0.18014523399999999</v>
      </c>
      <c r="C5177">
        <v>0.82004982599999998</v>
      </c>
    </row>
    <row r="5178" spans="1:3" x14ac:dyDescent="0.25">
      <c r="A5178" t="s">
        <v>5465</v>
      </c>
      <c r="B5178">
        <v>-0.160281601</v>
      </c>
      <c r="C5178">
        <v>0.72945211799999998</v>
      </c>
    </row>
    <row r="5179" spans="1:3" x14ac:dyDescent="0.25">
      <c r="A5179" t="s">
        <v>5466</v>
      </c>
      <c r="B5179">
        <v>-0.12897456500000001</v>
      </c>
      <c r="C5179">
        <v>0.77413426699999999</v>
      </c>
    </row>
    <row r="5180" spans="1:3" x14ac:dyDescent="0.25">
      <c r="A5180" t="s">
        <v>5467</v>
      </c>
      <c r="B5180">
        <v>-1.3941761E-2</v>
      </c>
      <c r="C5180">
        <v>0.98645006000000002</v>
      </c>
    </row>
    <row r="5181" spans="1:3" x14ac:dyDescent="0.25">
      <c r="A5181" t="s">
        <v>5468</v>
      </c>
      <c r="B5181">
        <v>0.19386804299999999</v>
      </c>
      <c r="C5181">
        <v>0.74492758999999997</v>
      </c>
    </row>
    <row r="5182" spans="1:3" x14ac:dyDescent="0.25">
      <c r="A5182" t="s">
        <v>5469</v>
      </c>
      <c r="B5182">
        <v>6.6687907000000005E-2</v>
      </c>
      <c r="C5182">
        <v>0.91883745100000003</v>
      </c>
    </row>
    <row r="5183" spans="1:3" x14ac:dyDescent="0.25">
      <c r="A5183" t="s">
        <v>5470</v>
      </c>
      <c r="B5183">
        <v>5.6660359E-2</v>
      </c>
      <c r="C5183">
        <v>0.979309074</v>
      </c>
    </row>
    <row r="5184" spans="1:3" x14ac:dyDescent="0.25">
      <c r="A5184" t="s">
        <v>5471</v>
      </c>
      <c r="B5184">
        <v>1.389943865</v>
      </c>
      <c r="C5184">
        <v>3.09E-12</v>
      </c>
    </row>
    <row r="5185" spans="1:3" x14ac:dyDescent="0.25">
      <c r="A5185" t="s">
        <v>5472</v>
      </c>
      <c r="B5185">
        <v>-0.119570594</v>
      </c>
      <c r="C5185">
        <v>0.86677675499999995</v>
      </c>
    </row>
    <row r="5186" spans="1:3" x14ac:dyDescent="0.25">
      <c r="A5186" t="s">
        <v>5473</v>
      </c>
      <c r="B5186">
        <v>-0.238256106</v>
      </c>
      <c r="C5186">
        <v>0.89404917900000003</v>
      </c>
    </row>
    <row r="5187" spans="1:3" x14ac:dyDescent="0.25">
      <c r="A5187" t="s">
        <v>5474</v>
      </c>
      <c r="B5187">
        <v>0.156691943</v>
      </c>
      <c r="C5187">
        <v>0.92430253699999998</v>
      </c>
    </row>
    <row r="5188" spans="1:3" x14ac:dyDescent="0.25">
      <c r="A5188" t="s">
        <v>5476</v>
      </c>
      <c r="B5188">
        <v>-0.51501333900000001</v>
      </c>
      <c r="C5188">
        <v>1.7288611999999998E-2</v>
      </c>
    </row>
    <row r="5189" spans="1:3" x14ac:dyDescent="0.25">
      <c r="A5189" t="s">
        <v>5477</v>
      </c>
      <c r="B5189">
        <v>-6.9621229000000007E-2</v>
      </c>
      <c r="C5189">
        <v>0.91942721599999999</v>
      </c>
    </row>
    <row r="5190" spans="1:3" x14ac:dyDescent="0.25">
      <c r="A5190" t="s">
        <v>5478</v>
      </c>
      <c r="B5190">
        <v>-3.0999848999999999E-2</v>
      </c>
      <c r="C5190">
        <v>0.970358155</v>
      </c>
    </row>
    <row r="5191" spans="1:3" x14ac:dyDescent="0.25">
      <c r="A5191" t="s">
        <v>5479</v>
      </c>
      <c r="B5191">
        <v>-9.6404238000000003E-2</v>
      </c>
      <c r="C5191">
        <v>0.86677159999999998</v>
      </c>
    </row>
    <row r="5192" spans="1:3" x14ac:dyDescent="0.25">
      <c r="A5192" t="s">
        <v>5480</v>
      </c>
      <c r="B5192">
        <v>-1.5341001E-2</v>
      </c>
      <c r="C5192">
        <v>0.98688098899999999</v>
      </c>
    </row>
    <row r="5193" spans="1:3" x14ac:dyDescent="0.25">
      <c r="A5193" t="s">
        <v>5481</v>
      </c>
      <c r="B5193">
        <v>5.1882416000000001E-2</v>
      </c>
      <c r="C5193">
        <v>0.947100685</v>
      </c>
    </row>
    <row r="5194" spans="1:3" x14ac:dyDescent="0.25">
      <c r="A5194" t="s">
        <v>5482</v>
      </c>
      <c r="B5194">
        <v>0.65323321300000003</v>
      </c>
      <c r="C5194">
        <v>0.62415905599999999</v>
      </c>
    </row>
    <row r="5195" spans="1:3" x14ac:dyDescent="0.25">
      <c r="A5195" t="s">
        <v>5483</v>
      </c>
      <c r="B5195">
        <v>6.6181475000000003E-2</v>
      </c>
      <c r="C5195">
        <v>0.956415291</v>
      </c>
    </row>
    <row r="5196" spans="1:3" x14ac:dyDescent="0.25">
      <c r="A5196" t="s">
        <v>5485</v>
      </c>
      <c r="B5196">
        <v>0.335539633</v>
      </c>
      <c r="C5196">
        <v>0.60431253100000004</v>
      </c>
    </row>
    <row r="5197" spans="1:3" x14ac:dyDescent="0.25">
      <c r="A5197" t="s">
        <v>5486</v>
      </c>
      <c r="B5197">
        <v>-0.37528552900000001</v>
      </c>
      <c r="C5197">
        <v>0.342163722</v>
      </c>
    </row>
    <row r="5198" spans="1:3" x14ac:dyDescent="0.25">
      <c r="A5198" t="s">
        <v>5487</v>
      </c>
      <c r="B5198">
        <v>0.119859144</v>
      </c>
      <c r="C5198">
        <v>0.84745499099999999</v>
      </c>
    </row>
    <row r="5199" spans="1:3" x14ac:dyDescent="0.25">
      <c r="A5199" t="s">
        <v>5488</v>
      </c>
      <c r="B5199">
        <v>0.34374796699999999</v>
      </c>
      <c r="C5199">
        <v>0.72690415200000003</v>
      </c>
    </row>
    <row r="5200" spans="1:3" x14ac:dyDescent="0.25">
      <c r="A5200" t="s">
        <v>5489</v>
      </c>
      <c r="B5200">
        <v>0.25274086400000001</v>
      </c>
      <c r="C5200">
        <v>0.72665197800000003</v>
      </c>
    </row>
    <row r="5201" spans="1:3" x14ac:dyDescent="0.25">
      <c r="A5201" t="s">
        <v>5490</v>
      </c>
      <c r="B5201">
        <v>-2.995405E-3</v>
      </c>
      <c r="C5201">
        <v>0.99668150899999997</v>
      </c>
    </row>
    <row r="5202" spans="1:3" x14ac:dyDescent="0.25">
      <c r="A5202" t="s">
        <v>5491</v>
      </c>
      <c r="B5202">
        <v>-0.141455478</v>
      </c>
      <c r="C5202">
        <v>0.90801341400000002</v>
      </c>
    </row>
    <row r="5203" spans="1:3" x14ac:dyDescent="0.25">
      <c r="A5203" t="s">
        <v>5492</v>
      </c>
      <c r="B5203">
        <v>1.3651051080000001</v>
      </c>
      <c r="C5203">
        <v>0.36044737399999999</v>
      </c>
    </row>
    <row r="5204" spans="1:3" x14ac:dyDescent="0.25">
      <c r="A5204" t="s">
        <v>5493</v>
      </c>
      <c r="B5204">
        <v>-1.952236E-3</v>
      </c>
      <c r="C5204">
        <v>0.99746311799999998</v>
      </c>
    </row>
    <row r="5205" spans="1:3" x14ac:dyDescent="0.25">
      <c r="A5205" t="s">
        <v>5494</v>
      </c>
      <c r="B5205">
        <v>0.56144887099999996</v>
      </c>
      <c r="C5205">
        <v>0.63157683799999997</v>
      </c>
    </row>
    <row r="5206" spans="1:3" x14ac:dyDescent="0.25">
      <c r="A5206" t="s">
        <v>5495</v>
      </c>
      <c r="B5206">
        <v>0.14478838199999999</v>
      </c>
      <c r="C5206">
        <v>0.79360492599999999</v>
      </c>
    </row>
    <row r="5207" spans="1:3" x14ac:dyDescent="0.25">
      <c r="A5207" t="s">
        <v>5496</v>
      </c>
      <c r="B5207">
        <v>0.13675390200000001</v>
      </c>
      <c r="C5207">
        <v>0.79755205200000001</v>
      </c>
    </row>
    <row r="5208" spans="1:3" x14ac:dyDescent="0.25">
      <c r="A5208" t="s">
        <v>5497</v>
      </c>
      <c r="B5208">
        <v>0.15327293</v>
      </c>
      <c r="C5208">
        <v>0.77722262799999997</v>
      </c>
    </row>
    <row r="5209" spans="1:3" x14ac:dyDescent="0.25">
      <c r="A5209" t="s">
        <v>5498</v>
      </c>
      <c r="B5209">
        <v>9.9638506000000002E-2</v>
      </c>
      <c r="C5209">
        <v>0.89799101699999995</v>
      </c>
    </row>
    <row r="5210" spans="1:3" x14ac:dyDescent="0.25">
      <c r="A5210" t="s">
        <v>5499</v>
      </c>
      <c r="B5210">
        <v>-8.6325272999999994E-2</v>
      </c>
      <c r="C5210">
        <v>0.94238699800000003</v>
      </c>
    </row>
    <row r="5211" spans="1:3" x14ac:dyDescent="0.25">
      <c r="A5211" t="s">
        <v>5500</v>
      </c>
      <c r="B5211">
        <v>0.12653873099999999</v>
      </c>
      <c r="C5211">
        <v>0.76472642300000004</v>
      </c>
    </row>
    <row r="5212" spans="1:3" x14ac:dyDescent="0.25">
      <c r="A5212" t="s">
        <v>5501</v>
      </c>
      <c r="B5212">
        <v>-2.2184459999999998E-3</v>
      </c>
      <c r="C5212">
        <v>0.99864797999999999</v>
      </c>
    </row>
    <row r="5213" spans="1:3" x14ac:dyDescent="0.25">
      <c r="A5213" t="s">
        <v>5503</v>
      </c>
      <c r="B5213">
        <v>8.7787901000000002E-2</v>
      </c>
      <c r="C5213">
        <v>0.930322235</v>
      </c>
    </row>
    <row r="5214" spans="1:3" x14ac:dyDescent="0.25">
      <c r="A5214" t="s">
        <v>5504</v>
      </c>
      <c r="B5214">
        <v>-0.112575129</v>
      </c>
      <c r="C5214">
        <v>0.95174878600000001</v>
      </c>
    </row>
    <row r="5215" spans="1:3" x14ac:dyDescent="0.25">
      <c r="A5215" t="s">
        <v>5506</v>
      </c>
      <c r="B5215">
        <v>-0.31095128700000002</v>
      </c>
      <c r="C5215">
        <v>0.30911001100000002</v>
      </c>
    </row>
    <row r="5216" spans="1:3" x14ac:dyDescent="0.25">
      <c r="A5216" t="s">
        <v>5507</v>
      </c>
      <c r="B5216">
        <v>0.249425857</v>
      </c>
      <c r="C5216">
        <v>0.55008470499999995</v>
      </c>
    </row>
    <row r="5217" spans="1:3" x14ac:dyDescent="0.25">
      <c r="A5217" t="s">
        <v>5508</v>
      </c>
      <c r="B5217">
        <v>7.0999467999999996E-2</v>
      </c>
      <c r="C5217">
        <v>0.92573823799999999</v>
      </c>
    </row>
    <row r="5218" spans="1:3" x14ac:dyDescent="0.25">
      <c r="A5218" t="s">
        <v>5509</v>
      </c>
      <c r="B5218">
        <v>-2.7613347999999999E-2</v>
      </c>
      <c r="C5218">
        <v>0.96973131199999996</v>
      </c>
    </row>
    <row r="5219" spans="1:3" x14ac:dyDescent="0.25">
      <c r="A5219" t="s">
        <v>5510</v>
      </c>
      <c r="B5219">
        <v>0.36653630999999998</v>
      </c>
      <c r="C5219">
        <v>0.24373977299999999</v>
      </c>
    </row>
    <row r="5220" spans="1:3" x14ac:dyDescent="0.25">
      <c r="A5220" t="s">
        <v>5511</v>
      </c>
      <c r="B5220">
        <v>0.26564600199999999</v>
      </c>
      <c r="C5220">
        <v>0.55288407799999995</v>
      </c>
    </row>
    <row r="5221" spans="1:3" x14ac:dyDescent="0.25">
      <c r="A5221" t="s">
        <v>5512</v>
      </c>
      <c r="B5221">
        <v>0.406356571</v>
      </c>
      <c r="C5221">
        <v>8.1740643000000002E-2</v>
      </c>
    </row>
    <row r="5222" spans="1:3" x14ac:dyDescent="0.25">
      <c r="A5222" t="s">
        <v>5513</v>
      </c>
      <c r="B5222">
        <v>0.248296252</v>
      </c>
      <c r="C5222">
        <v>0.591732692</v>
      </c>
    </row>
    <row r="5223" spans="1:3" x14ac:dyDescent="0.25">
      <c r="A5223" t="s">
        <v>5514</v>
      </c>
      <c r="B5223">
        <v>0.67238279300000003</v>
      </c>
      <c r="C5223">
        <v>0.108837877</v>
      </c>
    </row>
    <row r="5224" spans="1:3" x14ac:dyDescent="0.25">
      <c r="A5224" t="s">
        <v>5516</v>
      </c>
      <c r="B5224">
        <v>-1.1353630999999999E-2</v>
      </c>
      <c r="C5224">
        <v>0.98904526199999998</v>
      </c>
    </row>
    <row r="5225" spans="1:3" x14ac:dyDescent="0.25">
      <c r="A5225" t="s">
        <v>5517</v>
      </c>
      <c r="B5225">
        <v>-0.33499868799999999</v>
      </c>
      <c r="C5225">
        <v>0.57533105500000004</v>
      </c>
    </row>
    <row r="5226" spans="1:3" x14ac:dyDescent="0.25">
      <c r="A5226" t="s">
        <v>5518</v>
      </c>
      <c r="B5226">
        <v>7.5463444000000005E-2</v>
      </c>
      <c r="C5226">
        <v>0.97269263399999994</v>
      </c>
    </row>
    <row r="5227" spans="1:3" x14ac:dyDescent="0.25">
      <c r="A5227" t="s">
        <v>5519</v>
      </c>
      <c r="B5227">
        <v>0.392045696</v>
      </c>
      <c r="C5227">
        <v>0.290673662</v>
      </c>
    </row>
    <row r="5228" spans="1:3" x14ac:dyDescent="0.25">
      <c r="A5228" t="s">
        <v>5520</v>
      </c>
      <c r="B5228">
        <v>0.12777290799999999</v>
      </c>
      <c r="C5228">
        <v>0.87658488499999998</v>
      </c>
    </row>
    <row r="5229" spans="1:3" x14ac:dyDescent="0.25">
      <c r="A5229" t="s">
        <v>5521</v>
      </c>
      <c r="B5229">
        <v>-0.39583931999999999</v>
      </c>
      <c r="C5229">
        <v>0.65466068099999997</v>
      </c>
    </row>
    <row r="5230" spans="1:3" x14ac:dyDescent="0.25">
      <c r="A5230" t="s">
        <v>5522</v>
      </c>
      <c r="B5230">
        <v>-2.3251332999999999E-2</v>
      </c>
      <c r="C5230">
        <v>0.979309074</v>
      </c>
    </row>
    <row r="5231" spans="1:3" x14ac:dyDescent="0.25">
      <c r="A5231" t="s">
        <v>5523</v>
      </c>
      <c r="B5231">
        <v>0.100702789</v>
      </c>
      <c r="C5231">
        <v>0.90329519800000002</v>
      </c>
    </row>
    <row r="5232" spans="1:3" x14ac:dyDescent="0.25">
      <c r="A5232" t="s">
        <v>5525</v>
      </c>
      <c r="B5232">
        <v>0.15542081499999999</v>
      </c>
      <c r="C5232">
        <v>0.89776672800000001</v>
      </c>
    </row>
    <row r="5233" spans="1:3" x14ac:dyDescent="0.25">
      <c r="A5233" t="s">
        <v>5526</v>
      </c>
      <c r="B5233">
        <v>-2.3040365E-2</v>
      </c>
      <c r="C5233">
        <v>0.97755686500000005</v>
      </c>
    </row>
    <row r="5234" spans="1:3" x14ac:dyDescent="0.25">
      <c r="A5234" t="s">
        <v>5527</v>
      </c>
      <c r="B5234">
        <v>-4.3569944999999999E-2</v>
      </c>
      <c r="C5234">
        <v>0.97143944100000001</v>
      </c>
    </row>
    <row r="5235" spans="1:3" x14ac:dyDescent="0.25">
      <c r="A5235" t="s">
        <v>5528</v>
      </c>
      <c r="B5235">
        <v>-3.5517785000000003E-2</v>
      </c>
      <c r="C5235">
        <v>0.96724252399999999</v>
      </c>
    </row>
    <row r="5236" spans="1:3" x14ac:dyDescent="0.25">
      <c r="A5236" t="s">
        <v>5529</v>
      </c>
      <c r="B5236">
        <v>-0.20966945100000001</v>
      </c>
      <c r="C5236">
        <v>0.77822720599999995</v>
      </c>
    </row>
    <row r="5237" spans="1:3" x14ac:dyDescent="0.25">
      <c r="A5237" t="s">
        <v>5530</v>
      </c>
      <c r="B5237">
        <v>-0.160649335</v>
      </c>
      <c r="C5237">
        <v>0.83778796700000002</v>
      </c>
    </row>
    <row r="5238" spans="1:3" x14ac:dyDescent="0.25">
      <c r="A5238" t="s">
        <v>5531</v>
      </c>
      <c r="B5238">
        <v>0.350085704</v>
      </c>
      <c r="C5238">
        <v>0.38439627599999998</v>
      </c>
    </row>
    <row r="5239" spans="1:3" x14ac:dyDescent="0.25">
      <c r="A5239" t="s">
        <v>5532</v>
      </c>
      <c r="B5239">
        <v>0.53651874799999999</v>
      </c>
      <c r="C5239">
        <v>0.68423321500000001</v>
      </c>
    </row>
    <row r="5240" spans="1:3" x14ac:dyDescent="0.25">
      <c r="A5240" t="s">
        <v>5533</v>
      </c>
      <c r="B5240">
        <v>0.54989131800000002</v>
      </c>
      <c r="C5240">
        <v>0.27431844999999999</v>
      </c>
    </row>
    <row r="5241" spans="1:3" x14ac:dyDescent="0.25">
      <c r="A5241" t="s">
        <v>5534</v>
      </c>
      <c r="B5241">
        <v>-0.35881392200000001</v>
      </c>
      <c r="C5241">
        <v>0.26229722</v>
      </c>
    </row>
    <row r="5242" spans="1:3" x14ac:dyDescent="0.25">
      <c r="A5242" t="s">
        <v>5535</v>
      </c>
      <c r="B5242">
        <v>-9.4076708999999994E-2</v>
      </c>
      <c r="C5242">
        <v>0.87306102600000002</v>
      </c>
    </row>
    <row r="5243" spans="1:3" x14ac:dyDescent="0.25">
      <c r="A5243" t="s">
        <v>5537</v>
      </c>
      <c r="B5243">
        <v>0.23640998099999999</v>
      </c>
      <c r="C5243">
        <v>0.93089763800000003</v>
      </c>
    </row>
    <row r="5244" spans="1:3" x14ac:dyDescent="0.25">
      <c r="A5244" t="s">
        <v>5538</v>
      </c>
      <c r="B5244">
        <v>-1.360892E-3</v>
      </c>
      <c r="C5244">
        <v>0.99746311799999998</v>
      </c>
    </row>
    <row r="5245" spans="1:3" x14ac:dyDescent="0.25">
      <c r="A5245" t="s">
        <v>5539</v>
      </c>
      <c r="B5245">
        <v>-3.4062538000000003E-2</v>
      </c>
      <c r="C5245">
        <v>0.98476619099999996</v>
      </c>
    </row>
    <row r="5246" spans="1:3" x14ac:dyDescent="0.25">
      <c r="A5246" t="s">
        <v>5540</v>
      </c>
      <c r="B5246">
        <v>3.9935063999999999E-2</v>
      </c>
      <c r="C5246">
        <v>0.97871449799999999</v>
      </c>
    </row>
    <row r="5247" spans="1:3" x14ac:dyDescent="0.25">
      <c r="A5247" t="s">
        <v>5541</v>
      </c>
      <c r="B5247">
        <v>4.8768617E-2</v>
      </c>
      <c r="C5247">
        <v>0.95568071600000004</v>
      </c>
    </row>
    <row r="5248" spans="1:3" x14ac:dyDescent="0.25">
      <c r="A5248" t="s">
        <v>5542</v>
      </c>
      <c r="B5248">
        <v>-0.74894254100000002</v>
      </c>
      <c r="C5248">
        <v>0.46596607299999998</v>
      </c>
    </row>
    <row r="5249" spans="1:3" x14ac:dyDescent="0.25">
      <c r="A5249" t="s">
        <v>5543</v>
      </c>
      <c r="B5249">
        <v>-0.17609276400000001</v>
      </c>
      <c r="C5249">
        <v>0.72259923699999995</v>
      </c>
    </row>
    <row r="5250" spans="1:3" x14ac:dyDescent="0.25">
      <c r="A5250" t="s">
        <v>5544</v>
      </c>
      <c r="B5250">
        <v>-1.9141003E-2</v>
      </c>
      <c r="C5250">
        <v>0.98039127000000004</v>
      </c>
    </row>
    <row r="5251" spans="1:3" x14ac:dyDescent="0.25">
      <c r="A5251" t="s">
        <v>5545</v>
      </c>
      <c r="B5251">
        <v>0.15230445000000001</v>
      </c>
      <c r="C5251">
        <v>0.88777921900000001</v>
      </c>
    </row>
    <row r="5252" spans="1:3" x14ac:dyDescent="0.25">
      <c r="A5252" t="s">
        <v>5546</v>
      </c>
      <c r="B5252">
        <v>-0.34296836400000003</v>
      </c>
      <c r="C5252">
        <v>0.79371859099999997</v>
      </c>
    </row>
    <row r="5253" spans="1:3" x14ac:dyDescent="0.25">
      <c r="A5253" t="s">
        <v>5547</v>
      </c>
      <c r="B5253">
        <v>0.32142288899999999</v>
      </c>
      <c r="C5253">
        <v>0.82527140200000004</v>
      </c>
    </row>
    <row r="5254" spans="1:3" x14ac:dyDescent="0.25">
      <c r="A5254" t="s">
        <v>5548</v>
      </c>
      <c r="B5254">
        <v>0.45728687299999998</v>
      </c>
      <c r="C5254">
        <v>0.51596045700000004</v>
      </c>
    </row>
    <row r="5255" spans="1:3" x14ac:dyDescent="0.25">
      <c r="A5255" t="s">
        <v>5550</v>
      </c>
      <c r="B5255">
        <v>-9.8292080000000007E-3</v>
      </c>
      <c r="C5255">
        <v>0.99006902699999999</v>
      </c>
    </row>
    <row r="5256" spans="1:3" x14ac:dyDescent="0.25">
      <c r="A5256" t="s">
        <v>5551</v>
      </c>
      <c r="B5256">
        <v>-0.22185005399999999</v>
      </c>
      <c r="C5256">
        <v>0.52428113499999995</v>
      </c>
    </row>
    <row r="5257" spans="1:3" x14ac:dyDescent="0.25">
      <c r="A5257" t="s">
        <v>5552</v>
      </c>
      <c r="B5257">
        <v>-9.3938796000000005E-2</v>
      </c>
      <c r="C5257">
        <v>0.95568071600000004</v>
      </c>
    </row>
    <row r="5258" spans="1:3" x14ac:dyDescent="0.25">
      <c r="A5258" t="s">
        <v>5553</v>
      </c>
      <c r="B5258">
        <v>-7.8509231999999998E-2</v>
      </c>
      <c r="C5258">
        <v>0.93772796800000002</v>
      </c>
    </row>
    <row r="5259" spans="1:3" x14ac:dyDescent="0.25">
      <c r="A5259" t="s">
        <v>5554</v>
      </c>
      <c r="B5259">
        <v>-2.0042801999999998E-2</v>
      </c>
      <c r="C5259">
        <v>0.99011305000000005</v>
      </c>
    </row>
    <row r="5260" spans="1:3" x14ac:dyDescent="0.25">
      <c r="A5260" t="s">
        <v>5555</v>
      </c>
      <c r="B5260">
        <v>0.27511030400000003</v>
      </c>
      <c r="C5260">
        <v>0.65727758400000003</v>
      </c>
    </row>
    <row r="5261" spans="1:3" x14ac:dyDescent="0.25">
      <c r="A5261" t="s">
        <v>5556</v>
      </c>
      <c r="B5261">
        <v>-4.9986448000000003E-2</v>
      </c>
      <c r="C5261">
        <v>0.98332039800000004</v>
      </c>
    </row>
    <row r="5262" spans="1:3" x14ac:dyDescent="0.25">
      <c r="A5262" t="s">
        <v>5557</v>
      </c>
      <c r="B5262">
        <v>-0.36967332000000003</v>
      </c>
      <c r="C5262">
        <v>0.34755972499999999</v>
      </c>
    </row>
    <row r="5263" spans="1:3" x14ac:dyDescent="0.25">
      <c r="A5263" t="s">
        <v>5559</v>
      </c>
      <c r="B5263">
        <v>0.99372160399999998</v>
      </c>
      <c r="C5263">
        <v>7.1121185000000003E-2</v>
      </c>
    </row>
    <row r="5264" spans="1:3" x14ac:dyDescent="0.25">
      <c r="A5264" t="s">
        <v>5560</v>
      </c>
      <c r="B5264">
        <v>0.113204784</v>
      </c>
      <c r="C5264">
        <v>0.94244201699999997</v>
      </c>
    </row>
    <row r="5265" spans="1:3" x14ac:dyDescent="0.25">
      <c r="A5265" t="s">
        <v>5561</v>
      </c>
      <c r="B5265">
        <v>0.21714974400000001</v>
      </c>
      <c r="C5265">
        <v>0.70792967500000004</v>
      </c>
    </row>
    <row r="5266" spans="1:3" x14ac:dyDescent="0.25">
      <c r="A5266" t="s">
        <v>5562</v>
      </c>
      <c r="B5266">
        <v>0.47894769500000001</v>
      </c>
      <c r="C5266">
        <v>0.81451414499999997</v>
      </c>
    </row>
    <row r="5267" spans="1:3" x14ac:dyDescent="0.25">
      <c r="A5267" t="s">
        <v>5563</v>
      </c>
      <c r="B5267">
        <v>0.141935175</v>
      </c>
      <c r="C5267">
        <v>0.84172477899999998</v>
      </c>
    </row>
    <row r="5268" spans="1:3" x14ac:dyDescent="0.25">
      <c r="A5268" t="s">
        <v>5564</v>
      </c>
      <c r="B5268">
        <v>0.61294998499999997</v>
      </c>
      <c r="C5268">
        <v>0.38114494599999998</v>
      </c>
    </row>
    <row r="5269" spans="1:3" x14ac:dyDescent="0.25">
      <c r="A5269" t="s">
        <v>5565</v>
      </c>
      <c r="B5269">
        <v>0.20646388800000001</v>
      </c>
      <c r="C5269">
        <v>0.76472642300000004</v>
      </c>
    </row>
    <row r="5270" spans="1:3" x14ac:dyDescent="0.25">
      <c r="A5270" t="s">
        <v>5566</v>
      </c>
      <c r="B5270">
        <v>0.13049550100000001</v>
      </c>
      <c r="C5270">
        <v>0.91233211999999997</v>
      </c>
    </row>
    <row r="5271" spans="1:3" x14ac:dyDescent="0.25">
      <c r="A5271" t="s">
        <v>5567</v>
      </c>
      <c r="B5271">
        <v>0.226135947</v>
      </c>
      <c r="C5271">
        <v>0.44148117100000001</v>
      </c>
    </row>
    <row r="5272" spans="1:3" x14ac:dyDescent="0.25">
      <c r="A5272" t="s">
        <v>5569</v>
      </c>
      <c r="B5272">
        <v>-0.44691044499999999</v>
      </c>
      <c r="C5272">
        <v>0.42213072600000001</v>
      </c>
    </row>
    <row r="5273" spans="1:3" x14ac:dyDescent="0.25">
      <c r="A5273" t="s">
        <v>5570</v>
      </c>
      <c r="B5273">
        <v>9.6833222999999996E-2</v>
      </c>
      <c r="C5273">
        <v>0.95257790399999998</v>
      </c>
    </row>
    <row r="5274" spans="1:3" x14ac:dyDescent="0.25">
      <c r="A5274" t="s">
        <v>5571</v>
      </c>
      <c r="B5274">
        <v>-0.27936991900000002</v>
      </c>
      <c r="C5274">
        <v>0.51314358999999998</v>
      </c>
    </row>
    <row r="5275" spans="1:3" x14ac:dyDescent="0.25">
      <c r="A5275" t="s">
        <v>5572</v>
      </c>
      <c r="B5275">
        <v>-7.1076748999999995E-2</v>
      </c>
      <c r="C5275">
        <v>0.96918878399999997</v>
      </c>
    </row>
    <row r="5276" spans="1:3" x14ac:dyDescent="0.25">
      <c r="A5276" t="s">
        <v>5573</v>
      </c>
      <c r="B5276">
        <v>3.5737344999999997E-2</v>
      </c>
      <c r="C5276">
        <v>0.98476619099999996</v>
      </c>
    </row>
    <row r="5277" spans="1:3" x14ac:dyDescent="0.25">
      <c r="A5277" t="s">
        <v>5574</v>
      </c>
      <c r="B5277">
        <v>0.13026005299999999</v>
      </c>
      <c r="C5277">
        <v>0.837686402</v>
      </c>
    </row>
    <row r="5278" spans="1:3" x14ac:dyDescent="0.25">
      <c r="A5278" t="s">
        <v>5575</v>
      </c>
      <c r="B5278">
        <v>-9.1009894999999993E-2</v>
      </c>
      <c r="C5278">
        <v>0.87307569100000004</v>
      </c>
    </row>
    <row r="5279" spans="1:3" x14ac:dyDescent="0.25">
      <c r="A5279" t="s">
        <v>5576</v>
      </c>
      <c r="B5279">
        <v>-2.1297646999999999E-2</v>
      </c>
      <c r="C5279">
        <v>0.979309074</v>
      </c>
    </row>
    <row r="5280" spans="1:3" x14ac:dyDescent="0.25">
      <c r="A5280" t="s">
        <v>5577</v>
      </c>
      <c r="B5280">
        <v>-0.331425635</v>
      </c>
      <c r="C5280">
        <v>0.839642738</v>
      </c>
    </row>
    <row r="5281" spans="1:3" x14ac:dyDescent="0.25">
      <c r="A5281" t="s">
        <v>5578</v>
      </c>
      <c r="B5281">
        <v>6.2228018000000003E-2</v>
      </c>
      <c r="C5281">
        <v>0.92883416799999996</v>
      </c>
    </row>
    <row r="5282" spans="1:3" x14ac:dyDescent="0.25">
      <c r="A5282" t="s">
        <v>5579</v>
      </c>
      <c r="B5282">
        <v>-0.31353615400000001</v>
      </c>
      <c r="C5282">
        <v>0.35351363600000002</v>
      </c>
    </row>
    <row r="5283" spans="1:3" x14ac:dyDescent="0.25">
      <c r="A5283" t="s">
        <v>5580</v>
      </c>
      <c r="B5283">
        <v>8.0651665999999997E-2</v>
      </c>
      <c r="C5283">
        <v>0.93772796800000002</v>
      </c>
    </row>
    <row r="5284" spans="1:3" x14ac:dyDescent="0.25">
      <c r="A5284" t="s">
        <v>5582</v>
      </c>
      <c r="B5284">
        <v>0.21875699100000001</v>
      </c>
      <c r="C5284">
        <v>0.523975725</v>
      </c>
    </row>
    <row r="5285" spans="1:3" x14ac:dyDescent="0.25">
      <c r="A5285" t="s">
        <v>5583</v>
      </c>
      <c r="B5285">
        <v>-0.61113988600000002</v>
      </c>
      <c r="C5285">
        <v>0.206818433</v>
      </c>
    </row>
    <row r="5286" spans="1:3" x14ac:dyDescent="0.25">
      <c r="A5286" t="s">
        <v>5584</v>
      </c>
      <c r="B5286">
        <v>0.18742266399999999</v>
      </c>
      <c r="C5286">
        <v>0.73840481499999999</v>
      </c>
    </row>
    <row r="5287" spans="1:3" x14ac:dyDescent="0.25">
      <c r="A5287" t="s">
        <v>5585</v>
      </c>
      <c r="B5287">
        <v>-0.33194374100000001</v>
      </c>
      <c r="C5287">
        <v>0.71937338399999995</v>
      </c>
    </row>
    <row r="5288" spans="1:3" x14ac:dyDescent="0.25">
      <c r="A5288" t="s">
        <v>5586</v>
      </c>
      <c r="B5288">
        <v>-0.17456997599999999</v>
      </c>
      <c r="C5288">
        <v>0.63965400100000003</v>
      </c>
    </row>
    <row r="5289" spans="1:3" x14ac:dyDescent="0.25">
      <c r="A5289" t="s">
        <v>5587</v>
      </c>
      <c r="B5289">
        <v>0.55098062599999997</v>
      </c>
      <c r="C5289">
        <v>4.3256810999999999E-2</v>
      </c>
    </row>
    <row r="5290" spans="1:3" x14ac:dyDescent="0.25">
      <c r="A5290" t="s">
        <v>5588</v>
      </c>
      <c r="B5290">
        <v>9.7647072000000001E-2</v>
      </c>
      <c r="C5290">
        <v>0.91163836799999998</v>
      </c>
    </row>
    <row r="5291" spans="1:3" x14ac:dyDescent="0.25">
      <c r="A5291" t="s">
        <v>5589</v>
      </c>
      <c r="B5291">
        <v>-1.4695013E-2</v>
      </c>
      <c r="C5291">
        <v>0.98688098899999999</v>
      </c>
    </row>
    <row r="5292" spans="1:3" x14ac:dyDescent="0.25">
      <c r="A5292" t="s">
        <v>5590</v>
      </c>
      <c r="B5292">
        <v>0.27549423200000001</v>
      </c>
      <c r="C5292">
        <v>0.43638773800000003</v>
      </c>
    </row>
    <row r="5293" spans="1:3" x14ac:dyDescent="0.25">
      <c r="A5293" t="s">
        <v>5591</v>
      </c>
      <c r="B5293">
        <v>0.30051184399999997</v>
      </c>
      <c r="C5293">
        <v>0.405819017</v>
      </c>
    </row>
    <row r="5294" spans="1:3" x14ac:dyDescent="0.25">
      <c r="A5294" t="s">
        <v>5592</v>
      </c>
      <c r="B5294">
        <v>0.406725591</v>
      </c>
      <c r="C5294">
        <v>0.72681719300000003</v>
      </c>
    </row>
    <row r="5295" spans="1:3" x14ac:dyDescent="0.25">
      <c r="A5295" t="s">
        <v>5593</v>
      </c>
      <c r="B5295">
        <v>-3.0225551E-2</v>
      </c>
      <c r="C5295">
        <v>0.96815709299999997</v>
      </c>
    </row>
    <row r="5296" spans="1:3" x14ac:dyDescent="0.25">
      <c r="A5296" t="s">
        <v>5594</v>
      </c>
      <c r="B5296">
        <v>0.13602433</v>
      </c>
      <c r="C5296">
        <v>0.83176604200000004</v>
      </c>
    </row>
    <row r="5297" spans="1:3" x14ac:dyDescent="0.25">
      <c r="A5297" t="s">
        <v>5595</v>
      </c>
      <c r="B5297">
        <v>-0.211229471</v>
      </c>
      <c r="C5297">
        <v>0.61596482900000005</v>
      </c>
    </row>
    <row r="5298" spans="1:3" x14ac:dyDescent="0.25">
      <c r="A5298" t="s">
        <v>5596</v>
      </c>
      <c r="B5298">
        <v>0.58725898099999996</v>
      </c>
      <c r="C5298">
        <v>0.37279950000000001</v>
      </c>
    </row>
    <row r="5299" spans="1:3" x14ac:dyDescent="0.25">
      <c r="A5299" t="s">
        <v>5598</v>
      </c>
      <c r="B5299">
        <v>0.17521002799999999</v>
      </c>
      <c r="C5299">
        <v>0.90304924799999997</v>
      </c>
    </row>
    <row r="5300" spans="1:3" x14ac:dyDescent="0.25">
      <c r="A5300" t="s">
        <v>5599</v>
      </c>
      <c r="B5300">
        <v>0.41764410499999999</v>
      </c>
      <c r="C5300">
        <v>0.17309914400000001</v>
      </c>
    </row>
    <row r="5301" spans="1:3" x14ac:dyDescent="0.25">
      <c r="A5301" t="s">
        <v>5600</v>
      </c>
      <c r="B5301">
        <v>5.5131685E-2</v>
      </c>
      <c r="C5301">
        <v>0.94300882699999999</v>
      </c>
    </row>
    <row r="5302" spans="1:3" x14ac:dyDescent="0.25">
      <c r="A5302" t="s">
        <v>5601</v>
      </c>
      <c r="B5302">
        <v>0.46005644499999998</v>
      </c>
      <c r="C5302">
        <v>9.0671106000000001E-2</v>
      </c>
    </row>
    <row r="5303" spans="1:3" x14ac:dyDescent="0.25">
      <c r="A5303" t="s">
        <v>5602</v>
      </c>
      <c r="B5303">
        <v>0.16695748399999999</v>
      </c>
      <c r="C5303">
        <v>0.73125703500000006</v>
      </c>
    </row>
    <row r="5304" spans="1:3" x14ac:dyDescent="0.25">
      <c r="A5304" t="s">
        <v>5603</v>
      </c>
      <c r="B5304">
        <v>0.14531751000000001</v>
      </c>
      <c r="C5304">
        <v>0.78105861499999996</v>
      </c>
    </row>
    <row r="5305" spans="1:3" x14ac:dyDescent="0.25">
      <c r="A5305" t="s">
        <v>5604</v>
      </c>
      <c r="B5305">
        <v>0.119563883</v>
      </c>
      <c r="C5305">
        <v>0.93089763800000003</v>
      </c>
    </row>
    <row r="5306" spans="1:3" x14ac:dyDescent="0.25">
      <c r="A5306" t="s">
        <v>5605</v>
      </c>
      <c r="B5306">
        <v>0.38350229000000002</v>
      </c>
      <c r="C5306">
        <v>0.81755611699999997</v>
      </c>
    </row>
    <row r="5307" spans="1:3" x14ac:dyDescent="0.25">
      <c r="A5307" t="s">
        <v>5606</v>
      </c>
      <c r="B5307">
        <v>0.183856883</v>
      </c>
      <c r="C5307">
        <v>0.80728992399999999</v>
      </c>
    </row>
    <row r="5308" spans="1:3" x14ac:dyDescent="0.25">
      <c r="A5308" t="s">
        <v>5607</v>
      </c>
      <c r="B5308">
        <v>-7.2002959000000005E-2</v>
      </c>
      <c r="C5308">
        <v>0.89984923000000006</v>
      </c>
    </row>
    <row r="5309" spans="1:3" x14ac:dyDescent="0.25">
      <c r="A5309" t="s">
        <v>5608</v>
      </c>
      <c r="B5309">
        <v>6.8130999999999997E-2</v>
      </c>
      <c r="C5309">
        <v>0.91065644499999998</v>
      </c>
    </row>
    <row r="5310" spans="1:3" x14ac:dyDescent="0.25">
      <c r="A5310" t="s">
        <v>5609</v>
      </c>
      <c r="B5310">
        <v>3.5536261E-2</v>
      </c>
      <c r="C5310">
        <v>0.95892017100000004</v>
      </c>
    </row>
    <row r="5311" spans="1:3" x14ac:dyDescent="0.25">
      <c r="A5311" t="s">
        <v>5610</v>
      </c>
      <c r="B5311">
        <v>-4.0777976000000001E-2</v>
      </c>
      <c r="C5311">
        <v>0.97627328800000002</v>
      </c>
    </row>
    <row r="5312" spans="1:3" x14ac:dyDescent="0.25">
      <c r="A5312" t="s">
        <v>5611</v>
      </c>
      <c r="B5312">
        <v>0.43332668099999999</v>
      </c>
      <c r="C5312">
        <v>0.317052163</v>
      </c>
    </row>
    <row r="5313" spans="1:3" x14ac:dyDescent="0.25">
      <c r="A5313" t="s">
        <v>5612</v>
      </c>
      <c r="B5313">
        <v>8.3268878000000005E-2</v>
      </c>
      <c r="C5313">
        <v>0.94199097899999995</v>
      </c>
    </row>
    <row r="5314" spans="1:3" x14ac:dyDescent="0.25">
      <c r="A5314" t="s">
        <v>5613</v>
      </c>
      <c r="B5314">
        <v>-6.7419513E-2</v>
      </c>
      <c r="C5314">
        <v>0.91162038899999998</v>
      </c>
    </row>
    <row r="5315" spans="1:3" x14ac:dyDescent="0.25">
      <c r="A5315" t="s">
        <v>5614</v>
      </c>
      <c r="B5315">
        <v>-0.16727804700000001</v>
      </c>
      <c r="C5315">
        <v>0.61907898800000005</v>
      </c>
    </row>
    <row r="5316" spans="1:3" x14ac:dyDescent="0.25">
      <c r="A5316" t="s">
        <v>5617</v>
      </c>
      <c r="B5316">
        <v>-0.113405543</v>
      </c>
      <c r="C5316">
        <v>0.869303151</v>
      </c>
    </row>
    <row r="5317" spans="1:3" x14ac:dyDescent="0.25">
      <c r="A5317" t="s">
        <v>5618</v>
      </c>
      <c r="B5317">
        <v>0.14447183699999999</v>
      </c>
      <c r="C5317">
        <v>0.90176500299999995</v>
      </c>
    </row>
    <row r="5318" spans="1:3" x14ac:dyDescent="0.25">
      <c r="A5318" t="s">
        <v>5619</v>
      </c>
      <c r="B5318">
        <v>0.14191902000000001</v>
      </c>
      <c r="C5318">
        <v>0.84557219900000002</v>
      </c>
    </row>
    <row r="5319" spans="1:3" x14ac:dyDescent="0.25">
      <c r="A5319" t="s">
        <v>11214</v>
      </c>
      <c r="B5319">
        <v>-0.38144393500000001</v>
      </c>
      <c r="C5319">
        <v>0.73045433400000004</v>
      </c>
    </row>
    <row r="5320" spans="1:3" x14ac:dyDescent="0.25">
      <c r="A5320" t="s">
        <v>5620</v>
      </c>
      <c r="B5320">
        <v>0.17761648899999999</v>
      </c>
      <c r="C5320">
        <v>0.63363781100000005</v>
      </c>
    </row>
    <row r="5321" spans="1:3" x14ac:dyDescent="0.25">
      <c r="A5321" t="s">
        <v>5621</v>
      </c>
      <c r="B5321">
        <v>-4.6415534000000001E-2</v>
      </c>
      <c r="C5321">
        <v>0.96848656099999997</v>
      </c>
    </row>
    <row r="5322" spans="1:3" x14ac:dyDescent="0.25">
      <c r="A5322" t="s">
        <v>5622</v>
      </c>
      <c r="B5322">
        <v>-0.136519682</v>
      </c>
      <c r="C5322">
        <v>0.91347893400000002</v>
      </c>
    </row>
    <row r="5323" spans="1:3" x14ac:dyDescent="0.25">
      <c r="A5323" t="s">
        <v>5623</v>
      </c>
      <c r="B5323">
        <v>0.347236353</v>
      </c>
      <c r="C5323">
        <v>0.66745046600000002</v>
      </c>
    </row>
    <row r="5324" spans="1:3" x14ac:dyDescent="0.25">
      <c r="A5324" t="s">
        <v>5624</v>
      </c>
      <c r="B5324">
        <v>-5.8815742999999997E-2</v>
      </c>
      <c r="C5324">
        <v>0.92458123299999995</v>
      </c>
    </row>
    <row r="5325" spans="1:3" x14ac:dyDescent="0.25">
      <c r="A5325" t="s">
        <v>5625</v>
      </c>
      <c r="B5325">
        <v>0.15403505100000001</v>
      </c>
      <c r="C5325">
        <v>0.83279212599999997</v>
      </c>
    </row>
    <row r="5326" spans="1:3" x14ac:dyDescent="0.25">
      <c r="A5326" t="s">
        <v>5626</v>
      </c>
      <c r="B5326">
        <v>0.29316075000000003</v>
      </c>
      <c r="C5326">
        <v>0.71085192500000005</v>
      </c>
    </row>
    <row r="5327" spans="1:3" x14ac:dyDescent="0.25">
      <c r="A5327" t="s">
        <v>5627</v>
      </c>
      <c r="B5327">
        <v>0.17457093800000001</v>
      </c>
      <c r="C5327">
        <v>0.76266360700000002</v>
      </c>
    </row>
    <row r="5328" spans="1:3" x14ac:dyDescent="0.25">
      <c r="A5328" t="s">
        <v>5628</v>
      </c>
      <c r="B5328">
        <v>-0.17886323700000001</v>
      </c>
      <c r="C5328">
        <v>0.89984923000000006</v>
      </c>
    </row>
    <row r="5329" spans="1:3" x14ac:dyDescent="0.25">
      <c r="A5329" t="s">
        <v>5629</v>
      </c>
      <c r="B5329">
        <v>-0.14326919199999999</v>
      </c>
      <c r="C5329">
        <v>0.77079134000000005</v>
      </c>
    </row>
    <row r="5330" spans="1:3" x14ac:dyDescent="0.25">
      <c r="A5330" t="s">
        <v>5630</v>
      </c>
      <c r="B5330">
        <v>-0.50192207799999999</v>
      </c>
      <c r="C5330">
        <v>6.4723490999999994E-2</v>
      </c>
    </row>
    <row r="5331" spans="1:3" x14ac:dyDescent="0.25">
      <c r="A5331" t="s">
        <v>5631</v>
      </c>
      <c r="B5331">
        <v>-3.3624649E-2</v>
      </c>
      <c r="C5331">
        <v>0.97269263399999994</v>
      </c>
    </row>
    <row r="5332" spans="1:3" x14ac:dyDescent="0.25">
      <c r="A5332" t="s">
        <v>5632</v>
      </c>
      <c r="B5332">
        <v>-4.2331754999999999E-2</v>
      </c>
      <c r="C5332">
        <v>0.96111386300000001</v>
      </c>
    </row>
    <row r="5333" spans="1:3" x14ac:dyDescent="0.25">
      <c r="A5333" t="s">
        <v>5633</v>
      </c>
      <c r="B5333">
        <v>0.39277004700000001</v>
      </c>
      <c r="C5333">
        <v>0.17447272799999999</v>
      </c>
    </row>
    <row r="5334" spans="1:3" x14ac:dyDescent="0.25">
      <c r="A5334" t="s">
        <v>5634</v>
      </c>
      <c r="B5334">
        <v>-0.336853187</v>
      </c>
      <c r="C5334">
        <v>0.78113255299999995</v>
      </c>
    </row>
    <row r="5335" spans="1:3" x14ac:dyDescent="0.25">
      <c r="A5335" t="s">
        <v>5635</v>
      </c>
      <c r="B5335">
        <v>0.19387448600000001</v>
      </c>
      <c r="C5335">
        <v>0.80697235499999997</v>
      </c>
    </row>
    <row r="5336" spans="1:3" x14ac:dyDescent="0.25">
      <c r="A5336" t="s">
        <v>5636</v>
      </c>
      <c r="B5336">
        <v>-0.155638006</v>
      </c>
      <c r="C5336">
        <v>0.91334229700000003</v>
      </c>
    </row>
    <row r="5337" spans="1:3" x14ac:dyDescent="0.25">
      <c r="A5337" t="s">
        <v>5637</v>
      </c>
      <c r="B5337">
        <v>0.156630503</v>
      </c>
      <c r="C5337">
        <v>0.86634547799999995</v>
      </c>
    </row>
    <row r="5338" spans="1:3" x14ac:dyDescent="0.25">
      <c r="A5338" t="s">
        <v>5638</v>
      </c>
      <c r="B5338">
        <v>-0.14567295499999999</v>
      </c>
      <c r="C5338">
        <v>0.80271044999999996</v>
      </c>
    </row>
    <row r="5339" spans="1:3" x14ac:dyDescent="0.25">
      <c r="A5339" t="s">
        <v>5639</v>
      </c>
      <c r="B5339">
        <v>-0.56119002600000001</v>
      </c>
      <c r="C5339">
        <v>0.13229375600000001</v>
      </c>
    </row>
    <row r="5340" spans="1:3" x14ac:dyDescent="0.25">
      <c r="A5340" t="s">
        <v>5640</v>
      </c>
      <c r="B5340">
        <v>-1.2311111E-2</v>
      </c>
      <c r="C5340">
        <v>0.99153768600000003</v>
      </c>
    </row>
    <row r="5341" spans="1:3" x14ac:dyDescent="0.25">
      <c r="A5341" t="s">
        <v>5641</v>
      </c>
      <c r="B5341">
        <v>2.6390529999999999E-2</v>
      </c>
      <c r="C5341">
        <v>0.98039127000000004</v>
      </c>
    </row>
    <row r="5342" spans="1:3" x14ac:dyDescent="0.25">
      <c r="A5342" t="s">
        <v>5642</v>
      </c>
      <c r="B5342">
        <v>0.24346304199999999</v>
      </c>
      <c r="C5342">
        <v>0.547287411</v>
      </c>
    </row>
    <row r="5343" spans="1:3" x14ac:dyDescent="0.25">
      <c r="A5343" t="s">
        <v>5643</v>
      </c>
      <c r="B5343">
        <v>5.3812362000000002E-2</v>
      </c>
      <c r="C5343">
        <v>0.93089763800000003</v>
      </c>
    </row>
    <row r="5344" spans="1:3" x14ac:dyDescent="0.25">
      <c r="A5344" t="s">
        <v>5644</v>
      </c>
      <c r="B5344">
        <v>-0.11882400999999999</v>
      </c>
      <c r="C5344">
        <v>0.90176500299999995</v>
      </c>
    </row>
    <row r="5345" spans="1:3" x14ac:dyDescent="0.25">
      <c r="A5345" t="s">
        <v>5645</v>
      </c>
      <c r="B5345">
        <v>-0.17720011599999999</v>
      </c>
      <c r="C5345">
        <v>0.67366726799999999</v>
      </c>
    </row>
    <row r="5346" spans="1:3" x14ac:dyDescent="0.25">
      <c r="A5346" t="s">
        <v>5646</v>
      </c>
      <c r="B5346">
        <v>-5.7755512000000002E-2</v>
      </c>
      <c r="C5346">
        <v>0.92883416799999996</v>
      </c>
    </row>
    <row r="5347" spans="1:3" x14ac:dyDescent="0.25">
      <c r="A5347" t="s">
        <v>5647</v>
      </c>
      <c r="B5347">
        <v>0.83283673199999997</v>
      </c>
      <c r="C5347">
        <v>1.5283290999999999E-2</v>
      </c>
    </row>
    <row r="5348" spans="1:3" x14ac:dyDescent="0.25">
      <c r="A5348" t="s">
        <v>5648</v>
      </c>
      <c r="B5348">
        <v>1.6068223999999999E-2</v>
      </c>
      <c r="C5348">
        <v>0.98850883099999998</v>
      </c>
    </row>
    <row r="5349" spans="1:3" x14ac:dyDescent="0.25">
      <c r="A5349" t="s">
        <v>5649</v>
      </c>
      <c r="B5349">
        <v>0.46567232200000003</v>
      </c>
      <c r="C5349">
        <v>0.69938051400000001</v>
      </c>
    </row>
    <row r="5350" spans="1:3" x14ac:dyDescent="0.25">
      <c r="A5350" t="s">
        <v>5650</v>
      </c>
      <c r="B5350">
        <v>0.15096942499999999</v>
      </c>
      <c r="C5350">
        <v>0.93489138699999996</v>
      </c>
    </row>
    <row r="5351" spans="1:3" x14ac:dyDescent="0.25">
      <c r="A5351" t="s">
        <v>5651</v>
      </c>
      <c r="B5351">
        <v>0.75389763300000001</v>
      </c>
      <c r="C5351">
        <v>0.53970205699999996</v>
      </c>
    </row>
    <row r="5352" spans="1:3" x14ac:dyDescent="0.25">
      <c r="A5352" t="s">
        <v>5652</v>
      </c>
      <c r="B5352">
        <v>0.218377669</v>
      </c>
      <c r="C5352">
        <v>0.87996031399999997</v>
      </c>
    </row>
    <row r="5353" spans="1:3" x14ac:dyDescent="0.25">
      <c r="A5353" t="s">
        <v>5653</v>
      </c>
      <c r="B5353">
        <v>2.4984360000000001E-2</v>
      </c>
      <c r="C5353">
        <v>0.98447177100000005</v>
      </c>
    </row>
    <row r="5354" spans="1:3" x14ac:dyDescent="0.25">
      <c r="A5354" t="s">
        <v>5654</v>
      </c>
      <c r="B5354">
        <v>0.81693608399999995</v>
      </c>
      <c r="C5354">
        <v>0.32756118200000001</v>
      </c>
    </row>
    <row r="5355" spans="1:3" x14ac:dyDescent="0.25">
      <c r="A5355" t="s">
        <v>5655</v>
      </c>
      <c r="B5355">
        <v>-4.7514081E-2</v>
      </c>
      <c r="C5355">
        <v>0.96757511100000004</v>
      </c>
    </row>
    <row r="5356" spans="1:3" x14ac:dyDescent="0.25">
      <c r="A5356" t="s">
        <v>11215</v>
      </c>
      <c r="B5356">
        <v>-0.32011602</v>
      </c>
      <c r="C5356">
        <v>0.78740061500000003</v>
      </c>
    </row>
    <row r="5357" spans="1:3" x14ac:dyDescent="0.25">
      <c r="A5357" t="s">
        <v>5656</v>
      </c>
      <c r="B5357">
        <v>-5.0067377000000003E-2</v>
      </c>
      <c r="C5357">
        <v>0.927494449</v>
      </c>
    </row>
    <row r="5358" spans="1:3" x14ac:dyDescent="0.25">
      <c r="A5358" t="s">
        <v>5657</v>
      </c>
      <c r="B5358">
        <v>0.25907120300000003</v>
      </c>
      <c r="C5358">
        <v>0.63679729600000001</v>
      </c>
    </row>
    <row r="5359" spans="1:3" x14ac:dyDescent="0.25">
      <c r="A5359" t="s">
        <v>5658</v>
      </c>
      <c r="B5359">
        <v>-7.2608407E-2</v>
      </c>
      <c r="C5359">
        <v>0.91201371600000003</v>
      </c>
    </row>
    <row r="5360" spans="1:3" x14ac:dyDescent="0.25">
      <c r="A5360" t="s">
        <v>5659</v>
      </c>
      <c r="B5360">
        <v>-4.3038453999999997E-2</v>
      </c>
      <c r="C5360">
        <v>0.95047881000000001</v>
      </c>
    </row>
    <row r="5361" spans="1:3" x14ac:dyDescent="0.25">
      <c r="A5361" t="s">
        <v>5660</v>
      </c>
      <c r="B5361">
        <v>0.110839061</v>
      </c>
      <c r="C5361">
        <v>0.80657027000000003</v>
      </c>
    </row>
    <row r="5362" spans="1:3" x14ac:dyDescent="0.25">
      <c r="A5362" t="s">
        <v>5661</v>
      </c>
      <c r="B5362">
        <v>0.57960595000000004</v>
      </c>
      <c r="C5362">
        <v>7.7146109999999997E-3</v>
      </c>
    </row>
    <row r="5363" spans="1:3" x14ac:dyDescent="0.25">
      <c r="A5363" t="s">
        <v>5662</v>
      </c>
      <c r="B5363">
        <v>-7.7334403999999995E-2</v>
      </c>
      <c r="C5363">
        <v>0.93089763800000003</v>
      </c>
    </row>
    <row r="5364" spans="1:3" x14ac:dyDescent="0.25">
      <c r="A5364" t="s">
        <v>5663</v>
      </c>
      <c r="B5364">
        <v>0.489349119</v>
      </c>
      <c r="C5364">
        <v>0.49152099199999999</v>
      </c>
    </row>
    <row r="5365" spans="1:3" x14ac:dyDescent="0.25">
      <c r="A5365" t="s">
        <v>5664</v>
      </c>
      <c r="B5365">
        <v>3.233578E-3</v>
      </c>
      <c r="C5365">
        <v>0.99614707800000002</v>
      </c>
    </row>
    <row r="5366" spans="1:3" x14ac:dyDescent="0.25">
      <c r="A5366" t="s">
        <v>5665</v>
      </c>
      <c r="B5366">
        <v>-5.5156618999999997E-2</v>
      </c>
      <c r="C5366">
        <v>0.96346843999999998</v>
      </c>
    </row>
    <row r="5367" spans="1:3" x14ac:dyDescent="0.25">
      <c r="A5367" t="s">
        <v>5666</v>
      </c>
      <c r="B5367">
        <v>0.10364052999999999</v>
      </c>
      <c r="C5367">
        <v>0.92686649799999998</v>
      </c>
    </row>
    <row r="5368" spans="1:3" x14ac:dyDescent="0.25">
      <c r="A5368" t="s">
        <v>5667</v>
      </c>
      <c r="B5368">
        <v>-0.228879848</v>
      </c>
      <c r="C5368">
        <v>0.84539497699999999</v>
      </c>
    </row>
    <row r="5369" spans="1:3" x14ac:dyDescent="0.25">
      <c r="A5369" t="s">
        <v>5668</v>
      </c>
      <c r="B5369">
        <v>-0.14468929699999999</v>
      </c>
      <c r="C5369">
        <v>0.796806032</v>
      </c>
    </row>
    <row r="5370" spans="1:3" x14ac:dyDescent="0.25">
      <c r="A5370" t="s">
        <v>5669</v>
      </c>
      <c r="B5370">
        <v>-0.135006654</v>
      </c>
      <c r="C5370">
        <v>0.82092790000000004</v>
      </c>
    </row>
    <row r="5371" spans="1:3" x14ac:dyDescent="0.25">
      <c r="A5371" t="s">
        <v>5670</v>
      </c>
      <c r="B5371">
        <v>-0.25051837999999998</v>
      </c>
      <c r="C5371">
        <v>0.71705336600000003</v>
      </c>
    </row>
    <row r="5372" spans="1:3" x14ac:dyDescent="0.25">
      <c r="A5372" t="s">
        <v>5671</v>
      </c>
      <c r="B5372">
        <v>-7.0206846000000003E-2</v>
      </c>
      <c r="C5372">
        <v>0.94739656400000005</v>
      </c>
    </row>
    <row r="5373" spans="1:3" x14ac:dyDescent="0.25">
      <c r="A5373" t="s">
        <v>5672</v>
      </c>
      <c r="B5373">
        <v>0.135479552</v>
      </c>
      <c r="C5373">
        <v>0.76540953700000003</v>
      </c>
    </row>
    <row r="5374" spans="1:3" x14ac:dyDescent="0.25">
      <c r="A5374" t="s">
        <v>5673</v>
      </c>
      <c r="B5374">
        <v>0.222788454</v>
      </c>
      <c r="C5374">
        <v>0.72617931899999999</v>
      </c>
    </row>
    <row r="5375" spans="1:3" x14ac:dyDescent="0.25">
      <c r="A5375" t="s">
        <v>5674</v>
      </c>
      <c r="B5375">
        <v>0.22885344399999999</v>
      </c>
      <c r="C5375">
        <v>0.87593527199999999</v>
      </c>
    </row>
    <row r="5376" spans="1:3" x14ac:dyDescent="0.25">
      <c r="A5376" t="s">
        <v>5675</v>
      </c>
      <c r="B5376">
        <v>-3.5894276000000003E-2</v>
      </c>
      <c r="C5376">
        <v>0.96973131199999996</v>
      </c>
    </row>
    <row r="5377" spans="1:3" x14ac:dyDescent="0.25">
      <c r="A5377" t="s">
        <v>5676</v>
      </c>
      <c r="B5377">
        <v>0.20400184900000001</v>
      </c>
      <c r="C5377">
        <v>0.77655194699999996</v>
      </c>
    </row>
    <row r="5378" spans="1:3" x14ac:dyDescent="0.25">
      <c r="A5378" t="s">
        <v>5679</v>
      </c>
      <c r="B5378">
        <v>-6.5797836999999998E-2</v>
      </c>
      <c r="C5378">
        <v>0.93890575099999996</v>
      </c>
    </row>
    <row r="5379" spans="1:3" x14ac:dyDescent="0.25">
      <c r="A5379" t="s">
        <v>5680</v>
      </c>
      <c r="B5379">
        <v>-0.21252690799999999</v>
      </c>
      <c r="C5379">
        <v>0.62039445000000004</v>
      </c>
    </row>
    <row r="5380" spans="1:3" x14ac:dyDescent="0.25">
      <c r="A5380" t="s">
        <v>5681</v>
      </c>
      <c r="B5380">
        <v>0.32783140500000002</v>
      </c>
      <c r="C5380">
        <v>0.68716664299999997</v>
      </c>
    </row>
    <row r="5381" spans="1:3" x14ac:dyDescent="0.25">
      <c r="A5381" t="s">
        <v>5682</v>
      </c>
      <c r="B5381">
        <v>8.5526555000000004E-2</v>
      </c>
      <c r="C5381">
        <v>0.85496676400000005</v>
      </c>
    </row>
    <row r="5382" spans="1:3" x14ac:dyDescent="0.25">
      <c r="A5382" t="s">
        <v>5683</v>
      </c>
      <c r="B5382">
        <v>-0.148526717</v>
      </c>
      <c r="C5382">
        <v>0.72974183699999995</v>
      </c>
    </row>
    <row r="5383" spans="1:3" x14ac:dyDescent="0.25">
      <c r="A5383" t="s">
        <v>5684</v>
      </c>
      <c r="B5383">
        <v>-0.198651833</v>
      </c>
      <c r="C5383">
        <v>0.602365661</v>
      </c>
    </row>
    <row r="5384" spans="1:3" x14ac:dyDescent="0.25">
      <c r="A5384" t="s">
        <v>5685</v>
      </c>
      <c r="B5384">
        <v>0.28401865599999998</v>
      </c>
      <c r="C5384">
        <v>0.56466537999999999</v>
      </c>
    </row>
    <row r="5385" spans="1:3" x14ac:dyDescent="0.25">
      <c r="A5385" t="s">
        <v>5686</v>
      </c>
      <c r="B5385">
        <v>-9.7254647999999999E-2</v>
      </c>
      <c r="C5385">
        <v>0.91171532799999999</v>
      </c>
    </row>
    <row r="5386" spans="1:3" x14ac:dyDescent="0.25">
      <c r="A5386" t="s">
        <v>5687</v>
      </c>
      <c r="B5386">
        <v>4.4801509999999999E-3</v>
      </c>
      <c r="C5386">
        <v>0.99400122099999999</v>
      </c>
    </row>
    <row r="5387" spans="1:3" x14ac:dyDescent="0.25">
      <c r="A5387" t="s">
        <v>5688</v>
      </c>
      <c r="B5387">
        <v>-0.36456342800000002</v>
      </c>
      <c r="C5387">
        <v>0.50237957899999997</v>
      </c>
    </row>
    <row r="5388" spans="1:3" x14ac:dyDescent="0.25">
      <c r="A5388" t="s">
        <v>5689</v>
      </c>
      <c r="B5388">
        <v>0.26437578699999997</v>
      </c>
      <c r="C5388">
        <v>0.76778921200000005</v>
      </c>
    </row>
    <row r="5389" spans="1:3" x14ac:dyDescent="0.25">
      <c r="A5389" t="s">
        <v>5690</v>
      </c>
      <c r="B5389">
        <v>-0.101952759</v>
      </c>
      <c r="C5389">
        <v>0.79969784300000002</v>
      </c>
    </row>
    <row r="5390" spans="1:3" x14ac:dyDescent="0.25">
      <c r="A5390" t="s">
        <v>5691</v>
      </c>
      <c r="B5390">
        <v>3.9046180999999999E-2</v>
      </c>
      <c r="C5390">
        <v>0.98019615900000001</v>
      </c>
    </row>
    <row r="5391" spans="1:3" x14ac:dyDescent="0.25">
      <c r="A5391" t="s">
        <v>5692</v>
      </c>
      <c r="B5391">
        <v>-9.6009866999999999E-2</v>
      </c>
      <c r="C5391">
        <v>0.91942721599999999</v>
      </c>
    </row>
    <row r="5392" spans="1:3" x14ac:dyDescent="0.25">
      <c r="A5392" t="s">
        <v>5693</v>
      </c>
      <c r="B5392">
        <v>-0.215839435</v>
      </c>
      <c r="C5392">
        <v>0.88267627900000001</v>
      </c>
    </row>
    <row r="5393" spans="1:3" x14ac:dyDescent="0.25">
      <c r="A5393" t="s">
        <v>5694</v>
      </c>
      <c r="B5393">
        <v>0.41006415800000001</v>
      </c>
      <c r="C5393">
        <v>0.78918745700000004</v>
      </c>
    </row>
    <row r="5394" spans="1:3" x14ac:dyDescent="0.25">
      <c r="A5394" t="s">
        <v>5695</v>
      </c>
      <c r="B5394">
        <v>0.36689397400000001</v>
      </c>
      <c r="C5394">
        <v>0.73840481499999999</v>
      </c>
    </row>
    <row r="5395" spans="1:3" x14ac:dyDescent="0.25">
      <c r="A5395" t="s">
        <v>5696</v>
      </c>
      <c r="B5395">
        <v>4.6586048999999997E-2</v>
      </c>
      <c r="C5395">
        <v>0.96391838600000002</v>
      </c>
    </row>
    <row r="5396" spans="1:3" x14ac:dyDescent="0.25">
      <c r="A5396" t="s">
        <v>5697</v>
      </c>
      <c r="B5396">
        <v>0.41892063800000001</v>
      </c>
      <c r="C5396">
        <v>0.10409518099999999</v>
      </c>
    </row>
    <row r="5397" spans="1:3" x14ac:dyDescent="0.25">
      <c r="A5397" t="s">
        <v>5698</v>
      </c>
      <c r="B5397">
        <v>0.41692369899999998</v>
      </c>
      <c r="C5397">
        <v>0.341232072</v>
      </c>
    </row>
    <row r="5398" spans="1:3" x14ac:dyDescent="0.25">
      <c r="A5398" t="s">
        <v>5699</v>
      </c>
      <c r="B5398">
        <v>6.3410301000000002E-2</v>
      </c>
      <c r="C5398">
        <v>0.90929238800000001</v>
      </c>
    </row>
    <row r="5399" spans="1:3" x14ac:dyDescent="0.25">
      <c r="A5399" t="s">
        <v>5700</v>
      </c>
      <c r="B5399">
        <v>1.1955101079999999</v>
      </c>
      <c r="C5399">
        <v>7.03508E-3</v>
      </c>
    </row>
    <row r="5400" spans="1:3" x14ac:dyDescent="0.25">
      <c r="A5400" t="s">
        <v>5701</v>
      </c>
      <c r="B5400">
        <v>-0.78680906399999995</v>
      </c>
      <c r="C5400">
        <v>7.0366700000000005E-4</v>
      </c>
    </row>
    <row r="5401" spans="1:3" x14ac:dyDescent="0.25">
      <c r="A5401" t="s">
        <v>5702</v>
      </c>
      <c r="B5401">
        <v>0.103830665</v>
      </c>
      <c r="C5401">
        <v>0.93807383300000002</v>
      </c>
    </row>
    <row r="5402" spans="1:3" x14ac:dyDescent="0.25">
      <c r="A5402" t="s">
        <v>5703</v>
      </c>
      <c r="B5402">
        <v>1.0322307310000001</v>
      </c>
      <c r="C5402">
        <v>1.02612E-4</v>
      </c>
    </row>
    <row r="5403" spans="1:3" x14ac:dyDescent="0.25">
      <c r="A5403" t="s">
        <v>5704</v>
      </c>
      <c r="B5403">
        <v>-0.171661074</v>
      </c>
      <c r="C5403">
        <v>0.75643198099999998</v>
      </c>
    </row>
    <row r="5404" spans="1:3" x14ac:dyDescent="0.25">
      <c r="A5404" t="s">
        <v>5705</v>
      </c>
      <c r="B5404">
        <v>0.68515130400000002</v>
      </c>
      <c r="C5404">
        <v>0.138118412</v>
      </c>
    </row>
    <row r="5405" spans="1:3" x14ac:dyDescent="0.25">
      <c r="A5405" t="s">
        <v>5706</v>
      </c>
      <c r="B5405">
        <v>0.41934216299999999</v>
      </c>
      <c r="C5405">
        <v>0.315371766</v>
      </c>
    </row>
    <row r="5406" spans="1:3" x14ac:dyDescent="0.25">
      <c r="A5406" t="s">
        <v>5707</v>
      </c>
      <c r="B5406">
        <v>0.14414985599999999</v>
      </c>
      <c r="C5406">
        <v>0.85903421599999996</v>
      </c>
    </row>
    <row r="5407" spans="1:3" x14ac:dyDescent="0.25">
      <c r="A5407" t="s">
        <v>5708</v>
      </c>
      <c r="B5407">
        <v>0.13081296000000001</v>
      </c>
      <c r="C5407">
        <v>0.93063319200000005</v>
      </c>
    </row>
    <row r="5408" spans="1:3" x14ac:dyDescent="0.25">
      <c r="A5408" t="s">
        <v>5709</v>
      </c>
      <c r="B5408">
        <v>-0.36652784799999999</v>
      </c>
      <c r="C5408">
        <v>6.4107234999999999E-2</v>
      </c>
    </row>
    <row r="5409" spans="1:3" x14ac:dyDescent="0.25">
      <c r="A5409" t="s">
        <v>5710</v>
      </c>
      <c r="B5409">
        <v>0.19172732100000001</v>
      </c>
      <c r="C5409">
        <v>0.86326146400000003</v>
      </c>
    </row>
    <row r="5410" spans="1:3" x14ac:dyDescent="0.25">
      <c r="A5410" t="s">
        <v>5711</v>
      </c>
      <c r="B5410">
        <v>0.11682656299999999</v>
      </c>
      <c r="C5410">
        <v>0.92849168900000001</v>
      </c>
    </row>
    <row r="5411" spans="1:3" x14ac:dyDescent="0.25">
      <c r="A5411" t="s">
        <v>5712</v>
      </c>
      <c r="B5411">
        <v>0.45152977100000002</v>
      </c>
      <c r="C5411">
        <v>0.22873956000000001</v>
      </c>
    </row>
    <row r="5412" spans="1:3" x14ac:dyDescent="0.25">
      <c r="A5412" t="s">
        <v>5713</v>
      </c>
      <c r="B5412">
        <v>0.52146739499999994</v>
      </c>
      <c r="C5412">
        <v>0.231099317</v>
      </c>
    </row>
    <row r="5413" spans="1:3" x14ac:dyDescent="0.25">
      <c r="A5413" t="s">
        <v>5714</v>
      </c>
      <c r="B5413">
        <v>6.1304519999999998E-3</v>
      </c>
      <c r="C5413">
        <v>0.99600568499999997</v>
      </c>
    </row>
    <row r="5414" spans="1:3" x14ac:dyDescent="0.25">
      <c r="A5414" t="s">
        <v>5715</v>
      </c>
      <c r="B5414">
        <v>0.32351001699999998</v>
      </c>
      <c r="C5414">
        <v>0.61409070399999999</v>
      </c>
    </row>
    <row r="5415" spans="1:3" x14ac:dyDescent="0.25">
      <c r="A5415" t="s">
        <v>5716</v>
      </c>
      <c r="B5415">
        <v>0.32658864700000001</v>
      </c>
      <c r="C5415">
        <v>0.72485005700000005</v>
      </c>
    </row>
    <row r="5416" spans="1:3" x14ac:dyDescent="0.25">
      <c r="A5416" t="s">
        <v>5717</v>
      </c>
      <c r="B5416">
        <v>0.19278774100000001</v>
      </c>
      <c r="C5416">
        <v>0.64692293000000001</v>
      </c>
    </row>
    <row r="5417" spans="1:3" x14ac:dyDescent="0.25">
      <c r="A5417" t="s">
        <v>5718</v>
      </c>
      <c r="B5417">
        <v>-0.103299643</v>
      </c>
      <c r="C5417">
        <v>0.89776672800000001</v>
      </c>
    </row>
    <row r="5418" spans="1:3" x14ac:dyDescent="0.25">
      <c r="A5418" t="s">
        <v>5719</v>
      </c>
      <c r="B5418">
        <v>0.21568690700000001</v>
      </c>
      <c r="C5418">
        <v>0.74232048399999995</v>
      </c>
    </row>
    <row r="5419" spans="1:3" x14ac:dyDescent="0.25">
      <c r="A5419" t="s">
        <v>5720</v>
      </c>
      <c r="B5419">
        <v>-0.185962869</v>
      </c>
      <c r="C5419">
        <v>0.76798502300000004</v>
      </c>
    </row>
    <row r="5420" spans="1:3" x14ac:dyDescent="0.25">
      <c r="A5420" t="s">
        <v>5721</v>
      </c>
      <c r="B5420">
        <v>-0.154403026</v>
      </c>
      <c r="C5420">
        <v>0.85042809699999999</v>
      </c>
    </row>
    <row r="5421" spans="1:3" x14ac:dyDescent="0.25">
      <c r="A5421" t="s">
        <v>5722</v>
      </c>
      <c r="B5421">
        <v>-4.2640559000000001E-2</v>
      </c>
      <c r="C5421">
        <v>0.94972523099999995</v>
      </c>
    </row>
    <row r="5422" spans="1:3" x14ac:dyDescent="0.25">
      <c r="A5422" t="s">
        <v>5723</v>
      </c>
      <c r="B5422">
        <v>-0.157012076</v>
      </c>
      <c r="C5422">
        <v>0.90078335200000004</v>
      </c>
    </row>
    <row r="5423" spans="1:3" x14ac:dyDescent="0.25">
      <c r="A5423" t="s">
        <v>5724</v>
      </c>
      <c r="B5423">
        <v>-3.9381599999999996E-3</v>
      </c>
      <c r="C5423">
        <v>0.99703057900000003</v>
      </c>
    </row>
    <row r="5424" spans="1:3" x14ac:dyDescent="0.25">
      <c r="A5424" t="s">
        <v>5725</v>
      </c>
      <c r="B5424">
        <v>-6.8535050000000002E-3</v>
      </c>
      <c r="C5424">
        <v>0.99256264199999999</v>
      </c>
    </row>
    <row r="5425" spans="1:3" x14ac:dyDescent="0.25">
      <c r="A5425" t="s">
        <v>5726</v>
      </c>
      <c r="B5425">
        <v>-9.0026972999999996E-2</v>
      </c>
      <c r="C5425">
        <v>0.972642809</v>
      </c>
    </row>
    <row r="5426" spans="1:3" x14ac:dyDescent="0.25">
      <c r="A5426" t="s">
        <v>5727</v>
      </c>
      <c r="B5426">
        <v>3.4061330000000001E-2</v>
      </c>
      <c r="C5426">
        <v>0.96848656099999997</v>
      </c>
    </row>
    <row r="5427" spans="1:3" x14ac:dyDescent="0.25">
      <c r="A5427" t="s">
        <v>5728</v>
      </c>
      <c r="B5427">
        <v>-0.22687130699999999</v>
      </c>
      <c r="C5427">
        <v>0.545998392</v>
      </c>
    </row>
    <row r="5428" spans="1:3" x14ac:dyDescent="0.25">
      <c r="A5428" t="s">
        <v>5729</v>
      </c>
      <c r="B5428">
        <v>2.1323357000000001E-2</v>
      </c>
      <c r="C5428">
        <v>0.97689830499999997</v>
      </c>
    </row>
    <row r="5429" spans="1:3" x14ac:dyDescent="0.25">
      <c r="A5429" t="s">
        <v>5730</v>
      </c>
      <c r="B5429">
        <v>0.16307565700000001</v>
      </c>
      <c r="C5429">
        <v>0.88506812599999996</v>
      </c>
    </row>
    <row r="5430" spans="1:3" x14ac:dyDescent="0.25">
      <c r="A5430" t="s">
        <v>11216</v>
      </c>
      <c r="B5430">
        <v>-0.42608184300000002</v>
      </c>
      <c r="C5430">
        <v>0.71904103600000002</v>
      </c>
    </row>
    <row r="5431" spans="1:3" x14ac:dyDescent="0.25">
      <c r="A5431" t="s">
        <v>11217</v>
      </c>
      <c r="B5431">
        <v>-0.187107615</v>
      </c>
      <c r="C5431">
        <v>0.72481937699999999</v>
      </c>
    </row>
    <row r="5432" spans="1:3" x14ac:dyDescent="0.25">
      <c r="A5432" t="s">
        <v>5731</v>
      </c>
      <c r="B5432">
        <v>0.14738008699999999</v>
      </c>
      <c r="C5432">
        <v>0.92885735199999997</v>
      </c>
    </row>
    <row r="5433" spans="1:3" x14ac:dyDescent="0.25">
      <c r="A5433" t="s">
        <v>5732</v>
      </c>
      <c r="B5433">
        <v>-6.6078100000000004E-4</v>
      </c>
      <c r="C5433">
        <v>0.99886312700000002</v>
      </c>
    </row>
    <row r="5434" spans="1:3" x14ac:dyDescent="0.25">
      <c r="A5434" t="s">
        <v>5733</v>
      </c>
      <c r="B5434">
        <v>-1.0128380000000001E-3</v>
      </c>
      <c r="C5434">
        <v>0.99811599299999998</v>
      </c>
    </row>
    <row r="5435" spans="1:3" x14ac:dyDescent="0.25">
      <c r="A5435" t="s">
        <v>5734</v>
      </c>
      <c r="B5435">
        <v>-0.26930346399999999</v>
      </c>
      <c r="C5435">
        <v>0.45867121</v>
      </c>
    </row>
    <row r="5436" spans="1:3" x14ac:dyDescent="0.25">
      <c r="A5436" t="s">
        <v>5735</v>
      </c>
      <c r="B5436">
        <v>-3.9671161000000003E-2</v>
      </c>
      <c r="C5436">
        <v>0.956415291</v>
      </c>
    </row>
    <row r="5437" spans="1:3" x14ac:dyDescent="0.25">
      <c r="A5437" t="s">
        <v>5736</v>
      </c>
      <c r="B5437">
        <v>0.34764723800000003</v>
      </c>
      <c r="C5437">
        <v>0.34672302799999999</v>
      </c>
    </row>
    <row r="5438" spans="1:3" x14ac:dyDescent="0.25">
      <c r="A5438" t="s">
        <v>5737</v>
      </c>
      <c r="B5438">
        <v>0.35869396599999998</v>
      </c>
      <c r="C5438">
        <v>0.34624456100000001</v>
      </c>
    </row>
    <row r="5439" spans="1:3" x14ac:dyDescent="0.25">
      <c r="A5439" t="s">
        <v>5738</v>
      </c>
      <c r="B5439">
        <v>0.76887516700000003</v>
      </c>
      <c r="C5439">
        <v>6.2697499999999999E-4</v>
      </c>
    </row>
    <row r="5440" spans="1:3" x14ac:dyDescent="0.25">
      <c r="A5440" t="s">
        <v>5739</v>
      </c>
      <c r="B5440">
        <v>0.29501382300000001</v>
      </c>
      <c r="C5440">
        <v>0.87803051399999998</v>
      </c>
    </row>
    <row r="5441" spans="1:3" x14ac:dyDescent="0.25">
      <c r="A5441" t="s">
        <v>5740</v>
      </c>
      <c r="B5441">
        <v>0.38397648299999998</v>
      </c>
      <c r="C5441">
        <v>0.14608080100000001</v>
      </c>
    </row>
    <row r="5442" spans="1:3" x14ac:dyDescent="0.25">
      <c r="A5442" t="s">
        <v>5741</v>
      </c>
      <c r="B5442">
        <v>0.52494437800000004</v>
      </c>
      <c r="C5442">
        <v>0.45940089200000001</v>
      </c>
    </row>
    <row r="5443" spans="1:3" x14ac:dyDescent="0.25">
      <c r="A5443" t="s">
        <v>5743</v>
      </c>
      <c r="B5443">
        <v>0.61392396900000001</v>
      </c>
      <c r="C5443">
        <v>4.3573241999999998E-2</v>
      </c>
    </row>
    <row r="5444" spans="1:3" x14ac:dyDescent="0.25">
      <c r="A5444" t="s">
        <v>5744</v>
      </c>
      <c r="B5444">
        <v>0.20079699200000001</v>
      </c>
      <c r="C5444">
        <v>0.85586898099999997</v>
      </c>
    </row>
    <row r="5445" spans="1:3" x14ac:dyDescent="0.25">
      <c r="A5445" t="s">
        <v>5745</v>
      </c>
      <c r="B5445">
        <v>-0.351085969</v>
      </c>
      <c r="C5445">
        <v>0.86811447600000002</v>
      </c>
    </row>
    <row r="5446" spans="1:3" x14ac:dyDescent="0.25">
      <c r="A5446" t="s">
        <v>5746</v>
      </c>
      <c r="B5446">
        <v>0.28145885700000001</v>
      </c>
      <c r="C5446">
        <v>0.79371859099999997</v>
      </c>
    </row>
    <row r="5447" spans="1:3" x14ac:dyDescent="0.25">
      <c r="A5447" t="s">
        <v>5747</v>
      </c>
      <c r="B5447">
        <v>-0.55753149499999999</v>
      </c>
      <c r="C5447">
        <v>0.65000037700000002</v>
      </c>
    </row>
    <row r="5448" spans="1:3" x14ac:dyDescent="0.25">
      <c r="A5448" t="s">
        <v>5748</v>
      </c>
      <c r="B5448">
        <v>-0.20161905599999999</v>
      </c>
      <c r="C5448">
        <v>0.69910695899999997</v>
      </c>
    </row>
    <row r="5449" spans="1:3" x14ac:dyDescent="0.25">
      <c r="A5449" t="s">
        <v>5749</v>
      </c>
      <c r="B5449">
        <v>6.2527803000000007E-2</v>
      </c>
      <c r="C5449">
        <v>0.92883416799999996</v>
      </c>
    </row>
    <row r="5450" spans="1:3" x14ac:dyDescent="0.25">
      <c r="A5450" t="s">
        <v>5750</v>
      </c>
      <c r="B5450">
        <v>4.3237776999999998E-2</v>
      </c>
      <c r="C5450">
        <v>0.95905770999999995</v>
      </c>
    </row>
    <row r="5451" spans="1:3" x14ac:dyDescent="0.25">
      <c r="A5451" t="s">
        <v>11218</v>
      </c>
      <c r="B5451">
        <v>-0.34180655900000001</v>
      </c>
      <c r="C5451">
        <v>0.63157683799999997</v>
      </c>
    </row>
    <row r="5452" spans="1:3" x14ac:dyDescent="0.25">
      <c r="A5452" t="s">
        <v>5751</v>
      </c>
      <c r="B5452">
        <v>-0.36865573800000001</v>
      </c>
      <c r="C5452">
        <v>0.87658488499999998</v>
      </c>
    </row>
    <row r="5453" spans="1:3" x14ac:dyDescent="0.25">
      <c r="A5453" t="s">
        <v>5752</v>
      </c>
      <c r="B5453">
        <v>-1.256169E-2</v>
      </c>
      <c r="C5453">
        <v>0.99221785500000004</v>
      </c>
    </row>
    <row r="5454" spans="1:3" x14ac:dyDescent="0.25">
      <c r="A5454" t="s">
        <v>5753</v>
      </c>
      <c r="B5454">
        <v>-9.2540134999999996E-2</v>
      </c>
      <c r="C5454">
        <v>0.82561659200000004</v>
      </c>
    </row>
    <row r="5455" spans="1:3" x14ac:dyDescent="0.25">
      <c r="A5455" t="s">
        <v>5754</v>
      </c>
      <c r="B5455">
        <v>-0.151229422</v>
      </c>
      <c r="C5455">
        <v>0.87658488499999998</v>
      </c>
    </row>
    <row r="5456" spans="1:3" x14ac:dyDescent="0.25">
      <c r="A5456" t="s">
        <v>5755</v>
      </c>
      <c r="B5456">
        <v>7.2332721000000003E-2</v>
      </c>
      <c r="C5456">
        <v>0.91369673500000004</v>
      </c>
    </row>
    <row r="5457" spans="1:3" x14ac:dyDescent="0.25">
      <c r="A5457" t="s">
        <v>5757</v>
      </c>
      <c r="B5457">
        <v>0.36430984799999999</v>
      </c>
      <c r="C5457">
        <v>0.47836582700000002</v>
      </c>
    </row>
    <row r="5458" spans="1:3" x14ac:dyDescent="0.25">
      <c r="A5458" t="s">
        <v>5758</v>
      </c>
      <c r="B5458">
        <v>-0.36589485900000002</v>
      </c>
      <c r="C5458">
        <v>0.80651133200000003</v>
      </c>
    </row>
    <row r="5459" spans="1:3" x14ac:dyDescent="0.25">
      <c r="A5459" t="s">
        <v>5759</v>
      </c>
      <c r="B5459">
        <v>-0.191524051</v>
      </c>
      <c r="C5459">
        <v>0.85042809699999999</v>
      </c>
    </row>
    <row r="5460" spans="1:3" x14ac:dyDescent="0.25">
      <c r="A5460" t="s">
        <v>5760</v>
      </c>
      <c r="B5460">
        <v>0.32395965900000001</v>
      </c>
      <c r="C5460">
        <v>0.69359365900000003</v>
      </c>
    </row>
    <row r="5461" spans="1:3" x14ac:dyDescent="0.25">
      <c r="A5461" t="s">
        <v>5761</v>
      </c>
      <c r="B5461">
        <v>8.8844249E-2</v>
      </c>
      <c r="C5461">
        <v>0.96836963499999995</v>
      </c>
    </row>
    <row r="5462" spans="1:3" x14ac:dyDescent="0.25">
      <c r="A5462" t="s">
        <v>5762</v>
      </c>
      <c r="B5462">
        <v>4.0682010999999997E-2</v>
      </c>
      <c r="C5462">
        <v>0.96782577700000005</v>
      </c>
    </row>
    <row r="5463" spans="1:3" x14ac:dyDescent="0.25">
      <c r="A5463" t="s">
        <v>5763</v>
      </c>
      <c r="B5463">
        <v>0.36227989100000002</v>
      </c>
      <c r="C5463">
        <v>0.50907260899999995</v>
      </c>
    </row>
    <row r="5464" spans="1:3" x14ac:dyDescent="0.25">
      <c r="A5464" t="s">
        <v>5764</v>
      </c>
      <c r="B5464">
        <v>0.15280119</v>
      </c>
      <c r="C5464">
        <v>0.86494070599999995</v>
      </c>
    </row>
    <row r="5465" spans="1:3" x14ac:dyDescent="0.25">
      <c r="A5465" t="s">
        <v>5765</v>
      </c>
      <c r="B5465">
        <v>-0.33455380499999998</v>
      </c>
      <c r="C5465">
        <v>0.20630206100000001</v>
      </c>
    </row>
    <row r="5466" spans="1:3" x14ac:dyDescent="0.25">
      <c r="A5466" t="s">
        <v>5766</v>
      </c>
      <c r="B5466">
        <v>-0.154318077</v>
      </c>
      <c r="C5466">
        <v>0.882135632</v>
      </c>
    </row>
    <row r="5467" spans="1:3" x14ac:dyDescent="0.25">
      <c r="A5467" t="s">
        <v>5767</v>
      </c>
      <c r="B5467">
        <v>3.418468E-3</v>
      </c>
      <c r="C5467">
        <v>0.99685107299999998</v>
      </c>
    </row>
    <row r="5468" spans="1:3" x14ac:dyDescent="0.25">
      <c r="A5468" t="s">
        <v>5769</v>
      </c>
      <c r="B5468">
        <v>0.141330126</v>
      </c>
      <c r="C5468">
        <v>0.92735252800000001</v>
      </c>
    </row>
    <row r="5469" spans="1:3" x14ac:dyDescent="0.25">
      <c r="A5469" t="s">
        <v>5770</v>
      </c>
      <c r="B5469">
        <v>0.13837656700000001</v>
      </c>
      <c r="C5469">
        <v>0.90176500299999995</v>
      </c>
    </row>
    <row r="5470" spans="1:3" x14ac:dyDescent="0.25">
      <c r="A5470" t="s">
        <v>5771</v>
      </c>
      <c r="B5470">
        <v>9.9556683000000007E-2</v>
      </c>
      <c r="C5470">
        <v>0.86811447600000002</v>
      </c>
    </row>
    <row r="5471" spans="1:3" x14ac:dyDescent="0.25">
      <c r="A5471" t="s">
        <v>5772</v>
      </c>
      <c r="B5471">
        <v>0.25529059700000001</v>
      </c>
      <c r="C5471">
        <v>0.92686649799999998</v>
      </c>
    </row>
    <row r="5472" spans="1:3" x14ac:dyDescent="0.25">
      <c r="A5472" t="s">
        <v>5773</v>
      </c>
      <c r="B5472">
        <v>0.26776349999999999</v>
      </c>
      <c r="C5472">
        <v>0.90163129200000003</v>
      </c>
    </row>
    <row r="5473" spans="1:3" x14ac:dyDescent="0.25">
      <c r="A5473" t="s">
        <v>5774</v>
      </c>
      <c r="B5473">
        <v>0.39755581099999998</v>
      </c>
      <c r="C5473">
        <v>0.18093325099999999</v>
      </c>
    </row>
    <row r="5474" spans="1:3" x14ac:dyDescent="0.25">
      <c r="A5474" t="s">
        <v>5775</v>
      </c>
      <c r="B5474">
        <v>-0.17427868499999999</v>
      </c>
      <c r="C5474">
        <v>0.82092790000000004</v>
      </c>
    </row>
    <row r="5475" spans="1:3" x14ac:dyDescent="0.25">
      <c r="A5475" t="s">
        <v>5776</v>
      </c>
      <c r="B5475">
        <v>-4.0035552000000002E-2</v>
      </c>
      <c r="C5475">
        <v>0.97755686500000005</v>
      </c>
    </row>
    <row r="5476" spans="1:3" x14ac:dyDescent="0.25">
      <c r="A5476" t="s">
        <v>5777</v>
      </c>
      <c r="B5476">
        <v>-0.59458889400000003</v>
      </c>
      <c r="C5476">
        <v>3.024292E-3</v>
      </c>
    </row>
    <row r="5477" spans="1:3" x14ac:dyDescent="0.25">
      <c r="A5477" t="s">
        <v>11219</v>
      </c>
      <c r="B5477">
        <v>-0.44689461400000002</v>
      </c>
      <c r="C5477">
        <v>0.771456213</v>
      </c>
    </row>
    <row r="5478" spans="1:3" x14ac:dyDescent="0.25">
      <c r="A5478" t="s">
        <v>11220</v>
      </c>
      <c r="B5478">
        <v>2.3851891E-2</v>
      </c>
      <c r="C5478">
        <v>0.98426372399999995</v>
      </c>
    </row>
    <row r="5479" spans="1:3" x14ac:dyDescent="0.25">
      <c r="A5479" t="s">
        <v>5778</v>
      </c>
      <c r="B5479">
        <v>-6.9153269000000003E-2</v>
      </c>
      <c r="C5479">
        <v>0.95644798799999997</v>
      </c>
    </row>
    <row r="5480" spans="1:3" x14ac:dyDescent="0.25">
      <c r="A5480" t="s">
        <v>5779</v>
      </c>
      <c r="B5480">
        <v>0.53128319800000001</v>
      </c>
      <c r="C5480">
        <v>0.12786615200000001</v>
      </c>
    </row>
    <row r="5481" spans="1:3" x14ac:dyDescent="0.25">
      <c r="A5481" t="s">
        <v>5780</v>
      </c>
      <c r="B5481">
        <v>0.45982068500000001</v>
      </c>
      <c r="C5481">
        <v>0.70160671200000002</v>
      </c>
    </row>
    <row r="5482" spans="1:3" x14ac:dyDescent="0.25">
      <c r="A5482" t="s">
        <v>5781</v>
      </c>
      <c r="B5482">
        <v>0.76765281699999999</v>
      </c>
      <c r="C5482">
        <v>0.102030094</v>
      </c>
    </row>
    <row r="5483" spans="1:3" x14ac:dyDescent="0.25">
      <c r="A5483" t="s">
        <v>5782</v>
      </c>
      <c r="B5483">
        <v>1.676346739</v>
      </c>
      <c r="C5483">
        <v>5.4099999999999999E-6</v>
      </c>
    </row>
    <row r="5484" spans="1:3" x14ac:dyDescent="0.25">
      <c r="A5484" t="s">
        <v>5783</v>
      </c>
      <c r="B5484">
        <v>-0.120017707</v>
      </c>
      <c r="C5484">
        <v>0.81984466099999997</v>
      </c>
    </row>
    <row r="5485" spans="1:3" x14ac:dyDescent="0.25">
      <c r="A5485" t="s">
        <v>5784</v>
      </c>
      <c r="B5485">
        <v>0.47786044700000002</v>
      </c>
      <c r="C5485">
        <v>0.35095735500000003</v>
      </c>
    </row>
    <row r="5486" spans="1:3" x14ac:dyDescent="0.25">
      <c r="A5486" t="s">
        <v>5785</v>
      </c>
      <c r="B5486">
        <v>0.39636967200000001</v>
      </c>
      <c r="C5486">
        <v>0.51963918399999998</v>
      </c>
    </row>
    <row r="5487" spans="1:3" x14ac:dyDescent="0.25">
      <c r="A5487" t="s">
        <v>5786</v>
      </c>
      <c r="B5487">
        <v>0.70855166700000005</v>
      </c>
      <c r="C5487">
        <v>1.5283290999999999E-2</v>
      </c>
    </row>
    <row r="5488" spans="1:3" x14ac:dyDescent="0.25">
      <c r="A5488" t="s">
        <v>5787</v>
      </c>
      <c r="B5488">
        <v>6.2376168000000003E-2</v>
      </c>
      <c r="C5488">
        <v>0.96918878399999997</v>
      </c>
    </row>
    <row r="5489" spans="1:3" x14ac:dyDescent="0.25">
      <c r="A5489" t="s">
        <v>5791</v>
      </c>
      <c r="B5489">
        <v>0.51372669100000001</v>
      </c>
      <c r="C5489">
        <v>4.8511422999999998E-2</v>
      </c>
    </row>
    <row r="5490" spans="1:3" x14ac:dyDescent="0.25">
      <c r="A5490" t="s">
        <v>5793</v>
      </c>
      <c r="B5490">
        <v>9.1890466000000004E-2</v>
      </c>
      <c r="C5490">
        <v>0.89581957099999998</v>
      </c>
    </row>
    <row r="5491" spans="1:3" x14ac:dyDescent="0.25">
      <c r="A5491" t="s">
        <v>5794</v>
      </c>
      <c r="B5491">
        <v>3.5129938999999999E-2</v>
      </c>
      <c r="C5491">
        <v>0.97085488099999995</v>
      </c>
    </row>
    <row r="5492" spans="1:3" x14ac:dyDescent="0.25">
      <c r="A5492" t="s">
        <v>11221</v>
      </c>
      <c r="B5492">
        <v>-0.13795532999999999</v>
      </c>
      <c r="C5492">
        <v>0.79661902600000001</v>
      </c>
    </row>
    <row r="5493" spans="1:3" x14ac:dyDescent="0.25">
      <c r="A5493" t="s">
        <v>5795</v>
      </c>
      <c r="B5493">
        <v>0.61567993499999996</v>
      </c>
      <c r="C5493">
        <v>1.156949E-3</v>
      </c>
    </row>
    <row r="5494" spans="1:3" x14ac:dyDescent="0.25">
      <c r="A5494" t="s">
        <v>5796</v>
      </c>
      <c r="B5494">
        <v>-9.3737110999999998E-2</v>
      </c>
      <c r="C5494">
        <v>0.93698186000000006</v>
      </c>
    </row>
    <row r="5495" spans="1:3" x14ac:dyDescent="0.25">
      <c r="A5495" t="s">
        <v>5797</v>
      </c>
      <c r="B5495">
        <v>0.69811822999999995</v>
      </c>
      <c r="C5495">
        <v>0.19165169400000001</v>
      </c>
    </row>
    <row r="5496" spans="1:3" x14ac:dyDescent="0.25">
      <c r="A5496" t="s">
        <v>5798</v>
      </c>
      <c r="B5496">
        <v>-0.402171322</v>
      </c>
      <c r="C5496">
        <v>0.13892750500000001</v>
      </c>
    </row>
    <row r="5497" spans="1:3" x14ac:dyDescent="0.25">
      <c r="A5497" t="s">
        <v>5799</v>
      </c>
      <c r="B5497">
        <v>-0.250664732</v>
      </c>
      <c r="C5497">
        <v>0.74492758999999997</v>
      </c>
    </row>
    <row r="5498" spans="1:3" x14ac:dyDescent="0.25">
      <c r="A5498" t="s">
        <v>5800</v>
      </c>
      <c r="B5498">
        <v>1.23304E-2</v>
      </c>
      <c r="C5498">
        <v>0.99600568499999997</v>
      </c>
    </row>
    <row r="5499" spans="1:3" x14ac:dyDescent="0.25">
      <c r="A5499" t="s">
        <v>5802</v>
      </c>
      <c r="B5499">
        <v>-0.104350972</v>
      </c>
      <c r="C5499">
        <v>0.84539497699999999</v>
      </c>
    </row>
    <row r="5500" spans="1:3" x14ac:dyDescent="0.25">
      <c r="A5500" t="s">
        <v>5803</v>
      </c>
      <c r="B5500">
        <v>-0.216165301</v>
      </c>
      <c r="C5500">
        <v>0.57173600000000002</v>
      </c>
    </row>
    <row r="5501" spans="1:3" x14ac:dyDescent="0.25">
      <c r="A5501" t="s">
        <v>5805</v>
      </c>
      <c r="B5501">
        <v>-0.43904956699999997</v>
      </c>
      <c r="C5501">
        <v>0.75906830400000003</v>
      </c>
    </row>
    <row r="5502" spans="1:3" x14ac:dyDescent="0.25">
      <c r="A5502" t="s">
        <v>5806</v>
      </c>
      <c r="B5502">
        <v>-0.27081843300000003</v>
      </c>
      <c r="C5502">
        <v>0.31984348200000001</v>
      </c>
    </row>
    <row r="5503" spans="1:3" x14ac:dyDescent="0.25">
      <c r="A5503" t="s">
        <v>5807</v>
      </c>
      <c r="B5503">
        <v>-2.2027667000000001E-2</v>
      </c>
      <c r="C5503">
        <v>0.97871449799999999</v>
      </c>
    </row>
    <row r="5504" spans="1:3" x14ac:dyDescent="0.25">
      <c r="A5504" t="s">
        <v>5808</v>
      </c>
      <c r="B5504">
        <v>0.28111899299999998</v>
      </c>
      <c r="C5504">
        <v>0.68941135399999998</v>
      </c>
    </row>
    <row r="5505" spans="1:3" x14ac:dyDescent="0.25">
      <c r="A5505" t="s">
        <v>5809</v>
      </c>
      <c r="B5505">
        <v>9.8259831000000006E-2</v>
      </c>
      <c r="C5505">
        <v>0.91845025400000002</v>
      </c>
    </row>
    <row r="5506" spans="1:3" x14ac:dyDescent="0.25">
      <c r="A5506" t="s">
        <v>5810</v>
      </c>
      <c r="B5506">
        <v>0.84184553500000003</v>
      </c>
      <c r="C5506">
        <v>0.78113255299999995</v>
      </c>
    </row>
    <row r="5507" spans="1:3" x14ac:dyDescent="0.25">
      <c r="A5507" t="s">
        <v>5811</v>
      </c>
      <c r="B5507">
        <v>-0.267114403</v>
      </c>
      <c r="C5507">
        <v>0.89441820500000002</v>
      </c>
    </row>
    <row r="5508" spans="1:3" x14ac:dyDescent="0.25">
      <c r="A5508" t="s">
        <v>5812</v>
      </c>
      <c r="B5508">
        <v>0.23061775900000001</v>
      </c>
      <c r="C5508">
        <v>0.89492012600000004</v>
      </c>
    </row>
    <row r="5509" spans="1:3" x14ac:dyDescent="0.25">
      <c r="A5509" t="s">
        <v>5813</v>
      </c>
      <c r="B5509">
        <v>0.38543605399999997</v>
      </c>
      <c r="C5509">
        <v>0.659673116</v>
      </c>
    </row>
    <row r="5510" spans="1:3" x14ac:dyDescent="0.25">
      <c r="A5510" t="s">
        <v>5814</v>
      </c>
      <c r="B5510">
        <v>0.34210705800000002</v>
      </c>
      <c r="C5510">
        <v>0.71763231400000005</v>
      </c>
    </row>
    <row r="5511" spans="1:3" x14ac:dyDescent="0.25">
      <c r="A5511" t="s">
        <v>5816</v>
      </c>
      <c r="B5511">
        <v>0.30747038199999999</v>
      </c>
      <c r="C5511">
        <v>0.49443411399999998</v>
      </c>
    </row>
    <row r="5512" spans="1:3" x14ac:dyDescent="0.25">
      <c r="A5512" t="s">
        <v>5817</v>
      </c>
      <c r="B5512">
        <v>2.2700715E-2</v>
      </c>
      <c r="C5512">
        <v>0.98039127000000004</v>
      </c>
    </row>
    <row r="5513" spans="1:3" x14ac:dyDescent="0.25">
      <c r="A5513" t="s">
        <v>5818</v>
      </c>
      <c r="B5513">
        <v>0.57031485400000004</v>
      </c>
      <c r="C5513">
        <v>0.51679859399999994</v>
      </c>
    </row>
    <row r="5514" spans="1:3" x14ac:dyDescent="0.25">
      <c r="A5514" t="s">
        <v>5819</v>
      </c>
      <c r="B5514">
        <v>0.12177080999999999</v>
      </c>
      <c r="C5514">
        <v>0.95568071600000004</v>
      </c>
    </row>
    <row r="5515" spans="1:3" x14ac:dyDescent="0.25">
      <c r="A5515" t="s">
        <v>5820</v>
      </c>
      <c r="B5515">
        <v>0.70874096099999995</v>
      </c>
      <c r="C5515">
        <v>0.18268842199999999</v>
      </c>
    </row>
    <row r="5516" spans="1:3" x14ac:dyDescent="0.25">
      <c r="A5516" t="s">
        <v>5822</v>
      </c>
      <c r="B5516">
        <v>-8.0980198000000003E-2</v>
      </c>
      <c r="C5516">
        <v>0.88076983499999995</v>
      </c>
    </row>
    <row r="5517" spans="1:3" x14ac:dyDescent="0.25">
      <c r="A5517" t="s">
        <v>5823</v>
      </c>
      <c r="B5517">
        <v>-9.8529010000000007E-3</v>
      </c>
      <c r="C5517">
        <v>0.99033143199999996</v>
      </c>
    </row>
    <row r="5518" spans="1:3" x14ac:dyDescent="0.25">
      <c r="A5518" t="s">
        <v>5824</v>
      </c>
      <c r="B5518">
        <v>6.9429509E-2</v>
      </c>
      <c r="C5518">
        <v>0.96974495000000005</v>
      </c>
    </row>
    <row r="5519" spans="1:3" x14ac:dyDescent="0.25">
      <c r="A5519" t="s">
        <v>5825</v>
      </c>
      <c r="B5519">
        <v>-0.76077209300000004</v>
      </c>
      <c r="C5519">
        <v>0.44256097</v>
      </c>
    </row>
    <row r="5520" spans="1:3" x14ac:dyDescent="0.25">
      <c r="A5520" t="s">
        <v>5826</v>
      </c>
      <c r="B5520">
        <v>0.23204549499999999</v>
      </c>
      <c r="C5520">
        <v>0.71048158900000002</v>
      </c>
    </row>
    <row r="5521" spans="1:3" x14ac:dyDescent="0.25">
      <c r="A5521" t="s">
        <v>5827</v>
      </c>
      <c r="B5521">
        <v>0.217656086</v>
      </c>
      <c r="C5521">
        <v>0.85140525099999997</v>
      </c>
    </row>
    <row r="5522" spans="1:3" x14ac:dyDescent="0.25">
      <c r="A5522" t="s">
        <v>5828</v>
      </c>
      <c r="B5522">
        <v>4.7556914999999998E-2</v>
      </c>
      <c r="C5522">
        <v>0.94804370999999998</v>
      </c>
    </row>
    <row r="5523" spans="1:3" x14ac:dyDescent="0.25">
      <c r="A5523" t="s">
        <v>5829</v>
      </c>
      <c r="B5523">
        <v>2.9836931000000001E-2</v>
      </c>
      <c r="C5523">
        <v>0.96973131199999996</v>
      </c>
    </row>
    <row r="5524" spans="1:3" x14ac:dyDescent="0.25">
      <c r="A5524" t="s">
        <v>5830</v>
      </c>
      <c r="B5524">
        <v>0.17688568499999999</v>
      </c>
      <c r="C5524">
        <v>0.61731091900000001</v>
      </c>
    </row>
    <row r="5525" spans="1:3" x14ac:dyDescent="0.25">
      <c r="A5525" t="s">
        <v>5831</v>
      </c>
      <c r="B5525">
        <v>0.28545131299999998</v>
      </c>
      <c r="C5525">
        <v>0.49594022700000001</v>
      </c>
    </row>
    <row r="5526" spans="1:3" x14ac:dyDescent="0.25">
      <c r="A5526" t="s">
        <v>5832</v>
      </c>
      <c r="B5526">
        <v>1.056464372</v>
      </c>
      <c r="C5526">
        <v>0.47268233900000001</v>
      </c>
    </row>
    <row r="5527" spans="1:3" x14ac:dyDescent="0.25">
      <c r="A5527" t="s">
        <v>5833</v>
      </c>
      <c r="B5527">
        <v>0.52678076699999998</v>
      </c>
      <c r="C5527">
        <v>0.51767032099999999</v>
      </c>
    </row>
    <row r="5528" spans="1:3" x14ac:dyDescent="0.25">
      <c r="A5528" t="s">
        <v>5834</v>
      </c>
      <c r="B5528">
        <v>5.0572322000000003E-2</v>
      </c>
      <c r="C5528">
        <v>0.93032374200000001</v>
      </c>
    </row>
    <row r="5529" spans="1:3" x14ac:dyDescent="0.25">
      <c r="A5529" t="s">
        <v>5835</v>
      </c>
      <c r="B5529">
        <v>-0.29954623699999999</v>
      </c>
      <c r="C5529">
        <v>0.51314051699999996</v>
      </c>
    </row>
    <row r="5530" spans="1:3" x14ac:dyDescent="0.25">
      <c r="A5530" t="s">
        <v>5836</v>
      </c>
      <c r="B5530">
        <v>-0.128543448</v>
      </c>
      <c r="C5530">
        <v>0.92736829700000001</v>
      </c>
    </row>
    <row r="5531" spans="1:3" x14ac:dyDescent="0.25">
      <c r="A5531" t="s">
        <v>5837</v>
      </c>
      <c r="B5531">
        <v>8.1297679999999997E-2</v>
      </c>
      <c r="C5531">
        <v>0.90135469599999996</v>
      </c>
    </row>
    <row r="5532" spans="1:3" x14ac:dyDescent="0.25">
      <c r="A5532" t="s">
        <v>5838</v>
      </c>
      <c r="B5532">
        <v>0.13243322599999999</v>
      </c>
      <c r="C5532">
        <v>0.81888113200000001</v>
      </c>
    </row>
    <row r="5533" spans="1:3" x14ac:dyDescent="0.25">
      <c r="A5533" t="s">
        <v>5839</v>
      </c>
      <c r="B5533">
        <v>-3.1103756999999999E-2</v>
      </c>
      <c r="C5533">
        <v>0.96176774799999998</v>
      </c>
    </row>
    <row r="5534" spans="1:3" x14ac:dyDescent="0.25">
      <c r="A5534" t="s">
        <v>5840</v>
      </c>
      <c r="B5534">
        <v>2.3555592E-2</v>
      </c>
      <c r="C5534">
        <v>0.984803541</v>
      </c>
    </row>
    <row r="5535" spans="1:3" x14ac:dyDescent="0.25">
      <c r="A5535" t="s">
        <v>5841</v>
      </c>
      <c r="B5535">
        <v>0.15942002799999999</v>
      </c>
      <c r="C5535">
        <v>0.81006861100000005</v>
      </c>
    </row>
    <row r="5536" spans="1:3" x14ac:dyDescent="0.25">
      <c r="A5536" t="s">
        <v>5842</v>
      </c>
      <c r="B5536">
        <v>0.219882727</v>
      </c>
      <c r="C5536">
        <v>0.55011063000000004</v>
      </c>
    </row>
    <row r="5537" spans="1:3" x14ac:dyDescent="0.25">
      <c r="A5537" t="s">
        <v>5843</v>
      </c>
      <c r="B5537">
        <v>-4.4383891000000002E-2</v>
      </c>
      <c r="C5537">
        <v>0.97269263399999994</v>
      </c>
    </row>
    <row r="5538" spans="1:3" x14ac:dyDescent="0.25">
      <c r="A5538" t="s">
        <v>5844</v>
      </c>
      <c r="B5538">
        <v>-0.21229550699999999</v>
      </c>
      <c r="C5538">
        <v>0.57682138100000002</v>
      </c>
    </row>
    <row r="5539" spans="1:3" x14ac:dyDescent="0.25">
      <c r="A5539" t="s">
        <v>5845</v>
      </c>
      <c r="B5539">
        <v>0.13493901899999999</v>
      </c>
      <c r="C5539">
        <v>0.79473951899999995</v>
      </c>
    </row>
    <row r="5540" spans="1:3" x14ac:dyDescent="0.25">
      <c r="A5540" t="s">
        <v>11222</v>
      </c>
      <c r="B5540">
        <v>-9.2097884000000005E-2</v>
      </c>
      <c r="C5540">
        <v>0.96836963499999995</v>
      </c>
    </row>
    <row r="5541" spans="1:3" x14ac:dyDescent="0.25">
      <c r="A5541" t="s">
        <v>5846</v>
      </c>
      <c r="B5541">
        <v>4.9673387999999999E-2</v>
      </c>
      <c r="C5541">
        <v>0.94713593200000001</v>
      </c>
    </row>
    <row r="5542" spans="1:3" x14ac:dyDescent="0.25">
      <c r="A5542" t="s">
        <v>11223</v>
      </c>
      <c r="B5542">
        <v>-3.482232E-3</v>
      </c>
      <c r="C5542">
        <v>0.99864797999999999</v>
      </c>
    </row>
    <row r="5543" spans="1:3" x14ac:dyDescent="0.25">
      <c r="A5543" t="s">
        <v>5847</v>
      </c>
      <c r="B5543">
        <v>-8.0015307999999993E-2</v>
      </c>
      <c r="C5543">
        <v>0.89676681400000002</v>
      </c>
    </row>
    <row r="5544" spans="1:3" x14ac:dyDescent="0.25">
      <c r="A5544" t="s">
        <v>5848</v>
      </c>
      <c r="B5544">
        <v>0.15923611600000001</v>
      </c>
      <c r="C5544">
        <v>0.91488298800000001</v>
      </c>
    </row>
    <row r="5545" spans="1:3" x14ac:dyDescent="0.25">
      <c r="A5545" t="s">
        <v>5849</v>
      </c>
      <c r="B5545">
        <v>-0.28296022300000001</v>
      </c>
      <c r="C5545">
        <v>0.61650130199999997</v>
      </c>
    </row>
    <row r="5546" spans="1:3" x14ac:dyDescent="0.25">
      <c r="A5546" t="s">
        <v>5850</v>
      </c>
      <c r="B5546">
        <v>-0.13916100300000001</v>
      </c>
      <c r="C5546">
        <v>0.82429893099999996</v>
      </c>
    </row>
    <row r="5547" spans="1:3" x14ac:dyDescent="0.25">
      <c r="A5547" t="s">
        <v>5851</v>
      </c>
      <c r="B5547">
        <v>-0.25765395699999999</v>
      </c>
      <c r="C5547">
        <v>0.53320558900000004</v>
      </c>
    </row>
    <row r="5548" spans="1:3" x14ac:dyDescent="0.25">
      <c r="A5548" t="s">
        <v>5852</v>
      </c>
      <c r="B5548">
        <v>0.18930556000000001</v>
      </c>
      <c r="C5548">
        <v>0.77079134000000005</v>
      </c>
    </row>
    <row r="5549" spans="1:3" x14ac:dyDescent="0.25">
      <c r="A5549" t="s">
        <v>5853</v>
      </c>
      <c r="B5549">
        <v>6.7771900000000002E-4</v>
      </c>
      <c r="C5549">
        <v>0.99864797999999999</v>
      </c>
    </row>
    <row r="5550" spans="1:3" x14ac:dyDescent="0.25">
      <c r="A5550" t="s">
        <v>5854</v>
      </c>
      <c r="B5550">
        <v>0.62472546900000003</v>
      </c>
      <c r="C5550">
        <v>9.2770754999999996E-2</v>
      </c>
    </row>
    <row r="5551" spans="1:3" x14ac:dyDescent="0.25">
      <c r="A5551" t="s">
        <v>5855</v>
      </c>
      <c r="B5551">
        <v>0.42698286200000002</v>
      </c>
      <c r="C5551">
        <v>0.64870313400000001</v>
      </c>
    </row>
    <row r="5552" spans="1:3" x14ac:dyDescent="0.25">
      <c r="A5552" t="s">
        <v>5856</v>
      </c>
      <c r="B5552">
        <v>0.74525582099999998</v>
      </c>
      <c r="C5552">
        <v>0.18352703100000001</v>
      </c>
    </row>
    <row r="5553" spans="1:3" x14ac:dyDescent="0.25">
      <c r="A5553" t="s">
        <v>5857</v>
      </c>
      <c r="B5553">
        <v>0.42915868699999998</v>
      </c>
      <c r="C5553">
        <v>0.184945056</v>
      </c>
    </row>
    <row r="5554" spans="1:3" x14ac:dyDescent="0.25">
      <c r="A5554" t="s">
        <v>5858</v>
      </c>
      <c r="B5554">
        <v>0.15056465999999999</v>
      </c>
      <c r="C5554">
        <v>0.84293843400000001</v>
      </c>
    </row>
    <row r="5555" spans="1:3" x14ac:dyDescent="0.25">
      <c r="A5555" t="s">
        <v>5859</v>
      </c>
      <c r="B5555">
        <v>0.34351808499999997</v>
      </c>
      <c r="C5555">
        <v>0.78462982400000003</v>
      </c>
    </row>
    <row r="5556" spans="1:3" x14ac:dyDescent="0.25">
      <c r="A5556" t="s">
        <v>5860</v>
      </c>
      <c r="B5556">
        <v>0.13052986799999999</v>
      </c>
      <c r="C5556">
        <v>0.85090434199999998</v>
      </c>
    </row>
    <row r="5557" spans="1:3" x14ac:dyDescent="0.25">
      <c r="A5557" t="s">
        <v>5861</v>
      </c>
      <c r="B5557">
        <v>6.2810840000000007E-2</v>
      </c>
      <c r="C5557">
        <v>0.93247228100000001</v>
      </c>
    </row>
    <row r="5558" spans="1:3" x14ac:dyDescent="0.25">
      <c r="A5558" t="s">
        <v>5862</v>
      </c>
      <c r="B5558">
        <v>-0.107211659</v>
      </c>
      <c r="C5558">
        <v>0.84293843400000001</v>
      </c>
    </row>
    <row r="5559" spans="1:3" x14ac:dyDescent="0.25">
      <c r="A5559" t="s">
        <v>5863</v>
      </c>
      <c r="B5559">
        <v>2.4801301000000001E-2</v>
      </c>
      <c r="C5559">
        <v>0.98637903199999999</v>
      </c>
    </row>
    <row r="5560" spans="1:3" x14ac:dyDescent="0.25">
      <c r="A5560" t="s">
        <v>5864</v>
      </c>
      <c r="B5560">
        <v>0.49658740299999998</v>
      </c>
      <c r="C5560">
        <v>0.53066349400000001</v>
      </c>
    </row>
    <row r="5561" spans="1:3" x14ac:dyDescent="0.25">
      <c r="A5561" t="s">
        <v>5865</v>
      </c>
      <c r="B5561">
        <v>0.132088662</v>
      </c>
      <c r="C5561">
        <v>0.87996031399999997</v>
      </c>
    </row>
    <row r="5562" spans="1:3" x14ac:dyDescent="0.25">
      <c r="A5562" t="s">
        <v>5866</v>
      </c>
      <c r="B5562">
        <v>0.52611382299999998</v>
      </c>
      <c r="C5562">
        <v>0.42288046800000001</v>
      </c>
    </row>
    <row r="5563" spans="1:3" x14ac:dyDescent="0.25">
      <c r="A5563" t="s">
        <v>5867</v>
      </c>
      <c r="B5563">
        <v>0.31099574800000002</v>
      </c>
      <c r="C5563">
        <v>0.61907898800000005</v>
      </c>
    </row>
    <row r="5564" spans="1:3" x14ac:dyDescent="0.25">
      <c r="A5564" t="s">
        <v>5868</v>
      </c>
      <c r="B5564">
        <v>-0.16822773399999999</v>
      </c>
      <c r="C5564">
        <v>0.69812408199999998</v>
      </c>
    </row>
    <row r="5565" spans="1:3" x14ac:dyDescent="0.25">
      <c r="A5565" t="s">
        <v>5869</v>
      </c>
      <c r="B5565">
        <v>-2.5581679999999999E-2</v>
      </c>
      <c r="C5565">
        <v>0.98261557700000002</v>
      </c>
    </row>
    <row r="5566" spans="1:3" x14ac:dyDescent="0.25">
      <c r="A5566" t="s">
        <v>5870</v>
      </c>
      <c r="B5566">
        <v>-0.172445402</v>
      </c>
      <c r="C5566">
        <v>0.85117208499999997</v>
      </c>
    </row>
    <row r="5567" spans="1:3" x14ac:dyDescent="0.25">
      <c r="A5567" t="s">
        <v>5871</v>
      </c>
      <c r="B5567">
        <v>-0.20234772100000001</v>
      </c>
      <c r="C5567">
        <v>0.58588885999999996</v>
      </c>
    </row>
    <row r="5568" spans="1:3" x14ac:dyDescent="0.25">
      <c r="A5568" t="s">
        <v>5872</v>
      </c>
      <c r="B5568">
        <v>2.0518967999999999E-2</v>
      </c>
      <c r="C5568">
        <v>0.98275486000000001</v>
      </c>
    </row>
    <row r="5569" spans="1:3" x14ac:dyDescent="0.25">
      <c r="A5569" t="s">
        <v>5873</v>
      </c>
      <c r="B5569">
        <v>-0.29599054600000002</v>
      </c>
      <c r="C5569">
        <v>0.75243774399999996</v>
      </c>
    </row>
    <row r="5570" spans="1:3" x14ac:dyDescent="0.25">
      <c r="A5570" t="s">
        <v>5874</v>
      </c>
      <c r="B5570">
        <v>2.28268E-4</v>
      </c>
      <c r="C5570">
        <v>0.99913534100000001</v>
      </c>
    </row>
    <row r="5571" spans="1:3" x14ac:dyDescent="0.25">
      <c r="A5571" t="s">
        <v>5875</v>
      </c>
      <c r="B5571">
        <v>-0.26008047099999998</v>
      </c>
      <c r="C5571">
        <v>0.69628522299999995</v>
      </c>
    </row>
    <row r="5572" spans="1:3" x14ac:dyDescent="0.25">
      <c r="A5572" t="s">
        <v>5876</v>
      </c>
      <c r="B5572">
        <v>-0.19886620699999999</v>
      </c>
      <c r="C5572">
        <v>0.82903267300000005</v>
      </c>
    </row>
    <row r="5573" spans="1:3" x14ac:dyDescent="0.25">
      <c r="A5573" t="s">
        <v>5877</v>
      </c>
      <c r="B5573">
        <v>-0.36689377200000001</v>
      </c>
      <c r="C5573">
        <v>0.72665197800000003</v>
      </c>
    </row>
    <row r="5574" spans="1:3" x14ac:dyDescent="0.25">
      <c r="A5574" t="s">
        <v>5878</v>
      </c>
      <c r="B5574">
        <v>9.8902571999999994E-2</v>
      </c>
      <c r="C5574">
        <v>0.94932755099999999</v>
      </c>
    </row>
    <row r="5575" spans="1:3" x14ac:dyDescent="0.25">
      <c r="A5575" t="s">
        <v>5879</v>
      </c>
      <c r="B5575">
        <v>-0.293980509</v>
      </c>
      <c r="C5575">
        <v>0.37871218699999998</v>
      </c>
    </row>
    <row r="5576" spans="1:3" x14ac:dyDescent="0.25">
      <c r="A5576" t="s">
        <v>5880</v>
      </c>
      <c r="B5576">
        <v>0.26179903300000001</v>
      </c>
      <c r="C5576">
        <v>0.66694526600000004</v>
      </c>
    </row>
    <row r="5577" spans="1:3" x14ac:dyDescent="0.25">
      <c r="A5577" t="s">
        <v>5881</v>
      </c>
      <c r="B5577">
        <v>6.7236355999999997E-2</v>
      </c>
      <c r="C5577">
        <v>0.97346822399999999</v>
      </c>
    </row>
    <row r="5578" spans="1:3" x14ac:dyDescent="0.25">
      <c r="A5578" t="s">
        <v>5882</v>
      </c>
      <c r="B5578">
        <v>-1.6722873999999999E-2</v>
      </c>
      <c r="C5578">
        <v>0.979309074</v>
      </c>
    </row>
    <row r="5579" spans="1:3" x14ac:dyDescent="0.25">
      <c r="A5579" t="s">
        <v>5883</v>
      </c>
      <c r="B5579">
        <v>-0.16472066299999999</v>
      </c>
      <c r="C5579">
        <v>0.73840481499999999</v>
      </c>
    </row>
    <row r="5580" spans="1:3" x14ac:dyDescent="0.25">
      <c r="A5580" t="s">
        <v>5884</v>
      </c>
      <c r="B5580">
        <v>-7.3952339999999997E-3</v>
      </c>
      <c r="C5580">
        <v>0.99274435800000005</v>
      </c>
    </row>
    <row r="5581" spans="1:3" x14ac:dyDescent="0.25">
      <c r="A5581" t="s">
        <v>5885</v>
      </c>
      <c r="B5581">
        <v>0.27141035299999999</v>
      </c>
      <c r="C5581">
        <v>0.773198363</v>
      </c>
    </row>
    <row r="5582" spans="1:3" x14ac:dyDescent="0.25">
      <c r="A5582" t="s">
        <v>5886</v>
      </c>
      <c r="B5582">
        <v>0.32298363200000002</v>
      </c>
      <c r="C5582">
        <v>0.59651405800000001</v>
      </c>
    </row>
    <row r="5583" spans="1:3" x14ac:dyDescent="0.25">
      <c r="A5583" t="s">
        <v>11224</v>
      </c>
      <c r="B5583">
        <v>-7.8337665000000001E-2</v>
      </c>
      <c r="C5583">
        <v>0.96973131199999996</v>
      </c>
    </row>
    <row r="5584" spans="1:3" x14ac:dyDescent="0.25">
      <c r="A5584" t="s">
        <v>5887</v>
      </c>
      <c r="B5584">
        <v>-0.248359624</v>
      </c>
      <c r="C5584">
        <v>0.593022088</v>
      </c>
    </row>
    <row r="5585" spans="1:3" x14ac:dyDescent="0.25">
      <c r="A5585" t="s">
        <v>5888</v>
      </c>
      <c r="B5585">
        <v>9.7977247000000003E-2</v>
      </c>
      <c r="C5585">
        <v>0.89528951000000001</v>
      </c>
    </row>
    <row r="5586" spans="1:3" x14ac:dyDescent="0.25">
      <c r="A5586" t="s">
        <v>5889</v>
      </c>
      <c r="B5586">
        <v>0.24362815400000001</v>
      </c>
      <c r="C5586">
        <v>0.77273501200000005</v>
      </c>
    </row>
    <row r="5587" spans="1:3" x14ac:dyDescent="0.25">
      <c r="A5587" t="s">
        <v>5890</v>
      </c>
      <c r="B5587">
        <v>0.29544061199999999</v>
      </c>
      <c r="C5587">
        <v>0.50907260899999995</v>
      </c>
    </row>
    <row r="5588" spans="1:3" x14ac:dyDescent="0.25">
      <c r="A5588" t="s">
        <v>5891</v>
      </c>
      <c r="B5588">
        <v>4.0261770000000002E-2</v>
      </c>
      <c r="C5588">
        <v>0.946385951</v>
      </c>
    </row>
    <row r="5589" spans="1:3" x14ac:dyDescent="0.25">
      <c r="A5589" t="s">
        <v>5892</v>
      </c>
      <c r="B5589">
        <v>-6.7239663000000005E-2</v>
      </c>
      <c r="C5589">
        <v>0.92156186399999995</v>
      </c>
    </row>
    <row r="5590" spans="1:3" x14ac:dyDescent="0.25">
      <c r="A5590" t="s">
        <v>5893</v>
      </c>
      <c r="B5590">
        <v>0.30981266899999998</v>
      </c>
      <c r="C5590">
        <v>0.50379936599999997</v>
      </c>
    </row>
    <row r="5591" spans="1:3" x14ac:dyDescent="0.25">
      <c r="A5591" t="s">
        <v>5894</v>
      </c>
      <c r="B5591">
        <v>0.33918147999999998</v>
      </c>
      <c r="C5591">
        <v>0.48790352999999997</v>
      </c>
    </row>
    <row r="5592" spans="1:3" x14ac:dyDescent="0.25">
      <c r="A5592" t="s">
        <v>5895</v>
      </c>
      <c r="B5592">
        <v>-4.4305309999999997E-3</v>
      </c>
      <c r="C5592">
        <v>0.99746311799999998</v>
      </c>
    </row>
    <row r="5593" spans="1:3" x14ac:dyDescent="0.25">
      <c r="A5593" t="s">
        <v>5896</v>
      </c>
      <c r="B5593">
        <v>5.1502953999999997E-2</v>
      </c>
      <c r="C5593">
        <v>0.946385951</v>
      </c>
    </row>
    <row r="5594" spans="1:3" x14ac:dyDescent="0.25">
      <c r="A5594" t="s">
        <v>5897</v>
      </c>
      <c r="B5594">
        <v>0.30160677299999999</v>
      </c>
      <c r="C5594">
        <v>0.69195575899999995</v>
      </c>
    </row>
    <row r="5595" spans="1:3" x14ac:dyDescent="0.25">
      <c r="A5595" t="s">
        <v>5899</v>
      </c>
      <c r="B5595">
        <v>4.2279526999999997E-2</v>
      </c>
      <c r="C5595">
        <v>0.94581114899999996</v>
      </c>
    </row>
    <row r="5596" spans="1:3" x14ac:dyDescent="0.25">
      <c r="A5596" t="s">
        <v>5900</v>
      </c>
      <c r="B5596">
        <v>5.4607423000000002E-2</v>
      </c>
      <c r="C5596">
        <v>0.94288955799999996</v>
      </c>
    </row>
    <row r="5597" spans="1:3" x14ac:dyDescent="0.25">
      <c r="A5597" t="s">
        <v>5901</v>
      </c>
      <c r="B5597">
        <v>-0.12455118799999999</v>
      </c>
      <c r="C5597">
        <v>0.85716583400000002</v>
      </c>
    </row>
    <row r="5598" spans="1:3" x14ac:dyDescent="0.25">
      <c r="A5598" t="s">
        <v>5902</v>
      </c>
      <c r="B5598">
        <v>-0.14805241599999999</v>
      </c>
      <c r="C5598">
        <v>0.80271044999999996</v>
      </c>
    </row>
    <row r="5599" spans="1:3" x14ac:dyDescent="0.25">
      <c r="A5599" t="s">
        <v>11225</v>
      </c>
      <c r="B5599">
        <v>-0.15864472800000001</v>
      </c>
      <c r="C5599">
        <v>0.95164834899999995</v>
      </c>
    </row>
    <row r="5600" spans="1:3" x14ac:dyDescent="0.25">
      <c r="A5600" t="s">
        <v>5904</v>
      </c>
      <c r="B5600">
        <v>0.46955123799999998</v>
      </c>
      <c r="C5600">
        <v>0.57796427299999997</v>
      </c>
    </row>
    <row r="5601" spans="1:3" x14ac:dyDescent="0.25">
      <c r="A5601" t="s">
        <v>5905</v>
      </c>
      <c r="B5601">
        <v>-1.4374944000000001E-2</v>
      </c>
      <c r="C5601">
        <v>0.98440808400000002</v>
      </c>
    </row>
    <row r="5602" spans="1:3" x14ac:dyDescent="0.25">
      <c r="A5602" t="s">
        <v>5906</v>
      </c>
      <c r="B5602">
        <v>-0.40472539400000002</v>
      </c>
      <c r="C5602">
        <v>0.33321873099999999</v>
      </c>
    </row>
    <row r="5603" spans="1:3" x14ac:dyDescent="0.25">
      <c r="A5603" t="s">
        <v>5907</v>
      </c>
      <c r="B5603">
        <v>0.95352986799999995</v>
      </c>
      <c r="C5603">
        <v>0.112417606</v>
      </c>
    </row>
    <row r="5604" spans="1:3" x14ac:dyDescent="0.25">
      <c r="A5604" t="s">
        <v>5908</v>
      </c>
      <c r="B5604">
        <v>-0.35339398500000002</v>
      </c>
      <c r="C5604">
        <v>0.485005619</v>
      </c>
    </row>
    <row r="5605" spans="1:3" x14ac:dyDescent="0.25">
      <c r="A5605" t="s">
        <v>5909</v>
      </c>
      <c r="B5605">
        <v>-3.2613670999999997E-2</v>
      </c>
      <c r="C5605">
        <v>0.95650811000000002</v>
      </c>
    </row>
    <row r="5606" spans="1:3" x14ac:dyDescent="0.25">
      <c r="A5606" t="s">
        <v>5910</v>
      </c>
      <c r="B5606">
        <v>0.38737999499999998</v>
      </c>
      <c r="C5606">
        <v>0.46917857600000001</v>
      </c>
    </row>
    <row r="5607" spans="1:3" x14ac:dyDescent="0.25">
      <c r="A5607" t="s">
        <v>5911</v>
      </c>
      <c r="B5607">
        <v>-0.42006738100000002</v>
      </c>
      <c r="C5607">
        <v>0.55288407799999995</v>
      </c>
    </row>
    <row r="5608" spans="1:3" x14ac:dyDescent="0.25">
      <c r="A5608" t="s">
        <v>5912</v>
      </c>
      <c r="B5608">
        <v>7.6293175000000005E-2</v>
      </c>
      <c r="C5608">
        <v>0.89520190600000005</v>
      </c>
    </row>
    <row r="5609" spans="1:3" x14ac:dyDescent="0.25">
      <c r="A5609" t="s">
        <v>5913</v>
      </c>
      <c r="B5609">
        <v>0.27090046699999998</v>
      </c>
      <c r="C5609">
        <v>0.44348367599999999</v>
      </c>
    </row>
    <row r="5610" spans="1:3" x14ac:dyDescent="0.25">
      <c r="A5610" t="s">
        <v>5914</v>
      </c>
      <c r="B5610">
        <v>-3.1487992999999999E-2</v>
      </c>
      <c r="C5610">
        <v>0.96753275699999997</v>
      </c>
    </row>
    <row r="5611" spans="1:3" x14ac:dyDescent="0.25">
      <c r="A5611" t="s">
        <v>5915</v>
      </c>
      <c r="B5611">
        <v>0.25996143100000002</v>
      </c>
      <c r="C5611">
        <v>0.70764591300000002</v>
      </c>
    </row>
    <row r="5612" spans="1:3" x14ac:dyDescent="0.25">
      <c r="A5612" t="s">
        <v>5916</v>
      </c>
      <c r="B5612">
        <v>0.29157409699999998</v>
      </c>
      <c r="C5612">
        <v>0.74224675799999995</v>
      </c>
    </row>
    <row r="5613" spans="1:3" x14ac:dyDescent="0.25">
      <c r="A5613" t="s">
        <v>5917</v>
      </c>
      <c r="B5613">
        <v>-0.57576397599999996</v>
      </c>
      <c r="C5613">
        <v>1.3865749999999999E-3</v>
      </c>
    </row>
    <row r="5614" spans="1:3" x14ac:dyDescent="0.25">
      <c r="A5614" t="s">
        <v>5918</v>
      </c>
      <c r="B5614">
        <v>0.14180793</v>
      </c>
      <c r="C5614">
        <v>0.94852730299999999</v>
      </c>
    </row>
    <row r="5615" spans="1:3" x14ac:dyDescent="0.25">
      <c r="A5615" t="s">
        <v>5919</v>
      </c>
      <c r="B5615">
        <v>0.16293554399999999</v>
      </c>
      <c r="C5615">
        <v>0.79116748000000003</v>
      </c>
    </row>
    <row r="5616" spans="1:3" x14ac:dyDescent="0.25">
      <c r="A5616" t="s">
        <v>5921</v>
      </c>
      <c r="B5616">
        <v>0.26782160799999999</v>
      </c>
      <c r="C5616">
        <v>0.85903421599999996</v>
      </c>
    </row>
    <row r="5617" spans="1:3" x14ac:dyDescent="0.25">
      <c r="A5617" t="s">
        <v>5922</v>
      </c>
      <c r="B5617">
        <v>-0.27503319599999998</v>
      </c>
      <c r="C5617">
        <v>0.593022088</v>
      </c>
    </row>
    <row r="5618" spans="1:3" x14ac:dyDescent="0.25">
      <c r="A5618" t="s">
        <v>5923</v>
      </c>
      <c r="B5618">
        <v>-0.50273646000000005</v>
      </c>
      <c r="C5618">
        <v>0.75845772199999995</v>
      </c>
    </row>
    <row r="5619" spans="1:3" x14ac:dyDescent="0.25">
      <c r="A5619" t="s">
        <v>5924</v>
      </c>
      <c r="B5619">
        <v>-0.30789302299999999</v>
      </c>
      <c r="C5619">
        <v>0.19037113</v>
      </c>
    </row>
    <row r="5620" spans="1:3" x14ac:dyDescent="0.25">
      <c r="A5620" t="s">
        <v>5926</v>
      </c>
      <c r="B5620">
        <v>4.1835812999999999E-2</v>
      </c>
      <c r="C5620">
        <v>0.97269263399999994</v>
      </c>
    </row>
    <row r="5621" spans="1:3" x14ac:dyDescent="0.25">
      <c r="A5621" t="s">
        <v>5927</v>
      </c>
      <c r="B5621">
        <v>0.29655214099999999</v>
      </c>
      <c r="C5621">
        <v>0.372925746</v>
      </c>
    </row>
    <row r="5622" spans="1:3" x14ac:dyDescent="0.25">
      <c r="A5622" t="s">
        <v>5928</v>
      </c>
      <c r="B5622">
        <v>-0.171049338</v>
      </c>
      <c r="C5622">
        <v>0.60294381200000002</v>
      </c>
    </row>
    <row r="5623" spans="1:3" x14ac:dyDescent="0.25">
      <c r="A5623" t="s">
        <v>5929</v>
      </c>
      <c r="B5623">
        <v>1.4758726E-2</v>
      </c>
      <c r="C5623">
        <v>0.98476619099999996</v>
      </c>
    </row>
    <row r="5624" spans="1:3" x14ac:dyDescent="0.25">
      <c r="A5624" t="s">
        <v>5930</v>
      </c>
      <c r="B5624">
        <v>-0.14531549199999999</v>
      </c>
      <c r="C5624">
        <v>0.87297383200000001</v>
      </c>
    </row>
    <row r="5625" spans="1:3" x14ac:dyDescent="0.25">
      <c r="A5625" t="s">
        <v>5931</v>
      </c>
      <c r="B5625">
        <v>0.16653094900000001</v>
      </c>
      <c r="C5625">
        <v>0.82597310700000004</v>
      </c>
    </row>
    <row r="5626" spans="1:3" x14ac:dyDescent="0.25">
      <c r="A5626" t="s">
        <v>5932</v>
      </c>
      <c r="B5626">
        <v>1.2878270679999999</v>
      </c>
      <c r="C5626">
        <v>0.62696457900000002</v>
      </c>
    </row>
    <row r="5627" spans="1:3" x14ac:dyDescent="0.25">
      <c r="A5627" t="s">
        <v>5933</v>
      </c>
      <c r="B5627">
        <v>0.61249423199999997</v>
      </c>
      <c r="C5627">
        <v>2.4026642000000001E-2</v>
      </c>
    </row>
    <row r="5628" spans="1:3" x14ac:dyDescent="0.25">
      <c r="A5628" t="s">
        <v>5935</v>
      </c>
      <c r="B5628">
        <v>-7.1381639999999998E-3</v>
      </c>
      <c r="C5628">
        <v>0.99452072800000002</v>
      </c>
    </row>
    <row r="5629" spans="1:3" x14ac:dyDescent="0.25">
      <c r="A5629" t="s">
        <v>5936</v>
      </c>
      <c r="B5629">
        <v>-0.227162856</v>
      </c>
      <c r="C5629">
        <v>0.55774915800000002</v>
      </c>
    </row>
    <row r="5630" spans="1:3" x14ac:dyDescent="0.25">
      <c r="A5630" t="s">
        <v>5937</v>
      </c>
      <c r="B5630">
        <v>0.12068783399999999</v>
      </c>
      <c r="C5630">
        <v>0.95467458400000005</v>
      </c>
    </row>
    <row r="5631" spans="1:3" x14ac:dyDescent="0.25">
      <c r="A5631" t="s">
        <v>5938</v>
      </c>
      <c r="B5631">
        <v>0.50951455300000004</v>
      </c>
      <c r="C5631">
        <v>0.43492027500000002</v>
      </c>
    </row>
    <row r="5632" spans="1:3" x14ac:dyDescent="0.25">
      <c r="A5632" t="s">
        <v>5939</v>
      </c>
      <c r="B5632">
        <v>3.8121790000000003E-2</v>
      </c>
      <c r="C5632">
        <v>0.98662123800000001</v>
      </c>
    </row>
    <row r="5633" spans="1:3" x14ac:dyDescent="0.25">
      <c r="A5633" t="s">
        <v>5940</v>
      </c>
      <c r="B5633">
        <v>-0.19323462199999999</v>
      </c>
      <c r="C5633">
        <v>0.90715218399999997</v>
      </c>
    </row>
    <row r="5634" spans="1:3" x14ac:dyDescent="0.25">
      <c r="A5634" t="s">
        <v>5941</v>
      </c>
      <c r="B5634">
        <v>4.8432943999999999E-2</v>
      </c>
      <c r="C5634">
        <v>0.92883416799999996</v>
      </c>
    </row>
    <row r="5635" spans="1:3" x14ac:dyDescent="0.25">
      <c r="A5635" t="s">
        <v>5942</v>
      </c>
      <c r="B5635">
        <v>0.58853957499999998</v>
      </c>
      <c r="C5635">
        <v>0.17399363400000001</v>
      </c>
    </row>
    <row r="5636" spans="1:3" x14ac:dyDescent="0.25">
      <c r="A5636" t="s">
        <v>5943</v>
      </c>
      <c r="B5636">
        <v>-0.18570123899999999</v>
      </c>
      <c r="C5636">
        <v>0.79147347800000001</v>
      </c>
    </row>
    <row r="5637" spans="1:3" x14ac:dyDescent="0.25">
      <c r="A5637" t="s">
        <v>5944</v>
      </c>
      <c r="B5637">
        <v>-0.40180050899999997</v>
      </c>
      <c r="C5637">
        <v>0.63696615999999995</v>
      </c>
    </row>
    <row r="5638" spans="1:3" x14ac:dyDescent="0.25">
      <c r="A5638" t="s">
        <v>5945</v>
      </c>
      <c r="B5638">
        <v>-0.15198372099999999</v>
      </c>
      <c r="C5638">
        <v>0.91065644499999998</v>
      </c>
    </row>
    <row r="5639" spans="1:3" x14ac:dyDescent="0.25">
      <c r="A5639" t="s">
        <v>5946</v>
      </c>
      <c r="B5639">
        <v>0.66769403199999999</v>
      </c>
      <c r="C5639">
        <v>0.22857529400000001</v>
      </c>
    </row>
    <row r="5640" spans="1:3" x14ac:dyDescent="0.25">
      <c r="A5640" t="s">
        <v>5947</v>
      </c>
      <c r="B5640">
        <v>-0.204095428</v>
      </c>
      <c r="C5640">
        <v>0.547888017</v>
      </c>
    </row>
    <row r="5641" spans="1:3" x14ac:dyDescent="0.25">
      <c r="A5641" t="s">
        <v>5948</v>
      </c>
      <c r="B5641">
        <v>-0.481148299</v>
      </c>
      <c r="C5641">
        <v>4.7753647000000003E-2</v>
      </c>
    </row>
    <row r="5642" spans="1:3" x14ac:dyDescent="0.25">
      <c r="A5642" t="s">
        <v>5949</v>
      </c>
      <c r="B5642">
        <v>0.35604623800000001</v>
      </c>
      <c r="C5642">
        <v>0.84399464199999996</v>
      </c>
    </row>
    <row r="5643" spans="1:3" x14ac:dyDescent="0.25">
      <c r="A5643" t="s">
        <v>5950</v>
      </c>
      <c r="B5643">
        <v>-5.3520493000000002E-2</v>
      </c>
      <c r="C5643">
        <v>0.92128765099999999</v>
      </c>
    </row>
    <row r="5644" spans="1:3" x14ac:dyDescent="0.25">
      <c r="A5644" t="s">
        <v>5951</v>
      </c>
      <c r="B5644">
        <v>-0.22020859600000001</v>
      </c>
      <c r="C5644">
        <v>0.90163129200000003</v>
      </c>
    </row>
    <row r="5645" spans="1:3" x14ac:dyDescent="0.25">
      <c r="A5645" t="s">
        <v>5953</v>
      </c>
      <c r="B5645">
        <v>0.17177151199999999</v>
      </c>
      <c r="C5645">
        <v>0.781188989</v>
      </c>
    </row>
    <row r="5646" spans="1:3" x14ac:dyDescent="0.25">
      <c r="A5646" t="s">
        <v>5955</v>
      </c>
      <c r="B5646">
        <v>-0.15227591700000001</v>
      </c>
      <c r="C5646">
        <v>0.69759716400000005</v>
      </c>
    </row>
    <row r="5647" spans="1:3" x14ac:dyDescent="0.25">
      <c r="A5647" t="s">
        <v>5956</v>
      </c>
      <c r="B5647">
        <v>-0.21849559499999999</v>
      </c>
      <c r="C5647">
        <v>0.62751583499999997</v>
      </c>
    </row>
    <row r="5648" spans="1:3" x14ac:dyDescent="0.25">
      <c r="A5648" t="s">
        <v>5957</v>
      </c>
      <c r="B5648">
        <v>-0.106247361</v>
      </c>
      <c r="C5648">
        <v>0.93089763800000003</v>
      </c>
    </row>
    <row r="5649" spans="1:3" x14ac:dyDescent="0.25">
      <c r="A5649" t="s">
        <v>5958</v>
      </c>
      <c r="B5649">
        <v>-0.63105603399999999</v>
      </c>
      <c r="C5649">
        <v>2.9930709999999999E-3</v>
      </c>
    </row>
    <row r="5650" spans="1:3" x14ac:dyDescent="0.25">
      <c r="A5650" t="s">
        <v>5959</v>
      </c>
      <c r="B5650">
        <v>-0.120100938</v>
      </c>
      <c r="C5650">
        <v>0.80293486999999997</v>
      </c>
    </row>
    <row r="5651" spans="1:3" x14ac:dyDescent="0.25">
      <c r="A5651" t="s">
        <v>5960</v>
      </c>
      <c r="B5651">
        <v>-0.17706439600000001</v>
      </c>
      <c r="C5651">
        <v>0.70160671200000002</v>
      </c>
    </row>
    <row r="5652" spans="1:3" x14ac:dyDescent="0.25">
      <c r="A5652" t="s">
        <v>5961</v>
      </c>
      <c r="B5652">
        <v>-0.49449647800000002</v>
      </c>
      <c r="C5652">
        <v>0.59202670000000002</v>
      </c>
    </row>
    <row r="5653" spans="1:3" x14ac:dyDescent="0.25">
      <c r="A5653" t="s">
        <v>5962</v>
      </c>
      <c r="B5653">
        <v>-0.125924114</v>
      </c>
      <c r="C5653">
        <v>0.77140970399999997</v>
      </c>
    </row>
    <row r="5654" spans="1:3" x14ac:dyDescent="0.25">
      <c r="A5654" t="s">
        <v>5963</v>
      </c>
      <c r="B5654">
        <v>0.113160811</v>
      </c>
      <c r="C5654">
        <v>0.81231948200000004</v>
      </c>
    </row>
    <row r="5655" spans="1:3" x14ac:dyDescent="0.25">
      <c r="A5655" t="s">
        <v>5964</v>
      </c>
      <c r="B5655">
        <v>0.15690686600000001</v>
      </c>
      <c r="C5655">
        <v>0.69759716400000005</v>
      </c>
    </row>
    <row r="5656" spans="1:3" x14ac:dyDescent="0.25">
      <c r="A5656" t="s">
        <v>5966</v>
      </c>
      <c r="B5656">
        <v>5.0014324999999998E-2</v>
      </c>
      <c r="C5656">
        <v>0.97269263399999994</v>
      </c>
    </row>
    <row r="5657" spans="1:3" x14ac:dyDescent="0.25">
      <c r="A5657" t="s">
        <v>5967</v>
      </c>
      <c r="B5657">
        <v>-3.3766869999999997E-2</v>
      </c>
      <c r="C5657">
        <v>0.97718584200000003</v>
      </c>
    </row>
    <row r="5658" spans="1:3" x14ac:dyDescent="0.25">
      <c r="A5658" t="s">
        <v>5969</v>
      </c>
      <c r="B5658">
        <v>-0.15748274700000001</v>
      </c>
      <c r="C5658">
        <v>0.73677010600000004</v>
      </c>
    </row>
    <row r="5659" spans="1:3" x14ac:dyDescent="0.25">
      <c r="A5659" t="s">
        <v>5970</v>
      </c>
      <c r="B5659">
        <v>0.45474218100000002</v>
      </c>
      <c r="C5659">
        <v>0.92430253699999998</v>
      </c>
    </row>
    <row r="5660" spans="1:3" x14ac:dyDescent="0.25">
      <c r="A5660" t="s">
        <v>5971</v>
      </c>
      <c r="B5660">
        <v>-0.555537646</v>
      </c>
      <c r="C5660">
        <v>0.33864800099999998</v>
      </c>
    </row>
    <row r="5661" spans="1:3" x14ac:dyDescent="0.25">
      <c r="A5661" t="s">
        <v>5972</v>
      </c>
      <c r="B5661">
        <v>0.500409306</v>
      </c>
      <c r="C5661">
        <v>0.56385403300000003</v>
      </c>
    </row>
    <row r="5662" spans="1:3" x14ac:dyDescent="0.25">
      <c r="A5662" t="s">
        <v>5973</v>
      </c>
      <c r="B5662">
        <v>-0.190966566</v>
      </c>
      <c r="C5662">
        <v>0.62224347400000002</v>
      </c>
    </row>
    <row r="5663" spans="1:3" x14ac:dyDescent="0.25">
      <c r="A5663" t="s">
        <v>5974</v>
      </c>
      <c r="B5663">
        <v>-0.53387213099999997</v>
      </c>
      <c r="C5663">
        <v>0.38439627599999998</v>
      </c>
    </row>
    <row r="5664" spans="1:3" x14ac:dyDescent="0.25">
      <c r="A5664" t="s">
        <v>5975</v>
      </c>
      <c r="B5664">
        <v>0.28384709899999999</v>
      </c>
      <c r="C5664">
        <v>0.571178678</v>
      </c>
    </row>
    <row r="5665" spans="1:3" x14ac:dyDescent="0.25">
      <c r="A5665" t="s">
        <v>5976</v>
      </c>
      <c r="B5665">
        <v>0.33915607599999997</v>
      </c>
      <c r="C5665">
        <v>0.37462797799999997</v>
      </c>
    </row>
    <row r="5666" spans="1:3" x14ac:dyDescent="0.25">
      <c r="A5666" t="s">
        <v>5977</v>
      </c>
      <c r="B5666">
        <v>-0.233041743</v>
      </c>
      <c r="C5666">
        <v>0.58302080599999995</v>
      </c>
    </row>
    <row r="5667" spans="1:3" x14ac:dyDescent="0.25">
      <c r="A5667" t="s">
        <v>5978</v>
      </c>
      <c r="B5667">
        <v>-0.11109338000000001</v>
      </c>
      <c r="C5667">
        <v>0.92883416799999996</v>
      </c>
    </row>
    <row r="5668" spans="1:3" x14ac:dyDescent="0.25">
      <c r="A5668" t="s">
        <v>5979</v>
      </c>
      <c r="B5668">
        <v>2.3814152000000002E-2</v>
      </c>
      <c r="C5668">
        <v>0.97780927299999998</v>
      </c>
    </row>
    <row r="5669" spans="1:3" x14ac:dyDescent="0.25">
      <c r="A5669" t="s">
        <v>5980</v>
      </c>
      <c r="B5669">
        <v>-6.2565728000000001E-2</v>
      </c>
      <c r="C5669">
        <v>0.96547484699999997</v>
      </c>
    </row>
    <row r="5670" spans="1:3" x14ac:dyDescent="0.25">
      <c r="A5670" t="s">
        <v>5981</v>
      </c>
      <c r="B5670">
        <v>-4.3349806999999997E-2</v>
      </c>
      <c r="C5670">
        <v>0.96782577700000005</v>
      </c>
    </row>
    <row r="5671" spans="1:3" x14ac:dyDescent="0.25">
      <c r="A5671" t="s">
        <v>5982</v>
      </c>
      <c r="B5671">
        <v>-0.46278750800000001</v>
      </c>
      <c r="C5671">
        <v>0.48483747199999999</v>
      </c>
    </row>
    <row r="5672" spans="1:3" x14ac:dyDescent="0.25">
      <c r="A5672" t="s">
        <v>5983</v>
      </c>
      <c r="B5672">
        <v>0.185383199</v>
      </c>
      <c r="C5672">
        <v>0.69759716400000005</v>
      </c>
    </row>
    <row r="5673" spans="1:3" x14ac:dyDescent="0.25">
      <c r="A5673" t="s">
        <v>5984</v>
      </c>
      <c r="B5673">
        <v>-0.19626781900000001</v>
      </c>
      <c r="C5673">
        <v>0.73469508800000005</v>
      </c>
    </row>
    <row r="5674" spans="1:3" x14ac:dyDescent="0.25">
      <c r="A5674" t="s">
        <v>5985</v>
      </c>
      <c r="B5674">
        <v>0.46329694700000001</v>
      </c>
      <c r="C5674">
        <v>0.59429468299999999</v>
      </c>
    </row>
    <row r="5675" spans="1:3" x14ac:dyDescent="0.25">
      <c r="A5675" t="s">
        <v>5986</v>
      </c>
      <c r="B5675">
        <v>-4.6499296000000002E-2</v>
      </c>
      <c r="C5675">
        <v>0.93589033600000004</v>
      </c>
    </row>
    <row r="5676" spans="1:3" x14ac:dyDescent="0.25">
      <c r="A5676" t="s">
        <v>5987</v>
      </c>
      <c r="B5676">
        <v>0.27595323199999999</v>
      </c>
      <c r="C5676">
        <v>0.71937338399999995</v>
      </c>
    </row>
    <row r="5677" spans="1:3" x14ac:dyDescent="0.25">
      <c r="A5677" t="s">
        <v>5988</v>
      </c>
      <c r="B5677">
        <v>9.4939809E-2</v>
      </c>
      <c r="C5677">
        <v>0.94581114899999996</v>
      </c>
    </row>
    <row r="5678" spans="1:3" x14ac:dyDescent="0.25">
      <c r="A5678" t="s">
        <v>5989</v>
      </c>
      <c r="B5678">
        <v>0.11423135800000001</v>
      </c>
      <c r="C5678">
        <v>0.92865972600000002</v>
      </c>
    </row>
    <row r="5679" spans="1:3" x14ac:dyDescent="0.25">
      <c r="A5679" t="s">
        <v>5991</v>
      </c>
      <c r="B5679">
        <v>0.21981176899999999</v>
      </c>
      <c r="C5679">
        <v>0.66171851800000003</v>
      </c>
    </row>
    <row r="5680" spans="1:3" x14ac:dyDescent="0.25">
      <c r="A5680" t="s">
        <v>5992</v>
      </c>
      <c r="B5680">
        <v>0.49417775400000002</v>
      </c>
      <c r="C5680">
        <v>0.85042809699999999</v>
      </c>
    </row>
    <row r="5681" spans="1:3" x14ac:dyDescent="0.25">
      <c r="A5681" t="s">
        <v>5993</v>
      </c>
      <c r="B5681">
        <v>0.111108385</v>
      </c>
      <c r="C5681">
        <v>0.959418298</v>
      </c>
    </row>
    <row r="5682" spans="1:3" x14ac:dyDescent="0.25">
      <c r="A5682" t="s">
        <v>5994</v>
      </c>
      <c r="B5682">
        <v>-6.2604408E-2</v>
      </c>
      <c r="C5682">
        <v>0.947100685</v>
      </c>
    </row>
    <row r="5683" spans="1:3" x14ac:dyDescent="0.25">
      <c r="A5683" t="s">
        <v>5996</v>
      </c>
      <c r="B5683">
        <v>-7.2408292999999999E-2</v>
      </c>
      <c r="C5683">
        <v>0.971433192</v>
      </c>
    </row>
    <row r="5684" spans="1:3" x14ac:dyDescent="0.25">
      <c r="A5684" t="s">
        <v>5997</v>
      </c>
      <c r="B5684">
        <v>0.52038693300000005</v>
      </c>
      <c r="C5684">
        <v>6.1593885000000001E-2</v>
      </c>
    </row>
    <row r="5685" spans="1:3" x14ac:dyDescent="0.25">
      <c r="A5685" t="s">
        <v>5998</v>
      </c>
      <c r="B5685">
        <v>-0.184428384</v>
      </c>
      <c r="C5685">
        <v>0.60305293800000004</v>
      </c>
    </row>
    <row r="5686" spans="1:3" x14ac:dyDescent="0.25">
      <c r="A5686" t="s">
        <v>5999</v>
      </c>
      <c r="B5686">
        <v>0.347700077</v>
      </c>
      <c r="C5686">
        <v>0.68941135399999998</v>
      </c>
    </row>
    <row r="5687" spans="1:3" x14ac:dyDescent="0.25">
      <c r="A5687" t="s">
        <v>6001</v>
      </c>
      <c r="B5687">
        <v>0.31511142199999997</v>
      </c>
      <c r="C5687">
        <v>0.492686978</v>
      </c>
    </row>
    <row r="5688" spans="1:3" x14ac:dyDescent="0.25">
      <c r="A5688" t="s">
        <v>6002</v>
      </c>
      <c r="B5688">
        <v>0.100003429</v>
      </c>
      <c r="C5688">
        <v>0.91019770600000005</v>
      </c>
    </row>
    <row r="5689" spans="1:3" x14ac:dyDescent="0.25">
      <c r="A5689" t="s">
        <v>6004</v>
      </c>
      <c r="B5689">
        <v>-7.2002898999999995E-2</v>
      </c>
      <c r="C5689">
        <v>0.96494898200000001</v>
      </c>
    </row>
    <row r="5690" spans="1:3" x14ac:dyDescent="0.25">
      <c r="A5690" t="s">
        <v>6005</v>
      </c>
      <c r="B5690">
        <v>0.159906308</v>
      </c>
      <c r="C5690">
        <v>0.81166640099999998</v>
      </c>
    </row>
    <row r="5691" spans="1:3" x14ac:dyDescent="0.25">
      <c r="A5691" t="s">
        <v>6007</v>
      </c>
      <c r="B5691">
        <v>0.209681119</v>
      </c>
      <c r="C5691">
        <v>0.82470319000000003</v>
      </c>
    </row>
    <row r="5692" spans="1:3" x14ac:dyDescent="0.25">
      <c r="A5692" t="s">
        <v>6008</v>
      </c>
      <c r="B5692">
        <v>-1.6940609419999999</v>
      </c>
      <c r="C5692">
        <v>1.77045E-3</v>
      </c>
    </row>
    <row r="5693" spans="1:3" x14ac:dyDescent="0.25">
      <c r="A5693" t="s">
        <v>6009</v>
      </c>
      <c r="B5693">
        <v>0.31404977699999997</v>
      </c>
      <c r="C5693">
        <v>0.65795951799999997</v>
      </c>
    </row>
    <row r="5694" spans="1:3" x14ac:dyDescent="0.25">
      <c r="A5694" t="s">
        <v>11226</v>
      </c>
      <c r="B5694">
        <v>-8.6380510999999993E-2</v>
      </c>
      <c r="C5694">
        <v>0.95575599099999997</v>
      </c>
    </row>
    <row r="5695" spans="1:3" x14ac:dyDescent="0.25">
      <c r="A5695" t="s">
        <v>6010</v>
      </c>
      <c r="B5695">
        <v>0.52048504100000004</v>
      </c>
      <c r="C5695">
        <v>0.51138659600000003</v>
      </c>
    </row>
    <row r="5696" spans="1:3" x14ac:dyDescent="0.25">
      <c r="A5696" t="s">
        <v>6012</v>
      </c>
      <c r="B5696">
        <v>0.41520970600000001</v>
      </c>
      <c r="C5696">
        <v>5.5241910999999998E-2</v>
      </c>
    </row>
    <row r="5697" spans="1:3" x14ac:dyDescent="0.25">
      <c r="A5697" t="s">
        <v>6013</v>
      </c>
      <c r="B5697">
        <v>-2.5644382E-2</v>
      </c>
      <c r="C5697">
        <v>0.98582040999999998</v>
      </c>
    </row>
    <row r="5698" spans="1:3" x14ac:dyDescent="0.25">
      <c r="A5698" t="s">
        <v>6014</v>
      </c>
      <c r="B5698">
        <v>6.7835811999999995E-2</v>
      </c>
      <c r="C5698">
        <v>0.93509840099999997</v>
      </c>
    </row>
    <row r="5699" spans="1:3" x14ac:dyDescent="0.25">
      <c r="A5699" t="s">
        <v>6015</v>
      </c>
      <c r="B5699">
        <v>-0.14411787200000001</v>
      </c>
      <c r="C5699">
        <v>0.71707982299999995</v>
      </c>
    </row>
    <row r="5700" spans="1:3" x14ac:dyDescent="0.25">
      <c r="A5700" t="s">
        <v>6016</v>
      </c>
      <c r="B5700">
        <v>-0.52200787800000004</v>
      </c>
      <c r="C5700">
        <v>0.54511335699999997</v>
      </c>
    </row>
    <row r="5701" spans="1:3" x14ac:dyDescent="0.25">
      <c r="A5701" t="s">
        <v>6017</v>
      </c>
      <c r="B5701">
        <v>-0.23927493399999999</v>
      </c>
      <c r="C5701">
        <v>0.37191424499999998</v>
      </c>
    </row>
    <row r="5702" spans="1:3" x14ac:dyDescent="0.25">
      <c r="A5702" t="s">
        <v>6018</v>
      </c>
      <c r="B5702">
        <v>-9.1510413999999998E-2</v>
      </c>
      <c r="C5702">
        <v>0.882105837</v>
      </c>
    </row>
    <row r="5703" spans="1:3" x14ac:dyDescent="0.25">
      <c r="A5703" t="s">
        <v>6019</v>
      </c>
      <c r="B5703">
        <v>0.40598130300000002</v>
      </c>
      <c r="C5703">
        <v>5.2637825999999999E-2</v>
      </c>
    </row>
    <row r="5704" spans="1:3" x14ac:dyDescent="0.25">
      <c r="A5704" t="s">
        <v>6020</v>
      </c>
      <c r="B5704">
        <v>-0.34493128099999998</v>
      </c>
      <c r="C5704">
        <v>0.73457162600000003</v>
      </c>
    </row>
    <row r="5705" spans="1:3" x14ac:dyDescent="0.25">
      <c r="A5705" t="s">
        <v>6021</v>
      </c>
      <c r="B5705">
        <v>-7.9959593999999995E-2</v>
      </c>
      <c r="C5705">
        <v>0.93089763800000003</v>
      </c>
    </row>
    <row r="5706" spans="1:3" x14ac:dyDescent="0.25">
      <c r="A5706" t="s">
        <v>6022</v>
      </c>
      <c r="B5706">
        <v>-2.2176779999999998E-3</v>
      </c>
      <c r="C5706">
        <v>0.99746311799999998</v>
      </c>
    </row>
    <row r="5707" spans="1:3" x14ac:dyDescent="0.25">
      <c r="A5707" t="s">
        <v>6023</v>
      </c>
      <c r="B5707">
        <v>-0.24842518799999999</v>
      </c>
      <c r="C5707">
        <v>0.69207400900000005</v>
      </c>
    </row>
    <row r="5708" spans="1:3" x14ac:dyDescent="0.25">
      <c r="A5708" t="s">
        <v>6024</v>
      </c>
      <c r="B5708">
        <v>-0.129735077</v>
      </c>
      <c r="C5708">
        <v>0.82470319000000003</v>
      </c>
    </row>
    <row r="5709" spans="1:3" x14ac:dyDescent="0.25">
      <c r="A5709" t="s">
        <v>6025</v>
      </c>
      <c r="B5709">
        <v>-6.2980730999999998E-2</v>
      </c>
      <c r="C5709">
        <v>0.946385951</v>
      </c>
    </row>
    <row r="5710" spans="1:3" x14ac:dyDescent="0.25">
      <c r="A5710" t="s">
        <v>6026</v>
      </c>
      <c r="B5710">
        <v>9.1384340999999994E-2</v>
      </c>
      <c r="C5710">
        <v>0.92031207400000004</v>
      </c>
    </row>
    <row r="5711" spans="1:3" x14ac:dyDescent="0.25">
      <c r="A5711" t="s">
        <v>6027</v>
      </c>
      <c r="B5711">
        <v>-2.1374224040000001</v>
      </c>
      <c r="C5711">
        <v>7.8167189999999998E-3</v>
      </c>
    </row>
    <row r="5712" spans="1:3" x14ac:dyDescent="0.25">
      <c r="A5712" t="s">
        <v>6028</v>
      </c>
      <c r="B5712">
        <v>0.46598130399999999</v>
      </c>
      <c r="C5712">
        <v>0.341232072</v>
      </c>
    </row>
    <row r="5713" spans="1:3" x14ac:dyDescent="0.25">
      <c r="A5713" t="s">
        <v>6029</v>
      </c>
      <c r="B5713">
        <v>8.7663640000000004E-3</v>
      </c>
      <c r="C5713">
        <v>0.99203781899999999</v>
      </c>
    </row>
    <row r="5714" spans="1:3" x14ac:dyDescent="0.25">
      <c r="A5714" t="s">
        <v>6030</v>
      </c>
      <c r="B5714">
        <v>-0.42103277700000002</v>
      </c>
      <c r="C5714">
        <v>0.417817665</v>
      </c>
    </row>
    <row r="5715" spans="1:3" x14ac:dyDescent="0.25">
      <c r="A5715" t="s">
        <v>6031</v>
      </c>
      <c r="B5715">
        <v>0.257998952</v>
      </c>
      <c r="C5715">
        <v>0.837686402</v>
      </c>
    </row>
    <row r="5716" spans="1:3" x14ac:dyDescent="0.25">
      <c r="A5716" t="s">
        <v>6032</v>
      </c>
      <c r="B5716">
        <v>-0.158138851</v>
      </c>
      <c r="C5716">
        <v>0.69257337200000002</v>
      </c>
    </row>
    <row r="5717" spans="1:3" x14ac:dyDescent="0.25">
      <c r="A5717" t="s">
        <v>6033</v>
      </c>
      <c r="B5717">
        <v>0.32345723999999998</v>
      </c>
      <c r="C5717">
        <v>0.266630959</v>
      </c>
    </row>
    <row r="5718" spans="1:3" x14ac:dyDescent="0.25">
      <c r="A5718" t="s">
        <v>6034</v>
      </c>
      <c r="B5718">
        <v>-0.28698918600000001</v>
      </c>
      <c r="C5718">
        <v>0.86959681099999997</v>
      </c>
    </row>
    <row r="5719" spans="1:3" x14ac:dyDescent="0.25">
      <c r="A5719" t="s">
        <v>6035</v>
      </c>
      <c r="B5719">
        <v>-0.168588184</v>
      </c>
      <c r="C5719">
        <v>0.89262056999999995</v>
      </c>
    </row>
    <row r="5720" spans="1:3" x14ac:dyDescent="0.25">
      <c r="A5720" t="s">
        <v>6036</v>
      </c>
      <c r="B5720">
        <v>-0.30757435399999999</v>
      </c>
      <c r="C5720">
        <v>0.47266685600000002</v>
      </c>
    </row>
    <row r="5721" spans="1:3" x14ac:dyDescent="0.25">
      <c r="A5721" t="s">
        <v>6037</v>
      </c>
      <c r="B5721">
        <v>2.6385582000000001E-2</v>
      </c>
      <c r="C5721">
        <v>0.97755686500000005</v>
      </c>
    </row>
    <row r="5722" spans="1:3" x14ac:dyDescent="0.25">
      <c r="A5722" t="s">
        <v>6038</v>
      </c>
      <c r="B5722">
        <v>0.43189045999999998</v>
      </c>
      <c r="C5722">
        <v>0.63385992000000002</v>
      </c>
    </row>
    <row r="5723" spans="1:3" x14ac:dyDescent="0.25">
      <c r="A5723" t="s">
        <v>6039</v>
      </c>
      <c r="B5723">
        <v>-0.51802004099999999</v>
      </c>
      <c r="C5723">
        <v>5.2529020000000003E-3</v>
      </c>
    </row>
    <row r="5724" spans="1:3" x14ac:dyDescent="0.25">
      <c r="A5724" t="s">
        <v>11227</v>
      </c>
      <c r="B5724">
        <v>-0.24443126300000001</v>
      </c>
      <c r="C5724">
        <v>0.90135469599999996</v>
      </c>
    </row>
    <row r="5725" spans="1:3" x14ac:dyDescent="0.25">
      <c r="A5725" t="s">
        <v>6040</v>
      </c>
      <c r="B5725">
        <v>9.7294301E-2</v>
      </c>
      <c r="C5725">
        <v>0.91201371600000003</v>
      </c>
    </row>
    <row r="5726" spans="1:3" x14ac:dyDescent="0.25">
      <c r="A5726" t="s">
        <v>6041</v>
      </c>
      <c r="B5726">
        <v>-0.246336586</v>
      </c>
      <c r="C5726">
        <v>0.75060152499999999</v>
      </c>
    </row>
    <row r="5727" spans="1:3" x14ac:dyDescent="0.25">
      <c r="A5727" t="s">
        <v>6042</v>
      </c>
      <c r="B5727">
        <v>0.142787525</v>
      </c>
      <c r="C5727">
        <v>0.682997148</v>
      </c>
    </row>
    <row r="5728" spans="1:3" x14ac:dyDescent="0.25">
      <c r="A5728" t="s">
        <v>6043</v>
      </c>
      <c r="B5728">
        <v>-1.4853142E-2</v>
      </c>
      <c r="C5728">
        <v>0.99256264199999999</v>
      </c>
    </row>
    <row r="5729" spans="1:3" x14ac:dyDescent="0.25">
      <c r="A5729" t="s">
        <v>6044</v>
      </c>
      <c r="B5729">
        <v>0.206099162</v>
      </c>
      <c r="C5729">
        <v>0.66398120400000005</v>
      </c>
    </row>
    <row r="5730" spans="1:3" x14ac:dyDescent="0.25">
      <c r="A5730" t="s">
        <v>6045</v>
      </c>
      <c r="B5730">
        <v>0.28291849000000002</v>
      </c>
      <c r="C5730">
        <v>0.52328240999999998</v>
      </c>
    </row>
    <row r="5731" spans="1:3" x14ac:dyDescent="0.25">
      <c r="A5731" t="s">
        <v>6046</v>
      </c>
      <c r="B5731">
        <v>0.11966468500000001</v>
      </c>
      <c r="C5731">
        <v>0.96494898200000001</v>
      </c>
    </row>
    <row r="5732" spans="1:3" x14ac:dyDescent="0.25">
      <c r="A5732" t="s">
        <v>6047</v>
      </c>
      <c r="B5732">
        <v>-0.28793747800000002</v>
      </c>
      <c r="C5732">
        <v>0.88103236500000004</v>
      </c>
    </row>
    <row r="5733" spans="1:3" x14ac:dyDescent="0.25">
      <c r="A5733" t="s">
        <v>6048</v>
      </c>
      <c r="B5733">
        <v>0.19908893499999999</v>
      </c>
      <c r="C5733">
        <v>0.69195575899999995</v>
      </c>
    </row>
    <row r="5734" spans="1:3" x14ac:dyDescent="0.25">
      <c r="A5734" t="s">
        <v>6049</v>
      </c>
      <c r="B5734">
        <v>-4.2463194000000003E-2</v>
      </c>
      <c r="C5734">
        <v>0.94932755099999999</v>
      </c>
    </row>
    <row r="5735" spans="1:3" x14ac:dyDescent="0.25">
      <c r="A5735" t="s">
        <v>6050</v>
      </c>
      <c r="B5735">
        <v>-5.6688700000000002E-2</v>
      </c>
      <c r="C5735">
        <v>0.94288955799999996</v>
      </c>
    </row>
    <row r="5736" spans="1:3" x14ac:dyDescent="0.25">
      <c r="A5736" t="s">
        <v>6051</v>
      </c>
      <c r="B5736">
        <v>-3.6511728E-2</v>
      </c>
      <c r="C5736">
        <v>0.95952520100000005</v>
      </c>
    </row>
    <row r="5737" spans="1:3" x14ac:dyDescent="0.25">
      <c r="A5737" t="s">
        <v>6052</v>
      </c>
      <c r="B5737">
        <v>0.18816671300000001</v>
      </c>
      <c r="C5737">
        <v>0.76668361799999996</v>
      </c>
    </row>
    <row r="5738" spans="1:3" x14ac:dyDescent="0.25">
      <c r="A5738" t="s">
        <v>6053</v>
      </c>
      <c r="B5738">
        <v>-3.3947807000000003E-2</v>
      </c>
      <c r="C5738">
        <v>0.97914467299999997</v>
      </c>
    </row>
    <row r="5739" spans="1:3" x14ac:dyDescent="0.25">
      <c r="A5739" t="s">
        <v>6054</v>
      </c>
      <c r="B5739">
        <v>-0.121728579</v>
      </c>
      <c r="C5739">
        <v>0.783479806</v>
      </c>
    </row>
    <row r="5740" spans="1:3" x14ac:dyDescent="0.25">
      <c r="A5740" t="s">
        <v>6055</v>
      </c>
      <c r="B5740">
        <v>6.0893960000000004E-3</v>
      </c>
      <c r="C5740">
        <v>0.99614707800000002</v>
      </c>
    </row>
    <row r="5741" spans="1:3" x14ac:dyDescent="0.25">
      <c r="A5741" t="s">
        <v>6056</v>
      </c>
      <c r="B5741">
        <v>-0.13318017100000001</v>
      </c>
      <c r="C5741">
        <v>0.90879300900000004</v>
      </c>
    </row>
    <row r="5742" spans="1:3" x14ac:dyDescent="0.25">
      <c r="A5742" t="s">
        <v>6057</v>
      </c>
      <c r="B5742">
        <v>2.1172532000000001E-2</v>
      </c>
      <c r="C5742">
        <v>0.99361554399999996</v>
      </c>
    </row>
    <row r="5743" spans="1:3" x14ac:dyDescent="0.25">
      <c r="A5743" t="s">
        <v>6058</v>
      </c>
      <c r="B5743">
        <v>9.182071E-2</v>
      </c>
      <c r="C5743">
        <v>0.84707967100000003</v>
      </c>
    </row>
    <row r="5744" spans="1:3" x14ac:dyDescent="0.25">
      <c r="A5744" t="s">
        <v>6059</v>
      </c>
      <c r="B5744">
        <v>0.29633400199999999</v>
      </c>
      <c r="C5744">
        <v>0.50371800799999999</v>
      </c>
    </row>
    <row r="5745" spans="1:3" x14ac:dyDescent="0.25">
      <c r="A5745" t="s">
        <v>6060</v>
      </c>
      <c r="B5745">
        <v>1.1111700659999999</v>
      </c>
      <c r="C5745">
        <v>1.19E-5</v>
      </c>
    </row>
    <row r="5746" spans="1:3" x14ac:dyDescent="0.25">
      <c r="A5746" t="s">
        <v>6061</v>
      </c>
      <c r="B5746">
        <v>0.16140363399999999</v>
      </c>
      <c r="C5746">
        <v>0.77732886999999995</v>
      </c>
    </row>
    <row r="5747" spans="1:3" x14ac:dyDescent="0.25">
      <c r="A5747" t="s">
        <v>6062</v>
      </c>
      <c r="B5747">
        <v>0.75534716899999998</v>
      </c>
      <c r="C5747">
        <v>0.29415689499999997</v>
      </c>
    </row>
    <row r="5748" spans="1:3" x14ac:dyDescent="0.25">
      <c r="A5748" t="s">
        <v>6063</v>
      </c>
      <c r="B5748">
        <v>0.87788475600000004</v>
      </c>
      <c r="C5748">
        <v>1.19E-6</v>
      </c>
    </row>
    <row r="5749" spans="1:3" x14ac:dyDescent="0.25">
      <c r="A5749" t="s">
        <v>6064</v>
      </c>
      <c r="B5749">
        <v>-4.3469887999999998E-2</v>
      </c>
      <c r="C5749">
        <v>0.96973131199999996</v>
      </c>
    </row>
    <row r="5750" spans="1:3" x14ac:dyDescent="0.25">
      <c r="A5750" t="s">
        <v>6065</v>
      </c>
      <c r="B5750">
        <v>-0.43594713000000002</v>
      </c>
      <c r="C5750">
        <v>0.79360492599999999</v>
      </c>
    </row>
    <row r="5751" spans="1:3" x14ac:dyDescent="0.25">
      <c r="A5751" t="s">
        <v>6066</v>
      </c>
      <c r="B5751">
        <v>-0.139727406</v>
      </c>
      <c r="C5751">
        <v>0.85919379799999995</v>
      </c>
    </row>
    <row r="5752" spans="1:3" x14ac:dyDescent="0.25">
      <c r="A5752" t="s">
        <v>6067</v>
      </c>
      <c r="B5752">
        <v>0.10353751999999999</v>
      </c>
      <c r="C5752">
        <v>0.83806861700000002</v>
      </c>
    </row>
    <row r="5753" spans="1:3" x14ac:dyDescent="0.25">
      <c r="A5753" t="s">
        <v>6068</v>
      </c>
      <c r="B5753">
        <v>0.88688545799999996</v>
      </c>
      <c r="C5753">
        <v>4.6999999999999997E-5</v>
      </c>
    </row>
    <row r="5754" spans="1:3" x14ac:dyDescent="0.25">
      <c r="A5754" t="s">
        <v>6069</v>
      </c>
      <c r="B5754">
        <v>0.108256985</v>
      </c>
      <c r="C5754">
        <v>0.90918291200000001</v>
      </c>
    </row>
    <row r="5755" spans="1:3" x14ac:dyDescent="0.25">
      <c r="A5755" t="s">
        <v>6070</v>
      </c>
      <c r="B5755">
        <v>0.114401577</v>
      </c>
      <c r="C5755">
        <v>0.89817418199999999</v>
      </c>
    </row>
    <row r="5756" spans="1:3" x14ac:dyDescent="0.25">
      <c r="A5756" t="s">
        <v>6072</v>
      </c>
      <c r="B5756">
        <v>3.5813958E-2</v>
      </c>
      <c r="C5756">
        <v>0.96346843999999998</v>
      </c>
    </row>
    <row r="5757" spans="1:3" x14ac:dyDescent="0.25">
      <c r="A5757" t="s">
        <v>6073</v>
      </c>
      <c r="B5757">
        <v>4.8480620000000002E-3</v>
      </c>
      <c r="C5757">
        <v>0.99452072800000002</v>
      </c>
    </row>
    <row r="5758" spans="1:3" x14ac:dyDescent="0.25">
      <c r="A5758" t="s">
        <v>6074</v>
      </c>
      <c r="B5758">
        <v>0.88900778700000005</v>
      </c>
      <c r="C5758">
        <v>0.59821060800000003</v>
      </c>
    </row>
    <row r="5759" spans="1:3" x14ac:dyDescent="0.25">
      <c r="A5759" t="s">
        <v>6075</v>
      </c>
      <c r="B5759">
        <v>4.8856786999999999E-2</v>
      </c>
      <c r="C5759">
        <v>0.95568935700000002</v>
      </c>
    </row>
    <row r="5760" spans="1:3" x14ac:dyDescent="0.25">
      <c r="A5760" t="s">
        <v>6076</v>
      </c>
      <c r="B5760">
        <v>-0.210368149</v>
      </c>
      <c r="C5760">
        <v>0.77038152599999998</v>
      </c>
    </row>
    <row r="5761" spans="1:3" x14ac:dyDescent="0.25">
      <c r="A5761" t="s">
        <v>6077</v>
      </c>
      <c r="B5761">
        <v>-0.132554961</v>
      </c>
      <c r="C5761">
        <v>0.89799101699999995</v>
      </c>
    </row>
    <row r="5762" spans="1:3" x14ac:dyDescent="0.25">
      <c r="A5762" t="s">
        <v>6078</v>
      </c>
      <c r="B5762">
        <v>0.10944289</v>
      </c>
      <c r="C5762">
        <v>0.88181674099999996</v>
      </c>
    </row>
    <row r="5763" spans="1:3" x14ac:dyDescent="0.25">
      <c r="A5763" t="s">
        <v>6079</v>
      </c>
      <c r="B5763">
        <v>-7.1669450999999995E-2</v>
      </c>
      <c r="C5763">
        <v>0.91845025400000002</v>
      </c>
    </row>
    <row r="5764" spans="1:3" x14ac:dyDescent="0.25">
      <c r="A5764" t="s">
        <v>6080</v>
      </c>
      <c r="B5764">
        <v>6.7083308999999994E-2</v>
      </c>
      <c r="C5764">
        <v>0.89955500899999996</v>
      </c>
    </row>
    <row r="5765" spans="1:3" x14ac:dyDescent="0.25">
      <c r="A5765" t="s">
        <v>6081</v>
      </c>
      <c r="B5765">
        <v>7.9582920000000001E-2</v>
      </c>
      <c r="C5765">
        <v>0.946385951</v>
      </c>
    </row>
    <row r="5766" spans="1:3" x14ac:dyDescent="0.25">
      <c r="A5766" t="s">
        <v>6083</v>
      </c>
      <c r="B5766">
        <v>0.12601030799999999</v>
      </c>
      <c r="C5766">
        <v>0.95884293300000001</v>
      </c>
    </row>
    <row r="5767" spans="1:3" x14ac:dyDescent="0.25">
      <c r="A5767" t="s">
        <v>6084</v>
      </c>
      <c r="B5767">
        <v>-0.13042531399999999</v>
      </c>
      <c r="C5767">
        <v>0.95988533499999995</v>
      </c>
    </row>
    <row r="5768" spans="1:3" x14ac:dyDescent="0.25">
      <c r="A5768" t="s">
        <v>6085</v>
      </c>
      <c r="B5768">
        <v>0.27886774600000003</v>
      </c>
      <c r="C5768">
        <v>0.51754303199999996</v>
      </c>
    </row>
    <row r="5769" spans="1:3" x14ac:dyDescent="0.25">
      <c r="A5769" t="s">
        <v>6086</v>
      </c>
      <c r="B5769">
        <v>-0.225646819</v>
      </c>
      <c r="C5769">
        <v>0.80587705499999995</v>
      </c>
    </row>
    <row r="5770" spans="1:3" x14ac:dyDescent="0.25">
      <c r="A5770" t="s">
        <v>6087</v>
      </c>
      <c r="B5770">
        <v>-0.19799598900000001</v>
      </c>
      <c r="C5770">
        <v>0.73125703500000006</v>
      </c>
    </row>
    <row r="5771" spans="1:3" x14ac:dyDescent="0.25">
      <c r="A5771" t="s">
        <v>6088</v>
      </c>
      <c r="B5771">
        <v>6.8160105999999998E-2</v>
      </c>
      <c r="C5771">
        <v>0.92610206699999997</v>
      </c>
    </row>
    <row r="5772" spans="1:3" x14ac:dyDescent="0.25">
      <c r="A5772" t="s">
        <v>6089</v>
      </c>
      <c r="B5772">
        <v>-6.2405503000000001E-2</v>
      </c>
      <c r="C5772">
        <v>0.94972523099999995</v>
      </c>
    </row>
    <row r="5773" spans="1:3" x14ac:dyDescent="0.25">
      <c r="A5773" t="s">
        <v>6090</v>
      </c>
      <c r="B5773">
        <v>0.75349487100000001</v>
      </c>
      <c r="C5773">
        <v>0.46582326200000002</v>
      </c>
    </row>
    <row r="5774" spans="1:3" x14ac:dyDescent="0.25">
      <c r="A5774" t="s">
        <v>6091</v>
      </c>
      <c r="B5774">
        <v>7.8577884000000001E-2</v>
      </c>
      <c r="C5774">
        <v>0.90163129200000003</v>
      </c>
    </row>
    <row r="5775" spans="1:3" x14ac:dyDescent="0.25">
      <c r="A5775" t="s">
        <v>6092</v>
      </c>
      <c r="B5775">
        <v>-0.15521323000000001</v>
      </c>
      <c r="C5775">
        <v>0.89776672800000001</v>
      </c>
    </row>
    <row r="5776" spans="1:3" x14ac:dyDescent="0.25">
      <c r="A5776" t="s">
        <v>6093</v>
      </c>
      <c r="B5776">
        <v>-0.31472636500000001</v>
      </c>
      <c r="C5776">
        <v>0.27839139600000001</v>
      </c>
    </row>
    <row r="5777" spans="1:3" x14ac:dyDescent="0.25">
      <c r="A5777" t="s">
        <v>6094</v>
      </c>
      <c r="B5777">
        <v>-0.285337228</v>
      </c>
      <c r="C5777">
        <v>0.62532036400000002</v>
      </c>
    </row>
    <row r="5778" spans="1:3" x14ac:dyDescent="0.25">
      <c r="A5778" t="s">
        <v>6095</v>
      </c>
      <c r="B5778">
        <v>-0.12090735399999999</v>
      </c>
      <c r="C5778">
        <v>0.783479806</v>
      </c>
    </row>
    <row r="5779" spans="1:3" x14ac:dyDescent="0.25">
      <c r="A5779" t="s">
        <v>6096</v>
      </c>
      <c r="B5779">
        <v>-0.24050122099999999</v>
      </c>
      <c r="C5779">
        <v>0.547287411</v>
      </c>
    </row>
    <row r="5780" spans="1:3" x14ac:dyDescent="0.25">
      <c r="A5780" t="s">
        <v>6097</v>
      </c>
      <c r="B5780">
        <v>-0.29618238099999999</v>
      </c>
      <c r="C5780">
        <v>0.296610657</v>
      </c>
    </row>
    <row r="5781" spans="1:3" x14ac:dyDescent="0.25">
      <c r="A5781" t="s">
        <v>6098</v>
      </c>
      <c r="B5781">
        <v>0.40559747299999999</v>
      </c>
      <c r="C5781">
        <v>0.46917857600000001</v>
      </c>
    </row>
    <row r="5782" spans="1:3" x14ac:dyDescent="0.25">
      <c r="A5782" t="s">
        <v>6099</v>
      </c>
      <c r="B5782">
        <v>0.25543308399999998</v>
      </c>
      <c r="C5782">
        <v>0.60159641799999997</v>
      </c>
    </row>
    <row r="5783" spans="1:3" x14ac:dyDescent="0.25">
      <c r="A5783" t="s">
        <v>6100</v>
      </c>
      <c r="B5783">
        <v>0.27711891</v>
      </c>
      <c r="C5783">
        <v>0.72644809600000004</v>
      </c>
    </row>
    <row r="5784" spans="1:3" x14ac:dyDescent="0.25">
      <c r="A5784" t="s">
        <v>6101</v>
      </c>
      <c r="B5784">
        <v>0.66332509900000003</v>
      </c>
      <c r="C5784">
        <v>0.54974206000000003</v>
      </c>
    </row>
    <row r="5785" spans="1:3" x14ac:dyDescent="0.25">
      <c r="A5785" t="s">
        <v>6103</v>
      </c>
      <c r="B5785">
        <v>0.12892342800000001</v>
      </c>
      <c r="C5785">
        <v>0.92575625100000003</v>
      </c>
    </row>
    <row r="5786" spans="1:3" x14ac:dyDescent="0.25">
      <c r="A5786" t="s">
        <v>6104</v>
      </c>
      <c r="B5786">
        <v>9.3511657999999998E-2</v>
      </c>
      <c r="C5786">
        <v>0.91755452100000001</v>
      </c>
    </row>
    <row r="5787" spans="1:3" x14ac:dyDescent="0.25">
      <c r="A5787" t="s">
        <v>6105</v>
      </c>
      <c r="B5787">
        <v>0.27644102599999998</v>
      </c>
      <c r="C5787">
        <v>0.69640870600000004</v>
      </c>
    </row>
    <row r="5788" spans="1:3" x14ac:dyDescent="0.25">
      <c r="A5788" t="s">
        <v>6108</v>
      </c>
      <c r="B5788">
        <v>-0.27059899900000001</v>
      </c>
      <c r="C5788">
        <v>0.52014802900000001</v>
      </c>
    </row>
    <row r="5789" spans="1:3" x14ac:dyDescent="0.25">
      <c r="A5789" t="s">
        <v>6109</v>
      </c>
      <c r="B5789">
        <v>0.39775935499999998</v>
      </c>
      <c r="C5789">
        <v>0.61650130199999997</v>
      </c>
    </row>
    <row r="5790" spans="1:3" x14ac:dyDescent="0.25">
      <c r="A5790" t="s">
        <v>6110</v>
      </c>
      <c r="B5790">
        <v>0.71397699000000003</v>
      </c>
      <c r="C5790">
        <v>5.4992753999999998E-2</v>
      </c>
    </row>
    <row r="5791" spans="1:3" x14ac:dyDescent="0.25">
      <c r="A5791" t="s">
        <v>6111</v>
      </c>
      <c r="B5791">
        <v>7.2476901999999996E-2</v>
      </c>
      <c r="C5791">
        <v>0.94932755099999999</v>
      </c>
    </row>
    <row r="5792" spans="1:3" x14ac:dyDescent="0.25">
      <c r="A5792" t="s">
        <v>6112</v>
      </c>
      <c r="B5792">
        <v>-9.8396185999999997E-2</v>
      </c>
      <c r="C5792">
        <v>0.97382813999999995</v>
      </c>
    </row>
    <row r="5793" spans="1:3" x14ac:dyDescent="0.25">
      <c r="A5793" t="s">
        <v>6113</v>
      </c>
      <c r="B5793">
        <v>-0.36726163899999997</v>
      </c>
      <c r="C5793">
        <v>0.74818470699999995</v>
      </c>
    </row>
    <row r="5794" spans="1:3" x14ac:dyDescent="0.25">
      <c r="A5794" t="s">
        <v>6114</v>
      </c>
      <c r="B5794">
        <v>6.4054554E-2</v>
      </c>
      <c r="C5794">
        <v>0.96274342099999999</v>
      </c>
    </row>
    <row r="5795" spans="1:3" x14ac:dyDescent="0.25">
      <c r="A5795" t="s">
        <v>6116</v>
      </c>
      <c r="B5795">
        <v>0.20160939999999999</v>
      </c>
      <c r="C5795">
        <v>0.80524673700000005</v>
      </c>
    </row>
    <row r="5796" spans="1:3" x14ac:dyDescent="0.25">
      <c r="A5796" t="s">
        <v>6117</v>
      </c>
      <c r="B5796">
        <v>-0.33535126399999998</v>
      </c>
      <c r="C5796">
        <v>0.60229368100000003</v>
      </c>
    </row>
    <row r="5797" spans="1:3" x14ac:dyDescent="0.25">
      <c r="A5797" t="s">
        <v>6118</v>
      </c>
      <c r="B5797">
        <v>0.96549908399999995</v>
      </c>
      <c r="C5797">
        <v>1.0899999999999999E-6</v>
      </c>
    </row>
    <row r="5798" spans="1:3" x14ac:dyDescent="0.25">
      <c r="A5798" t="s">
        <v>6119</v>
      </c>
      <c r="B5798">
        <v>-0.132450398</v>
      </c>
      <c r="C5798">
        <v>0.82527140200000004</v>
      </c>
    </row>
    <row r="5799" spans="1:3" x14ac:dyDescent="0.25">
      <c r="A5799" t="s">
        <v>6120</v>
      </c>
      <c r="B5799">
        <v>-5.7677487999999999E-2</v>
      </c>
      <c r="C5799">
        <v>0.92156186399999995</v>
      </c>
    </row>
    <row r="5800" spans="1:3" x14ac:dyDescent="0.25">
      <c r="A5800" t="s">
        <v>6121</v>
      </c>
      <c r="B5800">
        <v>0.18950355499999999</v>
      </c>
      <c r="C5800">
        <v>0.78472630799999998</v>
      </c>
    </row>
    <row r="5801" spans="1:3" x14ac:dyDescent="0.25">
      <c r="A5801" t="s">
        <v>6122</v>
      </c>
      <c r="B5801">
        <v>-0.188643486</v>
      </c>
      <c r="C5801">
        <v>0.885793567</v>
      </c>
    </row>
    <row r="5802" spans="1:3" x14ac:dyDescent="0.25">
      <c r="A5802" t="s">
        <v>6123</v>
      </c>
      <c r="B5802">
        <v>-0.38229768400000003</v>
      </c>
      <c r="C5802">
        <v>0.44880997900000003</v>
      </c>
    </row>
    <row r="5803" spans="1:3" x14ac:dyDescent="0.25">
      <c r="A5803" t="s">
        <v>6124</v>
      </c>
      <c r="B5803">
        <v>0.35443773899999997</v>
      </c>
      <c r="C5803">
        <v>0.803676528</v>
      </c>
    </row>
    <row r="5804" spans="1:3" x14ac:dyDescent="0.25">
      <c r="A5804" t="s">
        <v>6125</v>
      </c>
      <c r="B5804">
        <v>-0.189492779</v>
      </c>
      <c r="C5804">
        <v>0.79464878400000005</v>
      </c>
    </row>
    <row r="5805" spans="1:3" x14ac:dyDescent="0.25">
      <c r="A5805" t="s">
        <v>6126</v>
      </c>
      <c r="B5805">
        <v>-0.14764505</v>
      </c>
      <c r="C5805">
        <v>0.85244177399999999</v>
      </c>
    </row>
    <row r="5806" spans="1:3" x14ac:dyDescent="0.25">
      <c r="A5806" t="s">
        <v>6127</v>
      </c>
      <c r="B5806">
        <v>-0.195366284</v>
      </c>
      <c r="C5806">
        <v>0.81373867</v>
      </c>
    </row>
    <row r="5807" spans="1:3" x14ac:dyDescent="0.25">
      <c r="A5807" t="s">
        <v>6128</v>
      </c>
      <c r="B5807">
        <v>4.8035583999999999E-2</v>
      </c>
      <c r="C5807">
        <v>0.98000808699999997</v>
      </c>
    </row>
    <row r="5808" spans="1:3" x14ac:dyDescent="0.25">
      <c r="A5808" t="s">
        <v>6129</v>
      </c>
      <c r="B5808">
        <v>2.0354028999999999E-2</v>
      </c>
      <c r="C5808">
        <v>0.98074572800000004</v>
      </c>
    </row>
    <row r="5809" spans="1:3" x14ac:dyDescent="0.25">
      <c r="A5809" t="s">
        <v>6130</v>
      </c>
      <c r="B5809">
        <v>2.8421700000000002E-3</v>
      </c>
      <c r="C5809">
        <v>0.99654775699999998</v>
      </c>
    </row>
    <row r="5810" spans="1:3" x14ac:dyDescent="0.25">
      <c r="A5810" t="s">
        <v>6131</v>
      </c>
      <c r="B5810">
        <v>3.5936706999999998E-2</v>
      </c>
      <c r="C5810">
        <v>0.94932755099999999</v>
      </c>
    </row>
    <row r="5811" spans="1:3" x14ac:dyDescent="0.25">
      <c r="A5811" t="s">
        <v>6132</v>
      </c>
      <c r="B5811">
        <v>-0.25507861900000001</v>
      </c>
      <c r="C5811">
        <v>0.68664197599999999</v>
      </c>
    </row>
    <row r="5812" spans="1:3" x14ac:dyDescent="0.25">
      <c r="A5812" t="s">
        <v>6133</v>
      </c>
      <c r="B5812">
        <v>0.26883935199999998</v>
      </c>
      <c r="C5812">
        <v>0.448959583</v>
      </c>
    </row>
    <row r="5813" spans="1:3" x14ac:dyDescent="0.25">
      <c r="A5813" t="s">
        <v>6134</v>
      </c>
      <c r="B5813">
        <v>-2.3276719000000001E-2</v>
      </c>
      <c r="C5813">
        <v>0.98167175699999998</v>
      </c>
    </row>
    <row r="5814" spans="1:3" x14ac:dyDescent="0.25">
      <c r="A5814" t="s">
        <v>6135</v>
      </c>
      <c r="B5814">
        <v>2.4332508999999999E-2</v>
      </c>
      <c r="C5814">
        <v>0.96891760100000002</v>
      </c>
    </row>
    <row r="5815" spans="1:3" x14ac:dyDescent="0.25">
      <c r="A5815" t="s">
        <v>6136</v>
      </c>
      <c r="B5815">
        <v>0.38240333799999998</v>
      </c>
      <c r="C5815">
        <v>0.57812936500000001</v>
      </c>
    </row>
    <row r="5816" spans="1:3" x14ac:dyDescent="0.25">
      <c r="A5816" t="s">
        <v>6137</v>
      </c>
      <c r="B5816">
        <v>-0.25655541199999998</v>
      </c>
      <c r="C5816">
        <v>0.84335625999999997</v>
      </c>
    </row>
    <row r="5817" spans="1:3" x14ac:dyDescent="0.25">
      <c r="A5817" t="s">
        <v>6138</v>
      </c>
      <c r="B5817">
        <v>0.156044714</v>
      </c>
      <c r="C5817">
        <v>0.80271044999999996</v>
      </c>
    </row>
    <row r="5818" spans="1:3" x14ac:dyDescent="0.25">
      <c r="A5818" t="s">
        <v>6139</v>
      </c>
      <c r="B5818">
        <v>-0.54439830600000005</v>
      </c>
      <c r="C5818">
        <v>0.48853783899999997</v>
      </c>
    </row>
    <row r="5819" spans="1:3" x14ac:dyDescent="0.25">
      <c r="A5819" t="s">
        <v>6140</v>
      </c>
      <c r="B5819">
        <v>7.9349988999999996E-2</v>
      </c>
      <c r="C5819">
        <v>0.96973131199999996</v>
      </c>
    </row>
    <row r="5820" spans="1:3" x14ac:dyDescent="0.25">
      <c r="A5820" t="s">
        <v>6141</v>
      </c>
      <c r="B5820">
        <v>0.34319229899999998</v>
      </c>
      <c r="C5820">
        <v>0.31984348200000001</v>
      </c>
    </row>
    <row r="5821" spans="1:3" x14ac:dyDescent="0.25">
      <c r="A5821" t="s">
        <v>6142</v>
      </c>
      <c r="B5821">
        <v>2.4941224000000001E-2</v>
      </c>
      <c r="C5821">
        <v>0.97656354700000003</v>
      </c>
    </row>
    <row r="5822" spans="1:3" x14ac:dyDescent="0.25">
      <c r="A5822" t="s">
        <v>6143</v>
      </c>
      <c r="B5822">
        <v>0.25021986099999999</v>
      </c>
      <c r="C5822">
        <v>0.56031732599999995</v>
      </c>
    </row>
    <row r="5823" spans="1:3" x14ac:dyDescent="0.25">
      <c r="A5823" t="s">
        <v>6144</v>
      </c>
      <c r="B5823">
        <v>-0.266062093</v>
      </c>
      <c r="C5823">
        <v>0.68604531300000005</v>
      </c>
    </row>
    <row r="5824" spans="1:3" x14ac:dyDescent="0.25">
      <c r="A5824" t="s">
        <v>6145</v>
      </c>
      <c r="B5824">
        <v>1.124858903</v>
      </c>
      <c r="C5824">
        <v>7.5077442999999994E-2</v>
      </c>
    </row>
    <row r="5825" spans="1:3" x14ac:dyDescent="0.25">
      <c r="A5825" t="s">
        <v>6146</v>
      </c>
      <c r="B5825">
        <v>2.9289376999999998E-2</v>
      </c>
      <c r="C5825">
        <v>0.97383456300000004</v>
      </c>
    </row>
    <row r="5826" spans="1:3" x14ac:dyDescent="0.25">
      <c r="A5826" t="s">
        <v>6147</v>
      </c>
      <c r="B5826">
        <v>0.14350453199999999</v>
      </c>
      <c r="C5826">
        <v>0.81392390299999995</v>
      </c>
    </row>
    <row r="5827" spans="1:3" x14ac:dyDescent="0.25">
      <c r="A5827" t="s">
        <v>6148</v>
      </c>
      <c r="B5827">
        <v>2.4122826999999999E-2</v>
      </c>
      <c r="C5827">
        <v>0.99203781899999999</v>
      </c>
    </row>
    <row r="5828" spans="1:3" x14ac:dyDescent="0.25">
      <c r="A5828" t="s">
        <v>6149</v>
      </c>
      <c r="B5828">
        <v>-0.18932655900000001</v>
      </c>
      <c r="C5828">
        <v>0.91244239599999999</v>
      </c>
    </row>
    <row r="5829" spans="1:3" x14ac:dyDescent="0.25">
      <c r="A5829" t="s">
        <v>6150</v>
      </c>
      <c r="B5829">
        <v>0.44365525500000003</v>
      </c>
      <c r="C5829">
        <v>0.63716384999999998</v>
      </c>
    </row>
    <row r="5830" spans="1:3" x14ac:dyDescent="0.25">
      <c r="A5830" t="s">
        <v>6151</v>
      </c>
      <c r="B5830">
        <v>-0.31817413100000003</v>
      </c>
      <c r="C5830">
        <v>0.222176767</v>
      </c>
    </row>
    <row r="5831" spans="1:3" x14ac:dyDescent="0.25">
      <c r="A5831" t="s">
        <v>6152</v>
      </c>
      <c r="B5831">
        <v>-0.53943461299999995</v>
      </c>
      <c r="C5831">
        <v>0.46325822900000002</v>
      </c>
    </row>
    <row r="5832" spans="1:3" x14ac:dyDescent="0.25">
      <c r="A5832" t="s">
        <v>6153</v>
      </c>
      <c r="B5832">
        <v>-0.29098380699999998</v>
      </c>
      <c r="C5832">
        <v>0.80503767500000001</v>
      </c>
    </row>
    <row r="5833" spans="1:3" x14ac:dyDescent="0.25">
      <c r="A5833" t="s">
        <v>6154</v>
      </c>
      <c r="B5833">
        <v>0.40883869900000003</v>
      </c>
      <c r="C5833">
        <v>0.713957536</v>
      </c>
    </row>
    <row r="5834" spans="1:3" x14ac:dyDescent="0.25">
      <c r="A5834" t="s">
        <v>6155</v>
      </c>
      <c r="B5834">
        <v>-0.126309014</v>
      </c>
      <c r="C5834">
        <v>0.80651133200000003</v>
      </c>
    </row>
    <row r="5835" spans="1:3" x14ac:dyDescent="0.25">
      <c r="A5835" t="s">
        <v>6159</v>
      </c>
      <c r="B5835">
        <v>0.218806414</v>
      </c>
      <c r="C5835">
        <v>0.88741518799999997</v>
      </c>
    </row>
    <row r="5836" spans="1:3" x14ac:dyDescent="0.25">
      <c r="A5836" t="s">
        <v>6160</v>
      </c>
      <c r="B5836">
        <v>0.32020460699999997</v>
      </c>
      <c r="C5836">
        <v>0.35909914300000001</v>
      </c>
    </row>
    <row r="5837" spans="1:3" x14ac:dyDescent="0.25">
      <c r="A5837" t="s">
        <v>6161</v>
      </c>
      <c r="B5837">
        <v>0.48844388700000002</v>
      </c>
      <c r="C5837">
        <v>0.38399464799999999</v>
      </c>
    </row>
    <row r="5838" spans="1:3" x14ac:dyDescent="0.25">
      <c r="A5838" t="s">
        <v>6162</v>
      </c>
      <c r="B5838">
        <v>0.184122068</v>
      </c>
      <c r="C5838">
        <v>0.68604531300000005</v>
      </c>
    </row>
    <row r="5839" spans="1:3" x14ac:dyDescent="0.25">
      <c r="A5839" t="s">
        <v>6164</v>
      </c>
      <c r="B5839">
        <v>0.56271422599999998</v>
      </c>
      <c r="C5839">
        <v>0.69622355899999999</v>
      </c>
    </row>
    <row r="5840" spans="1:3" x14ac:dyDescent="0.25">
      <c r="A5840" t="s">
        <v>6165</v>
      </c>
      <c r="B5840">
        <v>0.906177444</v>
      </c>
      <c r="C5840">
        <v>0.38996322100000003</v>
      </c>
    </row>
    <row r="5841" spans="1:3" x14ac:dyDescent="0.25">
      <c r="A5841" t="s">
        <v>6166</v>
      </c>
      <c r="B5841">
        <v>0.60548057300000002</v>
      </c>
      <c r="C5841">
        <v>0.15567125700000001</v>
      </c>
    </row>
    <row r="5842" spans="1:3" x14ac:dyDescent="0.25">
      <c r="A5842" t="s">
        <v>6167</v>
      </c>
      <c r="B5842">
        <v>1.1215032999999999E-2</v>
      </c>
      <c r="C5842">
        <v>0.99221785500000004</v>
      </c>
    </row>
    <row r="5843" spans="1:3" x14ac:dyDescent="0.25">
      <c r="A5843" t="s">
        <v>6168</v>
      </c>
      <c r="B5843">
        <v>-0.29228344899999997</v>
      </c>
      <c r="C5843">
        <v>0.45528050199999998</v>
      </c>
    </row>
    <row r="5844" spans="1:3" x14ac:dyDescent="0.25">
      <c r="A5844" t="s">
        <v>6169</v>
      </c>
      <c r="B5844">
        <v>-8.1660504999999994E-2</v>
      </c>
      <c r="C5844">
        <v>0.89837985200000003</v>
      </c>
    </row>
    <row r="5845" spans="1:3" x14ac:dyDescent="0.25">
      <c r="A5845" t="s">
        <v>6170</v>
      </c>
      <c r="B5845">
        <v>3.2859539E-2</v>
      </c>
      <c r="C5845">
        <v>0.97303573799999998</v>
      </c>
    </row>
    <row r="5846" spans="1:3" x14ac:dyDescent="0.25">
      <c r="A5846" t="s">
        <v>6171</v>
      </c>
      <c r="B5846">
        <v>0.206028663</v>
      </c>
      <c r="C5846">
        <v>0.79079949199999999</v>
      </c>
    </row>
    <row r="5847" spans="1:3" x14ac:dyDescent="0.25">
      <c r="A5847" t="s">
        <v>6172</v>
      </c>
      <c r="B5847">
        <v>0.60350561000000003</v>
      </c>
      <c r="C5847">
        <v>0.47806272999999999</v>
      </c>
    </row>
    <row r="5848" spans="1:3" x14ac:dyDescent="0.25">
      <c r="A5848" t="s">
        <v>6173</v>
      </c>
      <c r="B5848">
        <v>-0.148879818</v>
      </c>
      <c r="C5848">
        <v>0.73386585800000004</v>
      </c>
    </row>
    <row r="5849" spans="1:3" x14ac:dyDescent="0.25">
      <c r="A5849" t="s">
        <v>6174</v>
      </c>
      <c r="B5849">
        <v>-5.6757189E-2</v>
      </c>
      <c r="C5849">
        <v>0.96080389600000005</v>
      </c>
    </row>
    <row r="5850" spans="1:3" x14ac:dyDescent="0.25">
      <c r="A5850" t="s">
        <v>6175</v>
      </c>
      <c r="B5850">
        <v>-1.232943154</v>
      </c>
      <c r="C5850">
        <v>3.9600000000000001E-12</v>
      </c>
    </row>
    <row r="5851" spans="1:3" x14ac:dyDescent="0.25">
      <c r="A5851" t="s">
        <v>6176</v>
      </c>
      <c r="B5851">
        <v>0.31499277199999998</v>
      </c>
      <c r="C5851">
        <v>0.68604531300000005</v>
      </c>
    </row>
    <row r="5852" spans="1:3" x14ac:dyDescent="0.25">
      <c r="A5852" t="s">
        <v>6177</v>
      </c>
      <c r="B5852">
        <v>0.14283216500000001</v>
      </c>
      <c r="C5852">
        <v>0.72485005700000005</v>
      </c>
    </row>
    <row r="5853" spans="1:3" x14ac:dyDescent="0.25">
      <c r="A5853" t="s">
        <v>6178</v>
      </c>
      <c r="B5853">
        <v>-0.36121732400000001</v>
      </c>
      <c r="C5853">
        <v>0.133773109</v>
      </c>
    </row>
    <row r="5854" spans="1:3" x14ac:dyDescent="0.25">
      <c r="A5854" t="s">
        <v>6179</v>
      </c>
      <c r="B5854">
        <v>0.54806242500000002</v>
      </c>
      <c r="C5854">
        <v>0.29884890600000003</v>
      </c>
    </row>
    <row r="5855" spans="1:3" x14ac:dyDescent="0.25">
      <c r="A5855" t="s">
        <v>6180</v>
      </c>
      <c r="B5855">
        <v>-0.24885537499999999</v>
      </c>
      <c r="C5855">
        <v>0.42128623799999998</v>
      </c>
    </row>
    <row r="5856" spans="1:3" x14ac:dyDescent="0.25">
      <c r="A5856" t="s">
        <v>6181</v>
      </c>
      <c r="B5856">
        <v>-0.35321278299999997</v>
      </c>
      <c r="C5856">
        <v>0.39180482599999999</v>
      </c>
    </row>
    <row r="5857" spans="1:3" x14ac:dyDescent="0.25">
      <c r="A5857" t="s">
        <v>6182</v>
      </c>
      <c r="B5857">
        <v>-6.0534985999999999E-2</v>
      </c>
      <c r="C5857">
        <v>0.90163129200000003</v>
      </c>
    </row>
    <row r="5858" spans="1:3" x14ac:dyDescent="0.25">
      <c r="A5858" t="s">
        <v>6183</v>
      </c>
      <c r="B5858">
        <v>-0.19312792000000001</v>
      </c>
      <c r="C5858">
        <v>0.82004114800000005</v>
      </c>
    </row>
    <row r="5859" spans="1:3" x14ac:dyDescent="0.25">
      <c r="A5859" t="s">
        <v>6184</v>
      </c>
      <c r="B5859">
        <v>0.17307609299999999</v>
      </c>
      <c r="C5859">
        <v>0.84172477899999998</v>
      </c>
    </row>
    <row r="5860" spans="1:3" x14ac:dyDescent="0.25">
      <c r="A5860" t="s">
        <v>6185</v>
      </c>
      <c r="B5860">
        <v>0.442743846</v>
      </c>
      <c r="C5860">
        <v>0.40354336000000002</v>
      </c>
    </row>
    <row r="5861" spans="1:3" x14ac:dyDescent="0.25">
      <c r="A5861" t="s">
        <v>6186</v>
      </c>
      <c r="B5861">
        <v>-9.6098585E-2</v>
      </c>
      <c r="C5861">
        <v>0.92575625100000003</v>
      </c>
    </row>
    <row r="5862" spans="1:3" x14ac:dyDescent="0.25">
      <c r="A5862" t="s">
        <v>6188</v>
      </c>
      <c r="B5862">
        <v>-0.16802714699999999</v>
      </c>
      <c r="C5862">
        <v>0.67064892899999995</v>
      </c>
    </row>
    <row r="5863" spans="1:3" x14ac:dyDescent="0.25">
      <c r="A5863" t="s">
        <v>6189</v>
      </c>
      <c r="B5863">
        <v>-0.18064844099999999</v>
      </c>
      <c r="C5863">
        <v>0.84398888000000005</v>
      </c>
    </row>
    <row r="5864" spans="1:3" x14ac:dyDescent="0.25">
      <c r="A5864" t="s">
        <v>6190</v>
      </c>
      <c r="B5864">
        <v>-7.1542931000000004E-2</v>
      </c>
      <c r="C5864">
        <v>0.94168389500000005</v>
      </c>
    </row>
    <row r="5865" spans="1:3" x14ac:dyDescent="0.25">
      <c r="A5865" t="s">
        <v>6191</v>
      </c>
      <c r="B5865">
        <v>-3.3571082000000002E-2</v>
      </c>
      <c r="C5865">
        <v>0.979309074</v>
      </c>
    </row>
    <row r="5866" spans="1:3" x14ac:dyDescent="0.25">
      <c r="A5866" t="s">
        <v>6192</v>
      </c>
      <c r="B5866">
        <v>0.65359752500000001</v>
      </c>
      <c r="C5866">
        <v>0.64354133099999999</v>
      </c>
    </row>
    <row r="5867" spans="1:3" x14ac:dyDescent="0.25">
      <c r="A5867" t="s">
        <v>6194</v>
      </c>
      <c r="B5867">
        <v>-0.215774889</v>
      </c>
      <c r="C5867">
        <v>0.80589186999999995</v>
      </c>
    </row>
    <row r="5868" spans="1:3" x14ac:dyDescent="0.25">
      <c r="A5868" t="s">
        <v>6195</v>
      </c>
      <c r="B5868">
        <v>0.156972317</v>
      </c>
      <c r="C5868">
        <v>0.80271044999999996</v>
      </c>
    </row>
    <row r="5869" spans="1:3" x14ac:dyDescent="0.25">
      <c r="A5869" t="s">
        <v>6196</v>
      </c>
      <c r="B5869">
        <v>1.0454478970000001</v>
      </c>
      <c r="C5869">
        <v>0.44414180199999997</v>
      </c>
    </row>
    <row r="5870" spans="1:3" x14ac:dyDescent="0.25">
      <c r="A5870" t="s">
        <v>6197</v>
      </c>
      <c r="B5870">
        <v>-0.117870635</v>
      </c>
      <c r="C5870">
        <v>0.93807383300000002</v>
      </c>
    </row>
    <row r="5871" spans="1:3" x14ac:dyDescent="0.25">
      <c r="A5871" t="s">
        <v>6198</v>
      </c>
      <c r="B5871">
        <v>-0.27935973400000003</v>
      </c>
      <c r="C5871">
        <v>0.839642738</v>
      </c>
    </row>
    <row r="5872" spans="1:3" x14ac:dyDescent="0.25">
      <c r="A5872" t="s">
        <v>6199</v>
      </c>
      <c r="B5872">
        <v>-0.12703785000000001</v>
      </c>
      <c r="C5872">
        <v>0.79049094499999994</v>
      </c>
    </row>
    <row r="5873" spans="1:3" x14ac:dyDescent="0.25">
      <c r="A5873" t="s">
        <v>11228</v>
      </c>
      <c r="B5873">
        <v>-0.47860776700000002</v>
      </c>
      <c r="C5873">
        <v>0.82561659200000004</v>
      </c>
    </row>
    <row r="5874" spans="1:3" x14ac:dyDescent="0.25">
      <c r="A5874" t="s">
        <v>6200</v>
      </c>
      <c r="B5874">
        <v>-0.94365630300000003</v>
      </c>
      <c r="C5874">
        <v>0.314763185</v>
      </c>
    </row>
    <row r="5875" spans="1:3" x14ac:dyDescent="0.25">
      <c r="A5875" t="s">
        <v>6202</v>
      </c>
      <c r="B5875">
        <v>-0.201995279</v>
      </c>
      <c r="C5875">
        <v>0.74492758999999997</v>
      </c>
    </row>
    <row r="5876" spans="1:3" x14ac:dyDescent="0.25">
      <c r="A5876" t="s">
        <v>6203</v>
      </c>
      <c r="B5876">
        <v>-0.10133315499999999</v>
      </c>
      <c r="C5876">
        <v>0.94295223299999997</v>
      </c>
    </row>
    <row r="5877" spans="1:3" x14ac:dyDescent="0.25">
      <c r="A5877" t="s">
        <v>6204</v>
      </c>
      <c r="B5877">
        <v>0.77740129300000005</v>
      </c>
      <c r="C5877">
        <v>3.7441947000000003E-2</v>
      </c>
    </row>
    <row r="5878" spans="1:3" x14ac:dyDescent="0.25">
      <c r="A5878" t="s">
        <v>6205</v>
      </c>
      <c r="B5878">
        <v>-5.0513545E-2</v>
      </c>
      <c r="C5878">
        <v>0.94932755099999999</v>
      </c>
    </row>
    <row r="5879" spans="1:3" x14ac:dyDescent="0.25">
      <c r="A5879" t="s">
        <v>6206</v>
      </c>
      <c r="B5879">
        <v>0.21964186999999999</v>
      </c>
      <c r="C5879">
        <v>0.59679861499999998</v>
      </c>
    </row>
    <row r="5880" spans="1:3" x14ac:dyDescent="0.25">
      <c r="A5880" t="s">
        <v>6210</v>
      </c>
      <c r="B5880">
        <v>-0.158178928</v>
      </c>
      <c r="C5880">
        <v>0.682997148</v>
      </c>
    </row>
    <row r="5881" spans="1:3" x14ac:dyDescent="0.25">
      <c r="A5881" t="s">
        <v>6211</v>
      </c>
      <c r="B5881">
        <v>9.2752827999999996E-2</v>
      </c>
      <c r="C5881">
        <v>0.87658488499999998</v>
      </c>
    </row>
    <row r="5882" spans="1:3" x14ac:dyDescent="0.25">
      <c r="A5882" t="s">
        <v>11229</v>
      </c>
      <c r="B5882">
        <v>-0.146998833</v>
      </c>
      <c r="C5882">
        <v>0.91465201100000004</v>
      </c>
    </row>
    <row r="5883" spans="1:3" x14ac:dyDescent="0.25">
      <c r="A5883" t="s">
        <v>6212</v>
      </c>
      <c r="B5883">
        <v>0.53148241299999999</v>
      </c>
      <c r="C5883">
        <v>0.62696457900000002</v>
      </c>
    </row>
    <row r="5884" spans="1:3" x14ac:dyDescent="0.25">
      <c r="A5884" t="s">
        <v>6213</v>
      </c>
      <c r="B5884">
        <v>0.92986409299999995</v>
      </c>
      <c r="C5884">
        <v>0.39308864599999999</v>
      </c>
    </row>
    <row r="5885" spans="1:3" x14ac:dyDescent="0.25">
      <c r="A5885" t="s">
        <v>6214</v>
      </c>
      <c r="B5885">
        <v>5.7198165000000002E-2</v>
      </c>
      <c r="C5885">
        <v>0.95467458400000005</v>
      </c>
    </row>
    <row r="5886" spans="1:3" x14ac:dyDescent="0.25">
      <c r="A5886" t="s">
        <v>6215</v>
      </c>
      <c r="B5886">
        <v>0.12414691</v>
      </c>
      <c r="C5886">
        <v>0.803676528</v>
      </c>
    </row>
    <row r="5887" spans="1:3" x14ac:dyDescent="0.25">
      <c r="A5887" t="s">
        <v>6216</v>
      </c>
      <c r="B5887">
        <v>-0.45708929399999998</v>
      </c>
      <c r="C5887">
        <v>0.11375747999999999</v>
      </c>
    </row>
    <row r="5888" spans="1:3" x14ac:dyDescent="0.25">
      <c r="A5888" t="s">
        <v>6217</v>
      </c>
      <c r="B5888">
        <v>-0.164304961</v>
      </c>
      <c r="C5888">
        <v>0.84557219900000002</v>
      </c>
    </row>
    <row r="5889" spans="1:3" x14ac:dyDescent="0.25">
      <c r="A5889" t="s">
        <v>6218</v>
      </c>
      <c r="B5889">
        <v>0.34768098400000003</v>
      </c>
      <c r="C5889">
        <v>0.67920848199999995</v>
      </c>
    </row>
    <row r="5890" spans="1:3" x14ac:dyDescent="0.25">
      <c r="A5890" t="s">
        <v>6219</v>
      </c>
      <c r="B5890">
        <v>-0.149325339</v>
      </c>
      <c r="C5890">
        <v>0.78959977999999997</v>
      </c>
    </row>
    <row r="5891" spans="1:3" x14ac:dyDescent="0.25">
      <c r="A5891" t="s">
        <v>6220</v>
      </c>
      <c r="B5891">
        <v>0.349484354</v>
      </c>
      <c r="C5891">
        <v>0.370532054</v>
      </c>
    </row>
    <row r="5892" spans="1:3" x14ac:dyDescent="0.25">
      <c r="A5892" t="s">
        <v>11230</v>
      </c>
      <c r="B5892">
        <v>-1.3225735510000001</v>
      </c>
      <c r="C5892">
        <v>0.36150075799999998</v>
      </c>
    </row>
    <row r="5893" spans="1:3" x14ac:dyDescent="0.25">
      <c r="A5893" t="s">
        <v>6221</v>
      </c>
      <c r="B5893">
        <v>0.62184439700000005</v>
      </c>
      <c r="C5893">
        <v>0.66143927300000005</v>
      </c>
    </row>
    <row r="5894" spans="1:3" x14ac:dyDescent="0.25">
      <c r="A5894" t="s">
        <v>6222</v>
      </c>
      <c r="B5894">
        <v>0.28273845399999997</v>
      </c>
      <c r="C5894">
        <v>0.52014802900000001</v>
      </c>
    </row>
    <row r="5895" spans="1:3" x14ac:dyDescent="0.25">
      <c r="A5895" t="s">
        <v>6223</v>
      </c>
      <c r="B5895">
        <v>0.50428764400000003</v>
      </c>
      <c r="C5895">
        <v>4.6772912E-2</v>
      </c>
    </row>
    <row r="5896" spans="1:3" x14ac:dyDescent="0.25">
      <c r="A5896" t="s">
        <v>6224</v>
      </c>
      <c r="B5896">
        <v>4.936484E-2</v>
      </c>
      <c r="C5896">
        <v>0.94295223299999997</v>
      </c>
    </row>
    <row r="5897" spans="1:3" x14ac:dyDescent="0.25">
      <c r="A5897" t="s">
        <v>6225</v>
      </c>
      <c r="B5897">
        <v>-0.184120441</v>
      </c>
      <c r="C5897">
        <v>0.82903267300000005</v>
      </c>
    </row>
    <row r="5898" spans="1:3" x14ac:dyDescent="0.25">
      <c r="A5898" t="s">
        <v>6226</v>
      </c>
      <c r="B5898">
        <v>0.67479675900000002</v>
      </c>
      <c r="C5898">
        <v>0.59385299700000005</v>
      </c>
    </row>
    <row r="5899" spans="1:3" x14ac:dyDescent="0.25">
      <c r="A5899" t="s">
        <v>6227</v>
      </c>
      <c r="B5899">
        <v>0.28561545599999999</v>
      </c>
      <c r="C5899">
        <v>0.39590881</v>
      </c>
    </row>
    <row r="5900" spans="1:3" x14ac:dyDescent="0.25">
      <c r="A5900" t="s">
        <v>6228</v>
      </c>
      <c r="B5900">
        <v>0.43651212700000003</v>
      </c>
      <c r="C5900">
        <v>0.70160671200000002</v>
      </c>
    </row>
    <row r="5901" spans="1:3" x14ac:dyDescent="0.25">
      <c r="A5901" t="s">
        <v>6229</v>
      </c>
      <c r="B5901">
        <v>0.196315567</v>
      </c>
      <c r="C5901">
        <v>0.64116874999999995</v>
      </c>
    </row>
    <row r="5902" spans="1:3" x14ac:dyDescent="0.25">
      <c r="A5902" t="s">
        <v>6230</v>
      </c>
      <c r="B5902">
        <v>-0.13906407600000001</v>
      </c>
      <c r="C5902">
        <v>0.94197054000000002</v>
      </c>
    </row>
    <row r="5903" spans="1:3" x14ac:dyDescent="0.25">
      <c r="A5903" t="s">
        <v>6231</v>
      </c>
      <c r="B5903">
        <v>7.6970827000000006E-2</v>
      </c>
      <c r="C5903">
        <v>0.97180925799999995</v>
      </c>
    </row>
    <row r="5904" spans="1:3" x14ac:dyDescent="0.25">
      <c r="A5904" t="s">
        <v>6232</v>
      </c>
      <c r="B5904">
        <v>0.33548515699999998</v>
      </c>
      <c r="C5904">
        <v>0.27839139600000001</v>
      </c>
    </row>
    <row r="5905" spans="1:3" x14ac:dyDescent="0.25">
      <c r="A5905" t="s">
        <v>6233</v>
      </c>
      <c r="B5905">
        <v>0.46230465999999998</v>
      </c>
      <c r="C5905">
        <v>0.61596482900000005</v>
      </c>
    </row>
    <row r="5906" spans="1:3" x14ac:dyDescent="0.25">
      <c r="A5906" t="s">
        <v>6234</v>
      </c>
      <c r="B5906">
        <v>2.9467299999999998E-3</v>
      </c>
      <c r="C5906">
        <v>0.99746311799999998</v>
      </c>
    </row>
    <row r="5907" spans="1:3" x14ac:dyDescent="0.25">
      <c r="A5907" t="s">
        <v>6235</v>
      </c>
      <c r="B5907">
        <v>6.4894655999999995E-2</v>
      </c>
      <c r="C5907">
        <v>0.93772796800000002</v>
      </c>
    </row>
    <row r="5908" spans="1:3" x14ac:dyDescent="0.25">
      <c r="A5908" t="s">
        <v>11231</v>
      </c>
      <c r="B5908">
        <v>0.123259878</v>
      </c>
      <c r="C5908">
        <v>0.96389002099999999</v>
      </c>
    </row>
    <row r="5909" spans="1:3" x14ac:dyDescent="0.25">
      <c r="A5909" t="s">
        <v>6236</v>
      </c>
      <c r="B5909">
        <v>-0.12926516299999999</v>
      </c>
      <c r="C5909">
        <v>0.76014271600000005</v>
      </c>
    </row>
    <row r="5910" spans="1:3" x14ac:dyDescent="0.25">
      <c r="A5910" t="s">
        <v>6237</v>
      </c>
      <c r="B5910">
        <v>0.448523911</v>
      </c>
      <c r="C5910">
        <v>0.377994363</v>
      </c>
    </row>
    <row r="5911" spans="1:3" x14ac:dyDescent="0.25">
      <c r="A5911" t="s">
        <v>6238</v>
      </c>
      <c r="B5911">
        <v>0.13423927899999999</v>
      </c>
      <c r="C5911">
        <v>0.80083725299999997</v>
      </c>
    </row>
    <row r="5912" spans="1:3" x14ac:dyDescent="0.25">
      <c r="A5912" t="s">
        <v>6239</v>
      </c>
      <c r="B5912">
        <v>-0.15251039499999999</v>
      </c>
      <c r="C5912">
        <v>0.74111030099999997</v>
      </c>
    </row>
    <row r="5913" spans="1:3" x14ac:dyDescent="0.25">
      <c r="A5913" t="s">
        <v>6240</v>
      </c>
      <c r="B5913">
        <v>0.26138998299999999</v>
      </c>
      <c r="C5913">
        <v>0.48036569099999998</v>
      </c>
    </row>
    <row r="5914" spans="1:3" x14ac:dyDescent="0.25">
      <c r="A5914" t="s">
        <v>6241</v>
      </c>
      <c r="B5914">
        <v>-0.47745354899999998</v>
      </c>
      <c r="C5914">
        <v>0.69569178300000001</v>
      </c>
    </row>
    <row r="5915" spans="1:3" x14ac:dyDescent="0.25">
      <c r="A5915" t="s">
        <v>6242</v>
      </c>
      <c r="B5915">
        <v>-0.134859382</v>
      </c>
      <c r="C5915">
        <v>0.91403765400000003</v>
      </c>
    </row>
    <row r="5916" spans="1:3" x14ac:dyDescent="0.25">
      <c r="A5916" t="s">
        <v>6243</v>
      </c>
      <c r="B5916">
        <v>-0.233861767</v>
      </c>
      <c r="C5916">
        <v>0.78108472399999995</v>
      </c>
    </row>
    <row r="5917" spans="1:3" x14ac:dyDescent="0.25">
      <c r="A5917" t="s">
        <v>6244</v>
      </c>
      <c r="B5917">
        <v>0.26524583200000001</v>
      </c>
      <c r="C5917">
        <v>0.48530115499999998</v>
      </c>
    </row>
    <row r="5918" spans="1:3" x14ac:dyDescent="0.25">
      <c r="A5918" t="s">
        <v>6245</v>
      </c>
      <c r="B5918">
        <v>0.442614809</v>
      </c>
      <c r="C5918">
        <v>0.43428980700000003</v>
      </c>
    </row>
    <row r="5919" spans="1:3" x14ac:dyDescent="0.25">
      <c r="A5919" t="s">
        <v>6246</v>
      </c>
      <c r="B5919">
        <v>0.24669861800000001</v>
      </c>
      <c r="C5919">
        <v>0.659673116</v>
      </c>
    </row>
    <row r="5920" spans="1:3" x14ac:dyDescent="0.25">
      <c r="A5920" t="s">
        <v>6247</v>
      </c>
      <c r="B5920">
        <v>0.46371631699999999</v>
      </c>
      <c r="C5920">
        <v>0.46917857600000001</v>
      </c>
    </row>
    <row r="5921" spans="1:3" x14ac:dyDescent="0.25">
      <c r="A5921" t="s">
        <v>6248</v>
      </c>
      <c r="B5921">
        <v>-6.0516596999999998E-2</v>
      </c>
      <c r="C5921">
        <v>0.90801341400000002</v>
      </c>
    </row>
    <row r="5922" spans="1:3" x14ac:dyDescent="0.25">
      <c r="A5922" t="s">
        <v>6249</v>
      </c>
      <c r="B5922">
        <v>-8.1424562000000006E-2</v>
      </c>
      <c r="C5922">
        <v>0.88697974999999996</v>
      </c>
    </row>
    <row r="5923" spans="1:3" x14ac:dyDescent="0.25">
      <c r="A5923" t="s">
        <v>6250</v>
      </c>
      <c r="B5923">
        <v>0.79610999400000004</v>
      </c>
      <c r="C5923">
        <v>0.29419789800000001</v>
      </c>
    </row>
    <row r="5924" spans="1:3" x14ac:dyDescent="0.25">
      <c r="A5924" t="s">
        <v>6251</v>
      </c>
      <c r="B5924">
        <v>0.25684820899999999</v>
      </c>
      <c r="C5924">
        <v>0.667103259</v>
      </c>
    </row>
    <row r="5925" spans="1:3" x14ac:dyDescent="0.25">
      <c r="A5925" t="s">
        <v>6252</v>
      </c>
      <c r="B5925">
        <v>5.0043205E-2</v>
      </c>
      <c r="C5925">
        <v>0.96176774799999998</v>
      </c>
    </row>
    <row r="5926" spans="1:3" x14ac:dyDescent="0.25">
      <c r="A5926" t="s">
        <v>6253</v>
      </c>
      <c r="B5926">
        <v>0.18825518599999999</v>
      </c>
      <c r="C5926">
        <v>0.580040581</v>
      </c>
    </row>
    <row r="5927" spans="1:3" x14ac:dyDescent="0.25">
      <c r="A5927" t="s">
        <v>6254</v>
      </c>
      <c r="B5927">
        <v>0.15230416799999999</v>
      </c>
      <c r="C5927">
        <v>0.82092790000000004</v>
      </c>
    </row>
    <row r="5928" spans="1:3" x14ac:dyDescent="0.25">
      <c r="A5928" t="s">
        <v>6255</v>
      </c>
      <c r="B5928">
        <v>0.70859285100000002</v>
      </c>
      <c r="C5928">
        <v>0.35582060599999998</v>
      </c>
    </row>
    <row r="5929" spans="1:3" x14ac:dyDescent="0.25">
      <c r="A5929" t="s">
        <v>6256</v>
      </c>
      <c r="B5929">
        <v>6.0456569000000002E-2</v>
      </c>
      <c r="C5929">
        <v>0.96782577700000005</v>
      </c>
    </row>
    <row r="5930" spans="1:3" x14ac:dyDescent="0.25">
      <c r="A5930" t="s">
        <v>6257</v>
      </c>
      <c r="B5930">
        <v>0.97267453299999995</v>
      </c>
      <c r="C5930">
        <v>1.19E-5</v>
      </c>
    </row>
    <row r="5931" spans="1:3" x14ac:dyDescent="0.25">
      <c r="A5931" t="s">
        <v>6258</v>
      </c>
      <c r="B5931">
        <v>-6.0384088000000002E-2</v>
      </c>
      <c r="C5931">
        <v>0.95087574200000002</v>
      </c>
    </row>
    <row r="5932" spans="1:3" x14ac:dyDescent="0.25">
      <c r="A5932" t="s">
        <v>6259</v>
      </c>
      <c r="B5932">
        <v>1.425532512</v>
      </c>
      <c r="C5932">
        <v>0.1176412</v>
      </c>
    </row>
    <row r="5933" spans="1:3" x14ac:dyDescent="0.25">
      <c r="A5933" t="s">
        <v>6266</v>
      </c>
      <c r="B5933">
        <v>0.12750224299999999</v>
      </c>
      <c r="C5933">
        <v>0.87658488499999998</v>
      </c>
    </row>
    <row r="5934" spans="1:3" x14ac:dyDescent="0.25">
      <c r="A5934" t="s">
        <v>6268</v>
      </c>
      <c r="B5934">
        <v>-0.16889453300000001</v>
      </c>
      <c r="C5934">
        <v>0.93589033600000004</v>
      </c>
    </row>
    <row r="5935" spans="1:3" x14ac:dyDescent="0.25">
      <c r="A5935" t="s">
        <v>6269</v>
      </c>
      <c r="B5935">
        <v>0.47934130699999999</v>
      </c>
      <c r="C5935">
        <v>0.18680334000000001</v>
      </c>
    </row>
    <row r="5936" spans="1:3" x14ac:dyDescent="0.25">
      <c r="A5936" t="s">
        <v>6270</v>
      </c>
      <c r="B5936">
        <v>0.51453005600000001</v>
      </c>
      <c r="C5936">
        <v>0.77655194699999996</v>
      </c>
    </row>
    <row r="5937" spans="1:3" x14ac:dyDescent="0.25">
      <c r="A5937" t="s">
        <v>6271</v>
      </c>
      <c r="B5937">
        <v>0.160733344</v>
      </c>
      <c r="C5937">
        <v>0.78811541200000002</v>
      </c>
    </row>
    <row r="5938" spans="1:3" x14ac:dyDescent="0.25">
      <c r="A5938" t="s">
        <v>6272</v>
      </c>
      <c r="B5938">
        <v>-0.30179805799999998</v>
      </c>
      <c r="C5938">
        <v>0.74064061800000003</v>
      </c>
    </row>
    <row r="5939" spans="1:3" x14ac:dyDescent="0.25">
      <c r="A5939" t="s">
        <v>6273</v>
      </c>
      <c r="B5939">
        <v>-0.20091050799999999</v>
      </c>
      <c r="C5939">
        <v>0.48298464099999999</v>
      </c>
    </row>
    <row r="5940" spans="1:3" x14ac:dyDescent="0.25">
      <c r="A5940" t="s">
        <v>11232</v>
      </c>
      <c r="B5940">
        <v>-1.9381152269999999</v>
      </c>
      <c r="C5940">
        <v>0.14410278400000001</v>
      </c>
    </row>
    <row r="5941" spans="1:3" x14ac:dyDescent="0.25">
      <c r="A5941" t="s">
        <v>6274</v>
      </c>
      <c r="B5941">
        <v>-2.4578290999999999E-2</v>
      </c>
      <c r="C5941">
        <v>0.97143944100000001</v>
      </c>
    </row>
    <row r="5942" spans="1:3" x14ac:dyDescent="0.25">
      <c r="A5942" t="s">
        <v>6275</v>
      </c>
      <c r="B5942">
        <v>-0.33152465599999997</v>
      </c>
      <c r="C5942">
        <v>0.40653310199999998</v>
      </c>
    </row>
    <row r="5943" spans="1:3" x14ac:dyDescent="0.25">
      <c r="A5943" t="s">
        <v>6276</v>
      </c>
      <c r="B5943">
        <v>0.20997118100000001</v>
      </c>
      <c r="C5943">
        <v>0.60482078800000005</v>
      </c>
    </row>
    <row r="5944" spans="1:3" x14ac:dyDescent="0.25">
      <c r="A5944" t="s">
        <v>6277</v>
      </c>
      <c r="B5944">
        <v>-0.31608566999999999</v>
      </c>
      <c r="C5944">
        <v>0.79473951899999995</v>
      </c>
    </row>
    <row r="5945" spans="1:3" x14ac:dyDescent="0.25">
      <c r="A5945" t="s">
        <v>6278</v>
      </c>
      <c r="B5945">
        <v>-0.227902097</v>
      </c>
      <c r="C5945">
        <v>0.65325597800000001</v>
      </c>
    </row>
    <row r="5946" spans="1:3" x14ac:dyDescent="0.25">
      <c r="A5946" t="s">
        <v>6279</v>
      </c>
      <c r="B5946">
        <v>-0.22016656100000001</v>
      </c>
      <c r="C5946">
        <v>0.60294381200000002</v>
      </c>
    </row>
    <row r="5947" spans="1:3" x14ac:dyDescent="0.25">
      <c r="A5947" t="s">
        <v>6280</v>
      </c>
      <c r="B5947">
        <v>-0.104463102</v>
      </c>
      <c r="C5947">
        <v>0.91347893400000002</v>
      </c>
    </row>
    <row r="5948" spans="1:3" x14ac:dyDescent="0.25">
      <c r="A5948" t="s">
        <v>6281</v>
      </c>
      <c r="B5948">
        <v>0.211978949</v>
      </c>
      <c r="C5948">
        <v>0.69481216300000004</v>
      </c>
    </row>
    <row r="5949" spans="1:3" x14ac:dyDescent="0.25">
      <c r="A5949" t="s">
        <v>6282</v>
      </c>
      <c r="B5949">
        <v>0.32150668300000002</v>
      </c>
      <c r="C5949">
        <v>0.37265526999999998</v>
      </c>
    </row>
    <row r="5950" spans="1:3" x14ac:dyDescent="0.25">
      <c r="A5950" t="s">
        <v>6283</v>
      </c>
      <c r="B5950">
        <v>0.28321435</v>
      </c>
      <c r="C5950">
        <v>0.599229444</v>
      </c>
    </row>
    <row r="5951" spans="1:3" x14ac:dyDescent="0.25">
      <c r="A5951" t="s">
        <v>6284</v>
      </c>
      <c r="B5951">
        <v>-8.9179948999999994E-2</v>
      </c>
      <c r="C5951">
        <v>0.86414375700000001</v>
      </c>
    </row>
    <row r="5952" spans="1:3" x14ac:dyDescent="0.25">
      <c r="A5952" t="s">
        <v>6285</v>
      </c>
      <c r="B5952">
        <v>-0.195647513</v>
      </c>
      <c r="C5952">
        <v>0.64870313400000001</v>
      </c>
    </row>
    <row r="5953" spans="1:3" x14ac:dyDescent="0.25">
      <c r="A5953" t="s">
        <v>6286</v>
      </c>
      <c r="B5953">
        <v>-0.13005372400000001</v>
      </c>
      <c r="C5953">
        <v>0.83763327700000001</v>
      </c>
    </row>
    <row r="5954" spans="1:3" x14ac:dyDescent="0.25">
      <c r="A5954" t="s">
        <v>6287</v>
      </c>
      <c r="B5954">
        <v>-0.25509573699999999</v>
      </c>
      <c r="C5954">
        <v>0.40997167899999998</v>
      </c>
    </row>
    <row r="5955" spans="1:3" x14ac:dyDescent="0.25">
      <c r="A5955" t="s">
        <v>6288</v>
      </c>
      <c r="B5955">
        <v>-0.15945845</v>
      </c>
      <c r="C5955">
        <v>0.91171532799999999</v>
      </c>
    </row>
    <row r="5956" spans="1:3" x14ac:dyDescent="0.25">
      <c r="A5956" t="s">
        <v>6289</v>
      </c>
      <c r="B5956">
        <v>5.1862292999999997E-2</v>
      </c>
      <c r="C5956">
        <v>0.96560338800000001</v>
      </c>
    </row>
    <row r="5957" spans="1:3" x14ac:dyDescent="0.25">
      <c r="A5957" t="s">
        <v>6290</v>
      </c>
      <c r="B5957">
        <v>0.28857968499999997</v>
      </c>
      <c r="C5957">
        <v>0.74185371300000003</v>
      </c>
    </row>
    <row r="5958" spans="1:3" x14ac:dyDescent="0.25">
      <c r="A5958" t="s">
        <v>6291</v>
      </c>
      <c r="B5958">
        <v>7.8246828000000004E-2</v>
      </c>
      <c r="C5958">
        <v>0.95884293300000001</v>
      </c>
    </row>
    <row r="5959" spans="1:3" x14ac:dyDescent="0.25">
      <c r="A5959" t="s">
        <v>6292</v>
      </c>
      <c r="B5959">
        <v>0.72242867200000005</v>
      </c>
      <c r="C5959">
        <v>0.137096098</v>
      </c>
    </row>
    <row r="5960" spans="1:3" x14ac:dyDescent="0.25">
      <c r="A5960" t="s">
        <v>6293</v>
      </c>
      <c r="B5960">
        <v>-0.29971501099999998</v>
      </c>
      <c r="C5960">
        <v>0.82295263500000004</v>
      </c>
    </row>
    <row r="5961" spans="1:3" x14ac:dyDescent="0.25">
      <c r="A5961" t="s">
        <v>6294</v>
      </c>
      <c r="B5961">
        <v>0.43567663200000001</v>
      </c>
      <c r="C5961">
        <v>0.78629999500000003</v>
      </c>
    </row>
    <row r="5962" spans="1:3" x14ac:dyDescent="0.25">
      <c r="A5962" t="s">
        <v>6295</v>
      </c>
      <c r="B5962">
        <v>-0.25506266999999999</v>
      </c>
      <c r="C5962">
        <v>0.63138377000000001</v>
      </c>
    </row>
    <row r="5963" spans="1:3" x14ac:dyDescent="0.25">
      <c r="A5963" t="s">
        <v>6296</v>
      </c>
      <c r="B5963">
        <v>0.246869174</v>
      </c>
      <c r="C5963">
        <v>0.88813138599999997</v>
      </c>
    </row>
    <row r="5964" spans="1:3" x14ac:dyDescent="0.25">
      <c r="A5964" t="s">
        <v>6297</v>
      </c>
      <c r="B5964">
        <v>9.5375024000000003E-2</v>
      </c>
      <c r="C5964">
        <v>0.91436661799999996</v>
      </c>
    </row>
    <row r="5965" spans="1:3" x14ac:dyDescent="0.25">
      <c r="A5965" t="s">
        <v>6298</v>
      </c>
      <c r="B5965">
        <v>0.223596346</v>
      </c>
      <c r="C5965">
        <v>0.86494070599999995</v>
      </c>
    </row>
    <row r="5966" spans="1:3" x14ac:dyDescent="0.25">
      <c r="A5966" t="s">
        <v>6299</v>
      </c>
      <c r="B5966">
        <v>0.22351127200000001</v>
      </c>
      <c r="C5966">
        <v>0.55008470499999995</v>
      </c>
    </row>
    <row r="5967" spans="1:3" x14ac:dyDescent="0.25">
      <c r="A5967" t="s">
        <v>6300</v>
      </c>
      <c r="B5967">
        <v>0.74004898399999997</v>
      </c>
      <c r="C5967">
        <v>0.64644540800000005</v>
      </c>
    </row>
    <row r="5968" spans="1:3" x14ac:dyDescent="0.25">
      <c r="A5968" t="s">
        <v>6301</v>
      </c>
      <c r="B5968">
        <v>2.0923159999999999E-3</v>
      </c>
      <c r="C5968">
        <v>0.99815487800000002</v>
      </c>
    </row>
    <row r="5969" spans="1:3" x14ac:dyDescent="0.25">
      <c r="A5969" t="s">
        <v>6302</v>
      </c>
      <c r="B5969">
        <v>0.30998255400000002</v>
      </c>
      <c r="C5969">
        <v>0.448959583</v>
      </c>
    </row>
    <row r="5970" spans="1:3" x14ac:dyDescent="0.25">
      <c r="A5970" t="s">
        <v>6303</v>
      </c>
      <c r="B5970">
        <v>-9.3973175000000006E-2</v>
      </c>
      <c r="C5970">
        <v>0.834056409</v>
      </c>
    </row>
    <row r="5971" spans="1:3" x14ac:dyDescent="0.25">
      <c r="A5971" t="s">
        <v>6304</v>
      </c>
      <c r="B5971">
        <v>-0.35216874100000001</v>
      </c>
      <c r="C5971">
        <v>0.12786615200000001</v>
      </c>
    </row>
    <row r="5972" spans="1:3" x14ac:dyDescent="0.25">
      <c r="A5972" t="s">
        <v>6306</v>
      </c>
      <c r="B5972">
        <v>0.40937478199999999</v>
      </c>
      <c r="C5972">
        <v>0.87292079499999997</v>
      </c>
    </row>
    <row r="5973" spans="1:3" x14ac:dyDescent="0.25">
      <c r="A5973" t="s">
        <v>6307</v>
      </c>
      <c r="B5973">
        <v>5.0644844000000001E-2</v>
      </c>
      <c r="C5973">
        <v>0.98688098899999999</v>
      </c>
    </row>
    <row r="5974" spans="1:3" x14ac:dyDescent="0.25">
      <c r="A5974" t="s">
        <v>6308</v>
      </c>
      <c r="B5974">
        <v>-6.2405990000000003E-3</v>
      </c>
      <c r="C5974">
        <v>0.99614707800000002</v>
      </c>
    </row>
    <row r="5975" spans="1:3" x14ac:dyDescent="0.25">
      <c r="A5975" t="s">
        <v>6309</v>
      </c>
      <c r="B5975">
        <v>0.14651824799999999</v>
      </c>
      <c r="C5975">
        <v>0.69257337200000002</v>
      </c>
    </row>
    <row r="5976" spans="1:3" x14ac:dyDescent="0.25">
      <c r="A5976" t="s">
        <v>6310</v>
      </c>
      <c r="B5976">
        <v>0.11434037800000001</v>
      </c>
      <c r="C5976">
        <v>0.89528951000000001</v>
      </c>
    </row>
    <row r="5977" spans="1:3" x14ac:dyDescent="0.25">
      <c r="A5977" t="s">
        <v>6311</v>
      </c>
      <c r="B5977">
        <v>-3.7236133999999997E-2</v>
      </c>
      <c r="C5977">
        <v>0.98688098899999999</v>
      </c>
    </row>
    <row r="5978" spans="1:3" x14ac:dyDescent="0.25">
      <c r="A5978" t="s">
        <v>6313</v>
      </c>
      <c r="B5978">
        <v>0.37590933199999998</v>
      </c>
      <c r="C5978">
        <v>0.17545592600000001</v>
      </c>
    </row>
    <row r="5979" spans="1:3" x14ac:dyDescent="0.25">
      <c r="A5979" t="s">
        <v>6314</v>
      </c>
      <c r="B5979">
        <v>4.8474260999999998E-2</v>
      </c>
      <c r="C5979">
        <v>0.97718584200000003</v>
      </c>
    </row>
    <row r="5980" spans="1:3" x14ac:dyDescent="0.25">
      <c r="A5980" t="s">
        <v>6315</v>
      </c>
      <c r="B5980">
        <v>-0.201297114</v>
      </c>
      <c r="C5980">
        <v>0.47178188100000001</v>
      </c>
    </row>
    <row r="5981" spans="1:3" x14ac:dyDescent="0.25">
      <c r="A5981" t="s">
        <v>6316</v>
      </c>
      <c r="B5981">
        <v>-2.2123802000000001E-2</v>
      </c>
      <c r="C5981">
        <v>0.97871449799999999</v>
      </c>
    </row>
    <row r="5982" spans="1:3" x14ac:dyDescent="0.25">
      <c r="A5982" t="s">
        <v>6317</v>
      </c>
      <c r="B5982">
        <v>-0.13400505900000001</v>
      </c>
      <c r="C5982">
        <v>0.88567795599999999</v>
      </c>
    </row>
    <row r="5983" spans="1:3" x14ac:dyDescent="0.25">
      <c r="A5983" t="s">
        <v>6318</v>
      </c>
      <c r="B5983">
        <v>-0.15416137299999999</v>
      </c>
      <c r="C5983">
        <v>0.66398120400000005</v>
      </c>
    </row>
    <row r="5984" spans="1:3" x14ac:dyDescent="0.25">
      <c r="A5984" t="s">
        <v>6319</v>
      </c>
      <c r="B5984">
        <v>-0.33109335899999998</v>
      </c>
      <c r="C5984">
        <v>0.85980798400000003</v>
      </c>
    </row>
    <row r="5985" spans="1:3" x14ac:dyDescent="0.25">
      <c r="A5985" t="s">
        <v>6320</v>
      </c>
      <c r="B5985">
        <v>8.8555977999999994E-2</v>
      </c>
      <c r="C5985">
        <v>0.885793567</v>
      </c>
    </row>
    <row r="5986" spans="1:3" x14ac:dyDescent="0.25">
      <c r="A5986" t="s">
        <v>6321</v>
      </c>
      <c r="B5986">
        <v>0.47094513300000002</v>
      </c>
      <c r="C5986">
        <v>0.61057018600000001</v>
      </c>
    </row>
    <row r="5987" spans="1:3" x14ac:dyDescent="0.25">
      <c r="A5987" t="s">
        <v>6322</v>
      </c>
      <c r="B5987">
        <v>-0.37126816699999998</v>
      </c>
      <c r="C5987">
        <v>0.67516096400000003</v>
      </c>
    </row>
    <row r="5988" spans="1:3" x14ac:dyDescent="0.25">
      <c r="A5988" t="s">
        <v>6324</v>
      </c>
      <c r="B5988">
        <v>-0.113681692</v>
      </c>
      <c r="C5988">
        <v>0.82382743400000003</v>
      </c>
    </row>
    <row r="5989" spans="1:3" x14ac:dyDescent="0.25">
      <c r="A5989" t="s">
        <v>6325</v>
      </c>
      <c r="B5989">
        <v>0.133243535</v>
      </c>
      <c r="C5989">
        <v>0.93698186000000006</v>
      </c>
    </row>
    <row r="5990" spans="1:3" x14ac:dyDescent="0.25">
      <c r="A5990" t="s">
        <v>6326</v>
      </c>
      <c r="B5990">
        <v>0.33743564100000001</v>
      </c>
      <c r="C5990">
        <v>0.41465058199999999</v>
      </c>
    </row>
    <row r="5991" spans="1:3" x14ac:dyDescent="0.25">
      <c r="A5991" t="s">
        <v>6327</v>
      </c>
      <c r="B5991">
        <v>-4.0451603000000003E-2</v>
      </c>
      <c r="C5991">
        <v>0.97768186300000004</v>
      </c>
    </row>
    <row r="5992" spans="1:3" x14ac:dyDescent="0.25">
      <c r="A5992" t="s">
        <v>6329</v>
      </c>
      <c r="B5992">
        <v>1.8940848999999999E-2</v>
      </c>
      <c r="C5992">
        <v>0.97914467299999997</v>
      </c>
    </row>
    <row r="5993" spans="1:3" x14ac:dyDescent="0.25">
      <c r="A5993" t="s">
        <v>6331</v>
      </c>
      <c r="B5993">
        <v>-0.115927056</v>
      </c>
      <c r="C5993">
        <v>0.81984466099999997</v>
      </c>
    </row>
    <row r="5994" spans="1:3" x14ac:dyDescent="0.25">
      <c r="A5994" t="s">
        <v>6332</v>
      </c>
      <c r="B5994">
        <v>-0.27700004</v>
      </c>
      <c r="C5994">
        <v>0.69725464999999998</v>
      </c>
    </row>
    <row r="5995" spans="1:3" x14ac:dyDescent="0.25">
      <c r="A5995" t="s">
        <v>11233</v>
      </c>
      <c r="B5995">
        <v>5.3350949000000002E-2</v>
      </c>
      <c r="C5995">
        <v>0.98426372399999995</v>
      </c>
    </row>
    <row r="5996" spans="1:3" x14ac:dyDescent="0.25">
      <c r="A5996" t="s">
        <v>6333</v>
      </c>
      <c r="B5996">
        <v>-5.7064424000000002E-2</v>
      </c>
      <c r="C5996">
        <v>0.94001189699999999</v>
      </c>
    </row>
    <row r="5997" spans="1:3" x14ac:dyDescent="0.25">
      <c r="A5997" t="s">
        <v>6334</v>
      </c>
      <c r="B5997">
        <v>-0.45872249599999998</v>
      </c>
      <c r="C5997">
        <v>0.145831391</v>
      </c>
    </row>
    <row r="5998" spans="1:3" x14ac:dyDescent="0.25">
      <c r="A5998" t="s">
        <v>6335</v>
      </c>
      <c r="B5998">
        <v>-0.80056371199999998</v>
      </c>
      <c r="C5998">
        <v>0.72690415200000003</v>
      </c>
    </row>
    <row r="5999" spans="1:3" x14ac:dyDescent="0.25">
      <c r="A5999" t="s">
        <v>6336</v>
      </c>
      <c r="B5999">
        <v>3.9730113999999997E-2</v>
      </c>
      <c r="C5999">
        <v>0.96547484699999997</v>
      </c>
    </row>
    <row r="6000" spans="1:3" x14ac:dyDescent="0.25">
      <c r="A6000" t="s">
        <v>6337</v>
      </c>
      <c r="B6000">
        <v>-0.181973573</v>
      </c>
      <c r="C6000">
        <v>0.85042809699999999</v>
      </c>
    </row>
    <row r="6001" spans="1:3" x14ac:dyDescent="0.25">
      <c r="A6001" t="s">
        <v>6338</v>
      </c>
      <c r="B6001">
        <v>-2.3422359E-2</v>
      </c>
      <c r="C6001">
        <v>0.97382813999999995</v>
      </c>
    </row>
    <row r="6002" spans="1:3" x14ac:dyDescent="0.25">
      <c r="A6002" t="s">
        <v>11234</v>
      </c>
      <c r="B6002">
        <v>0.176107553</v>
      </c>
      <c r="C6002">
        <v>0.91942721599999999</v>
      </c>
    </row>
    <row r="6003" spans="1:3" x14ac:dyDescent="0.25">
      <c r="A6003" t="s">
        <v>6339</v>
      </c>
      <c r="B6003">
        <v>6.6070474000000004E-2</v>
      </c>
      <c r="C6003">
        <v>0.95981351500000001</v>
      </c>
    </row>
    <row r="6004" spans="1:3" x14ac:dyDescent="0.25">
      <c r="A6004" t="s">
        <v>6340</v>
      </c>
      <c r="B6004">
        <v>0.49411969</v>
      </c>
      <c r="C6004">
        <v>0.76718892699999996</v>
      </c>
    </row>
    <row r="6005" spans="1:3" x14ac:dyDescent="0.25">
      <c r="A6005" t="s">
        <v>6341</v>
      </c>
      <c r="B6005">
        <v>0.67788818399999995</v>
      </c>
      <c r="C6005">
        <v>5.6172812000000003E-2</v>
      </c>
    </row>
    <row r="6006" spans="1:3" x14ac:dyDescent="0.25">
      <c r="A6006" t="s">
        <v>6342</v>
      </c>
      <c r="B6006">
        <v>0.24421915599999999</v>
      </c>
      <c r="C6006">
        <v>0.417817665</v>
      </c>
    </row>
    <row r="6007" spans="1:3" x14ac:dyDescent="0.25">
      <c r="A6007" t="s">
        <v>6343</v>
      </c>
      <c r="B6007">
        <v>-0.103482106</v>
      </c>
      <c r="C6007">
        <v>0.84740392099999995</v>
      </c>
    </row>
    <row r="6008" spans="1:3" x14ac:dyDescent="0.25">
      <c r="A6008" t="s">
        <v>6343</v>
      </c>
      <c r="B6008">
        <v>0.28356146399999999</v>
      </c>
      <c r="C6008">
        <v>0.89186921299999999</v>
      </c>
    </row>
    <row r="6009" spans="1:3" x14ac:dyDescent="0.25">
      <c r="A6009" t="s">
        <v>6344</v>
      </c>
      <c r="B6009">
        <v>-7.8295673999999996E-2</v>
      </c>
      <c r="C6009">
        <v>0.91019770600000005</v>
      </c>
    </row>
    <row r="6010" spans="1:3" x14ac:dyDescent="0.25">
      <c r="A6010" t="s">
        <v>6344</v>
      </c>
      <c r="B6010">
        <v>5.4527639999999997E-3</v>
      </c>
      <c r="C6010">
        <v>0.99746311799999998</v>
      </c>
    </row>
    <row r="6011" spans="1:3" x14ac:dyDescent="0.25">
      <c r="A6011" t="s">
        <v>6345</v>
      </c>
      <c r="B6011">
        <v>1.7470696000000001E-2</v>
      </c>
      <c r="C6011">
        <v>0.98759916400000003</v>
      </c>
    </row>
    <row r="6012" spans="1:3" x14ac:dyDescent="0.25">
      <c r="A6012" t="s">
        <v>6346</v>
      </c>
      <c r="B6012">
        <v>-0.33441958500000002</v>
      </c>
      <c r="C6012">
        <v>0.52204921100000001</v>
      </c>
    </row>
    <row r="6013" spans="1:3" x14ac:dyDescent="0.25">
      <c r="A6013" t="s">
        <v>6346</v>
      </c>
      <c r="B6013">
        <v>0.44801521300000002</v>
      </c>
      <c r="C6013">
        <v>0.85256383300000005</v>
      </c>
    </row>
    <row r="6014" spans="1:3" x14ac:dyDescent="0.25">
      <c r="A6014" t="s">
        <v>6347</v>
      </c>
      <c r="B6014">
        <v>-2.9654598000000001E-2</v>
      </c>
      <c r="C6014">
        <v>0.97627328800000002</v>
      </c>
    </row>
    <row r="6015" spans="1:3" x14ac:dyDescent="0.25">
      <c r="A6015" t="s">
        <v>6348</v>
      </c>
      <c r="B6015">
        <v>-0.10802275</v>
      </c>
      <c r="C6015">
        <v>0.82539221900000004</v>
      </c>
    </row>
    <row r="6016" spans="1:3" x14ac:dyDescent="0.25">
      <c r="A6016" t="s">
        <v>6349</v>
      </c>
      <c r="B6016">
        <v>-0.284115177</v>
      </c>
      <c r="C6016">
        <v>0.27497577000000001</v>
      </c>
    </row>
    <row r="6017" spans="1:3" x14ac:dyDescent="0.25">
      <c r="A6017" t="s">
        <v>6350</v>
      </c>
      <c r="B6017">
        <v>7.7314134000000007E-2</v>
      </c>
      <c r="C6017">
        <v>0.92865972600000002</v>
      </c>
    </row>
    <row r="6018" spans="1:3" x14ac:dyDescent="0.25">
      <c r="A6018" t="s">
        <v>6351</v>
      </c>
      <c r="B6018">
        <v>-0.10403976600000001</v>
      </c>
      <c r="C6018">
        <v>0.92128765099999999</v>
      </c>
    </row>
    <row r="6019" spans="1:3" x14ac:dyDescent="0.25">
      <c r="A6019" t="s">
        <v>6352</v>
      </c>
      <c r="B6019">
        <v>-2.5168780000000002E-3</v>
      </c>
      <c r="C6019">
        <v>0.99746311799999998</v>
      </c>
    </row>
    <row r="6020" spans="1:3" x14ac:dyDescent="0.25">
      <c r="A6020" t="s">
        <v>6353</v>
      </c>
      <c r="B6020">
        <v>-0.49175487600000001</v>
      </c>
      <c r="C6020">
        <v>0.448959583</v>
      </c>
    </row>
    <row r="6021" spans="1:3" x14ac:dyDescent="0.25">
      <c r="A6021" t="s">
        <v>6354</v>
      </c>
      <c r="B6021">
        <v>-0.13885056100000001</v>
      </c>
      <c r="C6021">
        <v>0.77431124799999995</v>
      </c>
    </row>
    <row r="6022" spans="1:3" x14ac:dyDescent="0.25">
      <c r="A6022" t="s">
        <v>6355</v>
      </c>
      <c r="B6022">
        <v>-0.205629965</v>
      </c>
      <c r="C6022">
        <v>0.82113603800000001</v>
      </c>
    </row>
    <row r="6023" spans="1:3" x14ac:dyDescent="0.25">
      <c r="A6023" t="s">
        <v>6356</v>
      </c>
      <c r="B6023">
        <v>-3.8826562000000002E-2</v>
      </c>
      <c r="C6023">
        <v>0.97039592299999999</v>
      </c>
    </row>
    <row r="6024" spans="1:3" x14ac:dyDescent="0.25">
      <c r="A6024" t="s">
        <v>6357</v>
      </c>
      <c r="B6024">
        <v>0.13273470000000001</v>
      </c>
      <c r="C6024">
        <v>0.74492758999999997</v>
      </c>
    </row>
    <row r="6025" spans="1:3" x14ac:dyDescent="0.25">
      <c r="A6025" t="s">
        <v>6358</v>
      </c>
      <c r="B6025">
        <v>0.13538277200000001</v>
      </c>
      <c r="C6025">
        <v>0.88714423200000003</v>
      </c>
    </row>
    <row r="6026" spans="1:3" x14ac:dyDescent="0.25">
      <c r="A6026" t="s">
        <v>6359</v>
      </c>
      <c r="B6026">
        <v>-1.6104859999999999E-2</v>
      </c>
      <c r="C6026">
        <v>0.98336137499999998</v>
      </c>
    </row>
    <row r="6027" spans="1:3" x14ac:dyDescent="0.25">
      <c r="A6027" t="s">
        <v>6360</v>
      </c>
      <c r="B6027">
        <v>-6.6449480000000003E-3</v>
      </c>
      <c r="C6027">
        <v>0.99400122099999999</v>
      </c>
    </row>
    <row r="6028" spans="1:3" x14ac:dyDescent="0.25">
      <c r="A6028" t="s">
        <v>6361</v>
      </c>
      <c r="B6028">
        <v>0.18711240700000001</v>
      </c>
      <c r="C6028">
        <v>0.91858181800000005</v>
      </c>
    </row>
    <row r="6029" spans="1:3" x14ac:dyDescent="0.25">
      <c r="A6029" t="s">
        <v>6362</v>
      </c>
      <c r="B6029">
        <v>-0.400224935</v>
      </c>
      <c r="C6029">
        <v>0.78113255299999995</v>
      </c>
    </row>
    <row r="6030" spans="1:3" x14ac:dyDescent="0.25">
      <c r="A6030" t="s">
        <v>6363</v>
      </c>
      <c r="B6030">
        <v>0.46886552199999998</v>
      </c>
      <c r="C6030">
        <v>0.51420161900000005</v>
      </c>
    </row>
    <row r="6031" spans="1:3" x14ac:dyDescent="0.25">
      <c r="A6031" t="s">
        <v>6364</v>
      </c>
      <c r="B6031">
        <v>0.16093638399999999</v>
      </c>
      <c r="C6031">
        <v>0.84677986000000005</v>
      </c>
    </row>
    <row r="6032" spans="1:3" x14ac:dyDescent="0.25">
      <c r="A6032" t="s">
        <v>6365</v>
      </c>
      <c r="B6032">
        <v>-0.88594456799999999</v>
      </c>
      <c r="C6032">
        <v>5.7979495999999998E-2</v>
      </c>
    </row>
    <row r="6033" spans="1:3" x14ac:dyDescent="0.25">
      <c r="A6033" t="s">
        <v>6366</v>
      </c>
      <c r="B6033">
        <v>5.4677215000000001E-2</v>
      </c>
      <c r="C6033">
        <v>0.95164834899999995</v>
      </c>
    </row>
    <row r="6034" spans="1:3" x14ac:dyDescent="0.25">
      <c r="A6034" t="s">
        <v>6367</v>
      </c>
      <c r="B6034">
        <v>-6.6963013000000002E-2</v>
      </c>
      <c r="C6034">
        <v>0.96145775</v>
      </c>
    </row>
    <row r="6035" spans="1:3" x14ac:dyDescent="0.25">
      <c r="A6035" t="s">
        <v>6368</v>
      </c>
      <c r="B6035">
        <v>1.701887E-3</v>
      </c>
      <c r="C6035">
        <v>0.99864797999999999</v>
      </c>
    </row>
    <row r="6036" spans="1:3" x14ac:dyDescent="0.25">
      <c r="A6036" t="s">
        <v>6369</v>
      </c>
      <c r="B6036">
        <v>0.16810645399999999</v>
      </c>
      <c r="C6036">
        <v>0.67718764300000001</v>
      </c>
    </row>
    <row r="6037" spans="1:3" x14ac:dyDescent="0.25">
      <c r="A6037" t="s">
        <v>6370</v>
      </c>
      <c r="B6037">
        <v>-1.0385321830000001</v>
      </c>
      <c r="C6037">
        <v>0.40283898200000001</v>
      </c>
    </row>
    <row r="6038" spans="1:3" x14ac:dyDescent="0.25">
      <c r="A6038" t="s">
        <v>6371</v>
      </c>
      <c r="B6038">
        <v>-0.26014293900000002</v>
      </c>
      <c r="C6038">
        <v>0.70277984400000004</v>
      </c>
    </row>
    <row r="6039" spans="1:3" x14ac:dyDescent="0.25">
      <c r="A6039" t="s">
        <v>6372</v>
      </c>
      <c r="B6039">
        <v>-7.5010423000000007E-2</v>
      </c>
      <c r="C6039">
        <v>0.96891760100000002</v>
      </c>
    </row>
    <row r="6040" spans="1:3" x14ac:dyDescent="0.25">
      <c r="A6040" t="s">
        <v>6373</v>
      </c>
      <c r="B6040">
        <v>8.9298929999999995E-3</v>
      </c>
      <c r="C6040">
        <v>0.98759916400000003</v>
      </c>
    </row>
    <row r="6041" spans="1:3" x14ac:dyDescent="0.25">
      <c r="A6041" t="s">
        <v>6374</v>
      </c>
      <c r="B6041">
        <v>5.4216509000000003E-2</v>
      </c>
      <c r="C6041">
        <v>0.96753275699999997</v>
      </c>
    </row>
    <row r="6042" spans="1:3" x14ac:dyDescent="0.25">
      <c r="A6042" t="s">
        <v>6375</v>
      </c>
      <c r="B6042">
        <v>0.26751006100000002</v>
      </c>
      <c r="C6042">
        <v>0.75845772199999995</v>
      </c>
    </row>
    <row r="6043" spans="1:3" x14ac:dyDescent="0.25">
      <c r="A6043" t="s">
        <v>6376</v>
      </c>
      <c r="B6043">
        <v>1.183538038</v>
      </c>
      <c r="C6043">
        <v>7.0400000000000004E-5</v>
      </c>
    </row>
    <row r="6044" spans="1:3" x14ac:dyDescent="0.25">
      <c r="A6044" t="s">
        <v>6377</v>
      </c>
      <c r="B6044">
        <v>0.13187943099999999</v>
      </c>
      <c r="C6044">
        <v>0.89984923000000006</v>
      </c>
    </row>
    <row r="6045" spans="1:3" x14ac:dyDescent="0.25">
      <c r="A6045" t="s">
        <v>6378</v>
      </c>
      <c r="B6045">
        <v>0.90810827000000005</v>
      </c>
      <c r="C6045">
        <v>3.3740380000000002E-3</v>
      </c>
    </row>
    <row r="6046" spans="1:3" x14ac:dyDescent="0.25">
      <c r="A6046" t="s">
        <v>6379</v>
      </c>
      <c r="B6046">
        <v>9.2568285E-2</v>
      </c>
      <c r="C6046">
        <v>0.90176500299999995</v>
      </c>
    </row>
    <row r="6047" spans="1:3" x14ac:dyDescent="0.25">
      <c r="A6047" t="s">
        <v>6382</v>
      </c>
      <c r="B6047">
        <v>0.36894320800000002</v>
      </c>
      <c r="C6047">
        <v>0.62751583499999997</v>
      </c>
    </row>
    <row r="6048" spans="1:3" x14ac:dyDescent="0.25">
      <c r="A6048" t="s">
        <v>6382</v>
      </c>
      <c r="B6048">
        <v>0.27942773399999998</v>
      </c>
      <c r="C6048">
        <v>0.59412600299999996</v>
      </c>
    </row>
    <row r="6049" spans="1:3" x14ac:dyDescent="0.25">
      <c r="A6049" t="s">
        <v>6383</v>
      </c>
      <c r="B6049">
        <v>0.75425681600000005</v>
      </c>
      <c r="C6049">
        <v>0.33502306799999998</v>
      </c>
    </row>
    <row r="6050" spans="1:3" x14ac:dyDescent="0.25">
      <c r="A6050" t="s">
        <v>6384</v>
      </c>
      <c r="B6050">
        <v>0.47617525300000002</v>
      </c>
      <c r="C6050">
        <v>0.55225480199999999</v>
      </c>
    </row>
    <row r="6051" spans="1:3" x14ac:dyDescent="0.25">
      <c r="A6051" t="s">
        <v>6385</v>
      </c>
      <c r="B6051">
        <v>-0.119269918</v>
      </c>
      <c r="C6051">
        <v>0.91306506300000001</v>
      </c>
    </row>
    <row r="6052" spans="1:3" x14ac:dyDescent="0.25">
      <c r="A6052" t="s">
        <v>6386</v>
      </c>
      <c r="B6052">
        <v>0.26325363800000001</v>
      </c>
      <c r="C6052">
        <v>0.70781191600000004</v>
      </c>
    </row>
    <row r="6053" spans="1:3" x14ac:dyDescent="0.25">
      <c r="A6053" t="s">
        <v>6387</v>
      </c>
      <c r="B6053">
        <v>0.493514385</v>
      </c>
      <c r="C6053">
        <v>0.61454471300000002</v>
      </c>
    </row>
    <row r="6054" spans="1:3" x14ac:dyDescent="0.25">
      <c r="A6054" t="s">
        <v>6388</v>
      </c>
      <c r="B6054">
        <v>-0.15638513400000001</v>
      </c>
      <c r="C6054">
        <v>0.82561659200000004</v>
      </c>
    </row>
    <row r="6055" spans="1:3" x14ac:dyDescent="0.25">
      <c r="A6055" t="s">
        <v>6389</v>
      </c>
      <c r="B6055">
        <v>0.671501817</v>
      </c>
      <c r="C6055">
        <v>0.187421585</v>
      </c>
    </row>
    <row r="6056" spans="1:3" x14ac:dyDescent="0.25">
      <c r="A6056" t="s">
        <v>6390</v>
      </c>
      <c r="B6056">
        <v>3.5539590000000002E-3</v>
      </c>
      <c r="C6056">
        <v>0.99600568499999997</v>
      </c>
    </row>
    <row r="6057" spans="1:3" x14ac:dyDescent="0.25">
      <c r="A6057" t="s">
        <v>6391</v>
      </c>
      <c r="B6057">
        <v>0.26385268099999998</v>
      </c>
      <c r="C6057">
        <v>0.75060152499999999</v>
      </c>
    </row>
    <row r="6058" spans="1:3" x14ac:dyDescent="0.25">
      <c r="A6058" t="s">
        <v>6392</v>
      </c>
      <c r="B6058">
        <v>0.26917842199999997</v>
      </c>
      <c r="C6058">
        <v>0.65184839999999999</v>
      </c>
    </row>
    <row r="6059" spans="1:3" x14ac:dyDescent="0.25">
      <c r="A6059" t="s">
        <v>6393</v>
      </c>
      <c r="B6059">
        <v>0.26924083799999998</v>
      </c>
      <c r="C6059">
        <v>0.62191813399999996</v>
      </c>
    </row>
    <row r="6060" spans="1:3" x14ac:dyDescent="0.25">
      <c r="A6060" t="s">
        <v>6394</v>
      </c>
      <c r="B6060">
        <v>0.27685467800000002</v>
      </c>
      <c r="C6060">
        <v>0.67479581799999999</v>
      </c>
    </row>
    <row r="6061" spans="1:3" x14ac:dyDescent="0.25">
      <c r="A6061" t="s">
        <v>6395</v>
      </c>
      <c r="B6061">
        <v>0.28196315</v>
      </c>
      <c r="C6061">
        <v>0.52102890899999998</v>
      </c>
    </row>
    <row r="6062" spans="1:3" x14ac:dyDescent="0.25">
      <c r="A6062" t="s">
        <v>6396</v>
      </c>
      <c r="B6062">
        <v>4.4033839999999998E-3</v>
      </c>
      <c r="C6062">
        <v>0.99654775699999998</v>
      </c>
    </row>
    <row r="6063" spans="1:3" x14ac:dyDescent="0.25">
      <c r="A6063" t="s">
        <v>6397</v>
      </c>
      <c r="B6063">
        <v>0.55616466799999997</v>
      </c>
      <c r="C6063">
        <v>0.69634055699999997</v>
      </c>
    </row>
    <row r="6064" spans="1:3" x14ac:dyDescent="0.25">
      <c r="A6064" t="s">
        <v>6398</v>
      </c>
      <c r="B6064">
        <v>-0.43166358500000002</v>
      </c>
      <c r="C6064">
        <v>5.5241910999999998E-2</v>
      </c>
    </row>
    <row r="6065" spans="1:3" x14ac:dyDescent="0.25">
      <c r="A6065" t="s">
        <v>6399</v>
      </c>
      <c r="B6065">
        <v>0.69958425899999999</v>
      </c>
      <c r="C6065">
        <v>0.25862732300000002</v>
      </c>
    </row>
    <row r="6066" spans="1:3" x14ac:dyDescent="0.25">
      <c r="A6066" t="s">
        <v>6400</v>
      </c>
      <c r="B6066">
        <v>-3.0173524E-2</v>
      </c>
      <c r="C6066">
        <v>0.98476619099999996</v>
      </c>
    </row>
    <row r="6067" spans="1:3" x14ac:dyDescent="0.25">
      <c r="A6067" t="s">
        <v>6401</v>
      </c>
      <c r="B6067">
        <v>-0.195507659</v>
      </c>
      <c r="C6067">
        <v>0.547287411</v>
      </c>
    </row>
    <row r="6068" spans="1:3" x14ac:dyDescent="0.25">
      <c r="A6068" t="s">
        <v>6402</v>
      </c>
      <c r="B6068">
        <v>-0.32625717300000001</v>
      </c>
      <c r="C6068">
        <v>0.29698923900000002</v>
      </c>
    </row>
    <row r="6069" spans="1:3" x14ac:dyDescent="0.25">
      <c r="A6069" t="s">
        <v>6403</v>
      </c>
      <c r="B6069">
        <v>0.43473088799999998</v>
      </c>
      <c r="C6069">
        <v>0.55160139100000005</v>
      </c>
    </row>
    <row r="6070" spans="1:3" x14ac:dyDescent="0.25">
      <c r="A6070" t="s">
        <v>6404</v>
      </c>
      <c r="B6070">
        <v>-8.6603251000000006E-2</v>
      </c>
      <c r="C6070">
        <v>0.91163836799999998</v>
      </c>
    </row>
    <row r="6071" spans="1:3" x14ac:dyDescent="0.25">
      <c r="A6071" t="s">
        <v>6405</v>
      </c>
      <c r="B6071">
        <v>-0.104133502</v>
      </c>
      <c r="C6071">
        <v>0.82301091500000001</v>
      </c>
    </row>
    <row r="6072" spans="1:3" x14ac:dyDescent="0.25">
      <c r="A6072" t="s">
        <v>6406</v>
      </c>
      <c r="B6072">
        <v>0.17140973700000001</v>
      </c>
      <c r="C6072">
        <v>0.79556436399999997</v>
      </c>
    </row>
    <row r="6073" spans="1:3" x14ac:dyDescent="0.25">
      <c r="A6073" t="s">
        <v>6407</v>
      </c>
      <c r="B6073">
        <v>0.198847996</v>
      </c>
      <c r="C6073">
        <v>0.69195575899999995</v>
      </c>
    </row>
    <row r="6074" spans="1:3" x14ac:dyDescent="0.25">
      <c r="A6074" t="s">
        <v>6408</v>
      </c>
      <c r="B6074">
        <v>0.15782378799999999</v>
      </c>
      <c r="C6074">
        <v>0.83151370099999999</v>
      </c>
    </row>
    <row r="6075" spans="1:3" x14ac:dyDescent="0.25">
      <c r="A6075" t="s">
        <v>6409</v>
      </c>
      <c r="B6075">
        <v>0.143012414</v>
      </c>
      <c r="C6075">
        <v>0.89355433699999998</v>
      </c>
    </row>
    <row r="6076" spans="1:3" x14ac:dyDescent="0.25">
      <c r="A6076" t="s">
        <v>6410</v>
      </c>
      <c r="B6076">
        <v>7.5874156999999998E-2</v>
      </c>
      <c r="C6076">
        <v>0.89438010599999995</v>
      </c>
    </row>
    <row r="6077" spans="1:3" x14ac:dyDescent="0.25">
      <c r="A6077" t="s">
        <v>6411</v>
      </c>
      <c r="B6077">
        <v>1.9062724E-2</v>
      </c>
      <c r="C6077">
        <v>0.97718584200000003</v>
      </c>
    </row>
    <row r="6078" spans="1:3" x14ac:dyDescent="0.25">
      <c r="A6078" t="s">
        <v>6412</v>
      </c>
      <c r="B6078">
        <v>-0.44202214200000001</v>
      </c>
      <c r="C6078">
        <v>0.60431253100000004</v>
      </c>
    </row>
    <row r="6079" spans="1:3" x14ac:dyDescent="0.25">
      <c r="A6079" t="s">
        <v>6413</v>
      </c>
      <c r="B6079">
        <v>0.25027395800000002</v>
      </c>
      <c r="C6079">
        <v>0.95884293300000001</v>
      </c>
    </row>
    <row r="6080" spans="1:3" x14ac:dyDescent="0.25">
      <c r="A6080" t="s">
        <v>6414</v>
      </c>
      <c r="B6080">
        <v>-0.115863033</v>
      </c>
      <c r="C6080">
        <v>0.92883416799999996</v>
      </c>
    </row>
    <row r="6081" spans="1:3" x14ac:dyDescent="0.25">
      <c r="A6081" t="s">
        <v>6415</v>
      </c>
      <c r="B6081">
        <v>-0.19471351000000001</v>
      </c>
      <c r="C6081">
        <v>0.82092790000000004</v>
      </c>
    </row>
    <row r="6082" spans="1:3" x14ac:dyDescent="0.25">
      <c r="A6082" t="s">
        <v>6416</v>
      </c>
      <c r="B6082">
        <v>0.24568900599999999</v>
      </c>
      <c r="C6082">
        <v>0.61596482900000005</v>
      </c>
    </row>
    <row r="6083" spans="1:3" x14ac:dyDescent="0.25">
      <c r="A6083" t="s">
        <v>6417</v>
      </c>
      <c r="B6083">
        <v>-0.35506505399999999</v>
      </c>
      <c r="C6083">
        <v>0.29013228899999999</v>
      </c>
    </row>
    <row r="6084" spans="1:3" x14ac:dyDescent="0.25">
      <c r="A6084" t="s">
        <v>6418</v>
      </c>
      <c r="B6084">
        <v>0.34080828899999999</v>
      </c>
      <c r="C6084">
        <v>0.51614691400000001</v>
      </c>
    </row>
    <row r="6085" spans="1:3" x14ac:dyDescent="0.25">
      <c r="A6085" t="s">
        <v>6419</v>
      </c>
      <c r="B6085">
        <v>0.423724871</v>
      </c>
      <c r="C6085">
        <v>0.70605312200000003</v>
      </c>
    </row>
    <row r="6086" spans="1:3" x14ac:dyDescent="0.25">
      <c r="A6086" t="s">
        <v>6420</v>
      </c>
      <c r="B6086">
        <v>0.43164616</v>
      </c>
      <c r="C6086">
        <v>0.58089488199999995</v>
      </c>
    </row>
    <row r="6087" spans="1:3" x14ac:dyDescent="0.25">
      <c r="A6087" t="s">
        <v>6421</v>
      </c>
      <c r="B6087">
        <v>0.23390499100000001</v>
      </c>
      <c r="C6087">
        <v>0.92883416799999996</v>
      </c>
    </row>
    <row r="6088" spans="1:3" x14ac:dyDescent="0.25">
      <c r="A6088" t="s">
        <v>6422</v>
      </c>
      <c r="B6088">
        <v>0.105552268</v>
      </c>
      <c r="C6088">
        <v>0.92238964300000004</v>
      </c>
    </row>
    <row r="6089" spans="1:3" x14ac:dyDescent="0.25">
      <c r="A6089" t="s">
        <v>6423</v>
      </c>
      <c r="B6089">
        <v>4.5261325999999998E-2</v>
      </c>
      <c r="C6089">
        <v>0.97718584200000003</v>
      </c>
    </row>
    <row r="6090" spans="1:3" x14ac:dyDescent="0.25">
      <c r="A6090" t="s">
        <v>6424</v>
      </c>
      <c r="B6090">
        <v>0.51200495700000004</v>
      </c>
      <c r="C6090">
        <v>0.57358448399999995</v>
      </c>
    </row>
    <row r="6091" spans="1:3" x14ac:dyDescent="0.25">
      <c r="A6091" t="s">
        <v>6425</v>
      </c>
      <c r="B6091">
        <v>0.190712153</v>
      </c>
      <c r="C6091">
        <v>0.81984466099999997</v>
      </c>
    </row>
    <row r="6092" spans="1:3" x14ac:dyDescent="0.25">
      <c r="A6092" t="s">
        <v>6426</v>
      </c>
      <c r="B6092">
        <v>-3.8268159999999998E-3</v>
      </c>
      <c r="C6092">
        <v>0.99746311799999998</v>
      </c>
    </row>
    <row r="6093" spans="1:3" x14ac:dyDescent="0.25">
      <c r="A6093" t="s">
        <v>6427</v>
      </c>
      <c r="B6093">
        <v>0.182262915</v>
      </c>
      <c r="C6093">
        <v>0.72586025899999995</v>
      </c>
    </row>
    <row r="6094" spans="1:3" x14ac:dyDescent="0.25">
      <c r="A6094" t="s">
        <v>6428</v>
      </c>
      <c r="B6094">
        <v>-3.9848801000000003E-2</v>
      </c>
      <c r="C6094">
        <v>0.98167175699999998</v>
      </c>
    </row>
    <row r="6095" spans="1:3" x14ac:dyDescent="0.25">
      <c r="A6095" t="s">
        <v>6429</v>
      </c>
      <c r="B6095">
        <v>-0.279256281</v>
      </c>
      <c r="C6095">
        <v>0.75099934599999996</v>
      </c>
    </row>
    <row r="6096" spans="1:3" x14ac:dyDescent="0.25">
      <c r="A6096" t="s">
        <v>6430</v>
      </c>
      <c r="B6096">
        <v>0.103887071</v>
      </c>
      <c r="C6096">
        <v>0.96918878399999997</v>
      </c>
    </row>
    <row r="6097" spans="1:3" x14ac:dyDescent="0.25">
      <c r="A6097" t="s">
        <v>6431</v>
      </c>
      <c r="B6097">
        <v>0.83972608999999998</v>
      </c>
      <c r="C6097">
        <v>0.53162364900000003</v>
      </c>
    </row>
    <row r="6098" spans="1:3" x14ac:dyDescent="0.25">
      <c r="A6098" t="s">
        <v>6432</v>
      </c>
      <c r="B6098">
        <v>0.64991656799999997</v>
      </c>
      <c r="C6098">
        <v>0.66498374000000005</v>
      </c>
    </row>
    <row r="6099" spans="1:3" x14ac:dyDescent="0.25">
      <c r="A6099" t="s">
        <v>6433</v>
      </c>
      <c r="B6099">
        <v>-1.0236750160000001</v>
      </c>
      <c r="C6099">
        <v>0.49014819100000001</v>
      </c>
    </row>
    <row r="6100" spans="1:3" x14ac:dyDescent="0.25">
      <c r="A6100" t="s">
        <v>6434</v>
      </c>
      <c r="B6100">
        <v>0.116038344</v>
      </c>
      <c r="C6100">
        <v>0.84398888000000005</v>
      </c>
    </row>
    <row r="6101" spans="1:3" x14ac:dyDescent="0.25">
      <c r="A6101" t="s">
        <v>6435</v>
      </c>
      <c r="B6101">
        <v>-0.39581891699999999</v>
      </c>
      <c r="C6101">
        <v>0.68716664299999997</v>
      </c>
    </row>
    <row r="6102" spans="1:3" x14ac:dyDescent="0.25">
      <c r="A6102" t="s">
        <v>6436</v>
      </c>
      <c r="B6102">
        <v>-0.36554883999999999</v>
      </c>
      <c r="C6102">
        <v>8.0972008999999998E-2</v>
      </c>
    </row>
    <row r="6103" spans="1:3" x14ac:dyDescent="0.25">
      <c r="A6103" t="s">
        <v>6437</v>
      </c>
      <c r="B6103">
        <v>-3.5872053000000001E-2</v>
      </c>
      <c r="C6103">
        <v>0.98336137499999998</v>
      </c>
    </row>
    <row r="6104" spans="1:3" x14ac:dyDescent="0.25">
      <c r="A6104" t="s">
        <v>6438</v>
      </c>
      <c r="B6104">
        <v>-1.8145259999999999E-3</v>
      </c>
      <c r="C6104">
        <v>0.99864797999999999</v>
      </c>
    </row>
    <row r="6105" spans="1:3" x14ac:dyDescent="0.25">
      <c r="A6105" t="s">
        <v>6439</v>
      </c>
      <c r="B6105">
        <v>-0.52646015400000001</v>
      </c>
      <c r="C6105">
        <v>2.9930709999999999E-3</v>
      </c>
    </row>
    <row r="6106" spans="1:3" x14ac:dyDescent="0.25">
      <c r="A6106" t="s">
        <v>6440</v>
      </c>
      <c r="B6106">
        <v>-0.394933692</v>
      </c>
      <c r="C6106">
        <v>0.37856401499999998</v>
      </c>
    </row>
    <row r="6107" spans="1:3" x14ac:dyDescent="0.25">
      <c r="A6107" t="s">
        <v>6441</v>
      </c>
      <c r="B6107">
        <v>0.15373130500000001</v>
      </c>
      <c r="C6107">
        <v>0.76377284199999995</v>
      </c>
    </row>
    <row r="6108" spans="1:3" x14ac:dyDescent="0.25">
      <c r="A6108" t="s">
        <v>6442</v>
      </c>
      <c r="B6108">
        <v>0.23018485399999999</v>
      </c>
      <c r="C6108">
        <v>0.50426149499999995</v>
      </c>
    </row>
    <row r="6109" spans="1:3" x14ac:dyDescent="0.25">
      <c r="A6109" t="s">
        <v>6443</v>
      </c>
      <c r="B6109">
        <v>0.13046439200000001</v>
      </c>
      <c r="C6109">
        <v>0.79055291800000005</v>
      </c>
    </row>
    <row r="6110" spans="1:3" x14ac:dyDescent="0.25">
      <c r="A6110" t="s">
        <v>6444</v>
      </c>
      <c r="B6110">
        <v>-1.0341765140000001</v>
      </c>
      <c r="C6110">
        <v>0.824597099</v>
      </c>
    </row>
    <row r="6111" spans="1:3" x14ac:dyDescent="0.25">
      <c r="A6111" t="s">
        <v>6445</v>
      </c>
      <c r="B6111">
        <v>-0.25142190800000003</v>
      </c>
      <c r="C6111">
        <v>0.39616913799999998</v>
      </c>
    </row>
    <row r="6112" spans="1:3" x14ac:dyDescent="0.25">
      <c r="A6112" t="s">
        <v>6446</v>
      </c>
      <c r="B6112">
        <v>-0.16033122</v>
      </c>
      <c r="C6112">
        <v>0.84953698300000002</v>
      </c>
    </row>
    <row r="6113" spans="1:3" x14ac:dyDescent="0.25">
      <c r="A6113" t="s">
        <v>6447</v>
      </c>
      <c r="B6113">
        <v>-2.6282867000000001E-2</v>
      </c>
      <c r="C6113">
        <v>0.98582040999999998</v>
      </c>
    </row>
    <row r="6114" spans="1:3" x14ac:dyDescent="0.25">
      <c r="A6114" t="s">
        <v>6448</v>
      </c>
      <c r="B6114">
        <v>0.90345713599999999</v>
      </c>
      <c r="C6114">
        <v>4.7421989999999997E-2</v>
      </c>
    </row>
    <row r="6115" spans="1:3" x14ac:dyDescent="0.25">
      <c r="A6115" t="s">
        <v>6449</v>
      </c>
      <c r="B6115">
        <v>-0.244321552</v>
      </c>
      <c r="C6115">
        <v>0.49535710199999999</v>
      </c>
    </row>
    <row r="6116" spans="1:3" x14ac:dyDescent="0.25">
      <c r="A6116" t="s">
        <v>6450</v>
      </c>
      <c r="B6116">
        <v>3.8754886000000002E-2</v>
      </c>
      <c r="C6116">
        <v>0.947100685</v>
      </c>
    </row>
    <row r="6117" spans="1:3" x14ac:dyDescent="0.25">
      <c r="A6117" t="s">
        <v>6451</v>
      </c>
      <c r="B6117">
        <v>0.35547429600000002</v>
      </c>
      <c r="C6117">
        <v>0.65915896200000001</v>
      </c>
    </row>
    <row r="6118" spans="1:3" x14ac:dyDescent="0.25">
      <c r="A6118" t="s">
        <v>6452</v>
      </c>
      <c r="B6118">
        <v>0.14645897999999999</v>
      </c>
      <c r="C6118">
        <v>0.81888113200000001</v>
      </c>
    </row>
    <row r="6119" spans="1:3" x14ac:dyDescent="0.25">
      <c r="A6119" t="s">
        <v>6454</v>
      </c>
      <c r="B6119">
        <v>-5.1726648E-2</v>
      </c>
      <c r="C6119">
        <v>0.94288955799999996</v>
      </c>
    </row>
    <row r="6120" spans="1:3" x14ac:dyDescent="0.25">
      <c r="A6120" t="s">
        <v>6455</v>
      </c>
      <c r="B6120">
        <v>5.3810220000000001E-3</v>
      </c>
      <c r="C6120">
        <v>0.99600568499999997</v>
      </c>
    </row>
    <row r="6121" spans="1:3" x14ac:dyDescent="0.25">
      <c r="A6121" t="s">
        <v>6456</v>
      </c>
      <c r="B6121">
        <v>0.25803525399999999</v>
      </c>
      <c r="C6121">
        <v>0.78108472399999995</v>
      </c>
    </row>
    <row r="6122" spans="1:3" x14ac:dyDescent="0.25">
      <c r="A6122" t="s">
        <v>6457</v>
      </c>
      <c r="B6122">
        <v>5.9761133000000001E-2</v>
      </c>
      <c r="C6122">
        <v>0.92849168900000001</v>
      </c>
    </row>
    <row r="6123" spans="1:3" x14ac:dyDescent="0.25">
      <c r="A6123" t="s">
        <v>6458</v>
      </c>
      <c r="B6123">
        <v>0.161361384</v>
      </c>
      <c r="C6123">
        <v>0.79958230200000002</v>
      </c>
    </row>
    <row r="6124" spans="1:3" x14ac:dyDescent="0.25">
      <c r="A6124" t="s">
        <v>6460</v>
      </c>
      <c r="B6124">
        <v>-1.1583705E-2</v>
      </c>
      <c r="C6124">
        <v>0.99397860400000004</v>
      </c>
    </row>
    <row r="6125" spans="1:3" x14ac:dyDescent="0.25">
      <c r="A6125" t="s">
        <v>6461</v>
      </c>
      <c r="B6125">
        <v>-0.26500296499999998</v>
      </c>
      <c r="C6125">
        <v>0.78472630799999998</v>
      </c>
    </row>
    <row r="6126" spans="1:3" x14ac:dyDescent="0.25">
      <c r="A6126" t="s">
        <v>6462</v>
      </c>
      <c r="B6126">
        <v>1.7789513999999999E-2</v>
      </c>
      <c r="C6126">
        <v>0.98469732899999995</v>
      </c>
    </row>
    <row r="6127" spans="1:3" x14ac:dyDescent="0.25">
      <c r="A6127" t="s">
        <v>6463</v>
      </c>
      <c r="B6127">
        <v>0.45786232799999999</v>
      </c>
      <c r="C6127">
        <v>0.398122325</v>
      </c>
    </row>
    <row r="6128" spans="1:3" x14ac:dyDescent="0.25">
      <c r="A6128" t="s">
        <v>6464</v>
      </c>
      <c r="B6128">
        <v>-0.24766617899999999</v>
      </c>
      <c r="C6128">
        <v>0.86898589800000003</v>
      </c>
    </row>
    <row r="6129" spans="1:3" x14ac:dyDescent="0.25">
      <c r="A6129" t="s">
        <v>6465</v>
      </c>
      <c r="B6129">
        <v>-0.20929462400000001</v>
      </c>
      <c r="C6129">
        <v>0.76735885500000001</v>
      </c>
    </row>
    <row r="6130" spans="1:3" x14ac:dyDescent="0.25">
      <c r="A6130" t="s">
        <v>6466</v>
      </c>
      <c r="B6130">
        <v>0.43015878200000002</v>
      </c>
      <c r="C6130">
        <v>0.60294381200000002</v>
      </c>
    </row>
    <row r="6131" spans="1:3" x14ac:dyDescent="0.25">
      <c r="A6131" t="s">
        <v>6467</v>
      </c>
      <c r="B6131">
        <v>-0.281472528</v>
      </c>
      <c r="C6131">
        <v>0.22874772400000001</v>
      </c>
    </row>
    <row r="6132" spans="1:3" x14ac:dyDescent="0.25">
      <c r="A6132" t="s">
        <v>6468</v>
      </c>
      <c r="B6132">
        <v>-2.3794414999999999E-2</v>
      </c>
      <c r="C6132">
        <v>0.98261557700000002</v>
      </c>
    </row>
    <row r="6133" spans="1:3" x14ac:dyDescent="0.25">
      <c r="A6133" t="s">
        <v>6469</v>
      </c>
      <c r="B6133">
        <v>-1.3175104E-2</v>
      </c>
      <c r="C6133">
        <v>0.98492223000000001</v>
      </c>
    </row>
    <row r="6134" spans="1:3" x14ac:dyDescent="0.25">
      <c r="A6134" t="s">
        <v>6470</v>
      </c>
      <c r="B6134">
        <v>0.46145152</v>
      </c>
      <c r="C6134">
        <v>1.8667758999999999E-2</v>
      </c>
    </row>
    <row r="6135" spans="1:3" x14ac:dyDescent="0.25">
      <c r="A6135" t="s">
        <v>6471</v>
      </c>
      <c r="B6135">
        <v>3.9301607000000002E-2</v>
      </c>
      <c r="C6135">
        <v>0.95103941400000003</v>
      </c>
    </row>
    <row r="6136" spans="1:3" x14ac:dyDescent="0.25">
      <c r="A6136" t="s">
        <v>6472</v>
      </c>
      <c r="B6136">
        <v>-0.49340314099999999</v>
      </c>
      <c r="C6136">
        <v>0.79755205200000001</v>
      </c>
    </row>
    <row r="6137" spans="1:3" x14ac:dyDescent="0.25">
      <c r="A6137" t="s">
        <v>6473</v>
      </c>
      <c r="B6137">
        <v>-0.12745511600000001</v>
      </c>
      <c r="C6137">
        <v>0.74579526299999999</v>
      </c>
    </row>
    <row r="6138" spans="1:3" x14ac:dyDescent="0.25">
      <c r="A6138" t="s">
        <v>6474</v>
      </c>
      <c r="B6138">
        <v>0.56153309100000004</v>
      </c>
      <c r="C6138">
        <v>1.2971264E-2</v>
      </c>
    </row>
    <row r="6139" spans="1:3" x14ac:dyDescent="0.25">
      <c r="A6139" t="s">
        <v>6476</v>
      </c>
      <c r="B6139">
        <v>-0.13013086400000001</v>
      </c>
      <c r="C6139">
        <v>0.75845772199999995</v>
      </c>
    </row>
    <row r="6140" spans="1:3" x14ac:dyDescent="0.25">
      <c r="A6140" t="s">
        <v>6477</v>
      </c>
      <c r="B6140">
        <v>-0.203931378</v>
      </c>
      <c r="C6140">
        <v>0.52204921100000001</v>
      </c>
    </row>
    <row r="6141" spans="1:3" x14ac:dyDescent="0.25">
      <c r="A6141" t="s">
        <v>6478</v>
      </c>
      <c r="B6141">
        <v>0.29103976100000001</v>
      </c>
      <c r="C6141">
        <v>0.602288622</v>
      </c>
    </row>
    <row r="6142" spans="1:3" x14ac:dyDescent="0.25">
      <c r="A6142" t="s">
        <v>6479</v>
      </c>
      <c r="B6142">
        <v>0.28380813199999999</v>
      </c>
      <c r="C6142">
        <v>0.38205198600000001</v>
      </c>
    </row>
    <row r="6143" spans="1:3" x14ac:dyDescent="0.25">
      <c r="A6143" t="s">
        <v>6480</v>
      </c>
      <c r="B6143">
        <v>0.443558962</v>
      </c>
      <c r="C6143">
        <v>0.602365661</v>
      </c>
    </row>
    <row r="6144" spans="1:3" x14ac:dyDescent="0.25">
      <c r="A6144" t="s">
        <v>6481</v>
      </c>
      <c r="B6144">
        <v>0.72430204600000003</v>
      </c>
      <c r="C6144">
        <v>9.2737240000000006E-3</v>
      </c>
    </row>
    <row r="6145" spans="1:3" x14ac:dyDescent="0.25">
      <c r="A6145" t="s">
        <v>6482</v>
      </c>
      <c r="B6145">
        <v>0.46106091900000001</v>
      </c>
      <c r="C6145">
        <v>0.448959583</v>
      </c>
    </row>
    <row r="6146" spans="1:3" x14ac:dyDescent="0.25">
      <c r="A6146" t="s">
        <v>6483</v>
      </c>
      <c r="B6146">
        <v>-3.0220823000000001E-2</v>
      </c>
      <c r="C6146">
        <v>0.97269263399999994</v>
      </c>
    </row>
    <row r="6147" spans="1:3" x14ac:dyDescent="0.25">
      <c r="A6147" t="s">
        <v>6484</v>
      </c>
      <c r="B6147">
        <v>0.380118703</v>
      </c>
      <c r="C6147">
        <v>0.58502124099999997</v>
      </c>
    </row>
    <row r="6148" spans="1:3" x14ac:dyDescent="0.25">
      <c r="A6148" t="s">
        <v>6485</v>
      </c>
      <c r="B6148">
        <v>-1.012624331</v>
      </c>
      <c r="C6148">
        <v>3.7441947000000003E-2</v>
      </c>
    </row>
    <row r="6149" spans="1:3" x14ac:dyDescent="0.25">
      <c r="A6149" t="s">
        <v>6486</v>
      </c>
      <c r="B6149">
        <v>-0.76751494200000003</v>
      </c>
      <c r="C6149">
        <v>1.17E-5</v>
      </c>
    </row>
    <row r="6150" spans="1:3" x14ac:dyDescent="0.25">
      <c r="A6150" t="s">
        <v>6487</v>
      </c>
      <c r="B6150">
        <v>-7.8226665000000001E-2</v>
      </c>
      <c r="C6150">
        <v>0.972802053</v>
      </c>
    </row>
    <row r="6151" spans="1:3" x14ac:dyDescent="0.25">
      <c r="A6151" t="s">
        <v>6488</v>
      </c>
      <c r="B6151">
        <v>-7.9073674999999996E-2</v>
      </c>
      <c r="C6151">
        <v>0.93916420099999998</v>
      </c>
    </row>
    <row r="6152" spans="1:3" x14ac:dyDescent="0.25">
      <c r="A6152" t="s">
        <v>6489</v>
      </c>
      <c r="B6152">
        <v>-4.3032951999999999E-2</v>
      </c>
      <c r="C6152">
        <v>0.95820335000000001</v>
      </c>
    </row>
    <row r="6153" spans="1:3" x14ac:dyDescent="0.25">
      <c r="A6153" t="s">
        <v>6490</v>
      </c>
      <c r="B6153">
        <v>-0.54693343500000002</v>
      </c>
      <c r="C6153">
        <v>0.60431253100000004</v>
      </c>
    </row>
    <row r="6154" spans="1:3" x14ac:dyDescent="0.25">
      <c r="A6154" t="s">
        <v>6491</v>
      </c>
      <c r="B6154">
        <v>-0.39283504600000002</v>
      </c>
      <c r="C6154">
        <v>0.72343383299999997</v>
      </c>
    </row>
    <row r="6155" spans="1:3" x14ac:dyDescent="0.25">
      <c r="A6155" t="s">
        <v>6492</v>
      </c>
      <c r="B6155">
        <v>0.42789807600000002</v>
      </c>
      <c r="C6155">
        <v>7.1260005000000001E-2</v>
      </c>
    </row>
    <row r="6156" spans="1:3" x14ac:dyDescent="0.25">
      <c r="A6156" t="s">
        <v>6493</v>
      </c>
      <c r="B6156">
        <v>8.9830591000000001E-2</v>
      </c>
      <c r="C6156">
        <v>0.87658488499999998</v>
      </c>
    </row>
    <row r="6157" spans="1:3" x14ac:dyDescent="0.25">
      <c r="A6157" t="s">
        <v>6494</v>
      </c>
      <c r="B6157">
        <v>0.39733007399999998</v>
      </c>
      <c r="C6157">
        <v>0.80375688499999998</v>
      </c>
    </row>
    <row r="6158" spans="1:3" x14ac:dyDescent="0.25">
      <c r="A6158" t="s">
        <v>6495</v>
      </c>
      <c r="B6158">
        <v>0.90916169899999999</v>
      </c>
      <c r="C6158">
        <v>0.60261516999999998</v>
      </c>
    </row>
    <row r="6159" spans="1:3" x14ac:dyDescent="0.25">
      <c r="A6159" t="s">
        <v>6496</v>
      </c>
      <c r="B6159">
        <v>-0.25074320300000003</v>
      </c>
      <c r="C6159">
        <v>0.77097000000000004</v>
      </c>
    </row>
    <row r="6160" spans="1:3" x14ac:dyDescent="0.25">
      <c r="A6160" t="s">
        <v>6497</v>
      </c>
      <c r="B6160">
        <v>1.7990395999999999E-2</v>
      </c>
      <c r="C6160">
        <v>0.979309074</v>
      </c>
    </row>
    <row r="6161" spans="1:3" x14ac:dyDescent="0.25">
      <c r="A6161" t="s">
        <v>6498</v>
      </c>
      <c r="B6161">
        <v>0.20659761800000001</v>
      </c>
      <c r="C6161">
        <v>0.84398888000000005</v>
      </c>
    </row>
    <row r="6162" spans="1:3" x14ac:dyDescent="0.25">
      <c r="A6162" t="s">
        <v>6499</v>
      </c>
      <c r="B6162">
        <v>-1.5964374999999999E-2</v>
      </c>
      <c r="C6162">
        <v>0.99400122099999999</v>
      </c>
    </row>
    <row r="6163" spans="1:3" x14ac:dyDescent="0.25">
      <c r="A6163" t="s">
        <v>6500</v>
      </c>
      <c r="B6163">
        <v>0.17648927</v>
      </c>
      <c r="C6163">
        <v>0.88726106199999999</v>
      </c>
    </row>
    <row r="6164" spans="1:3" x14ac:dyDescent="0.25">
      <c r="A6164" t="s">
        <v>6502</v>
      </c>
      <c r="B6164">
        <v>0.12039023</v>
      </c>
      <c r="C6164">
        <v>0.91094816199999995</v>
      </c>
    </row>
    <row r="6165" spans="1:3" x14ac:dyDescent="0.25">
      <c r="A6165" t="s">
        <v>6503</v>
      </c>
      <c r="B6165">
        <v>-0.24695226000000001</v>
      </c>
      <c r="C6165">
        <v>0.48053352399999999</v>
      </c>
    </row>
    <row r="6166" spans="1:3" x14ac:dyDescent="0.25">
      <c r="A6166" t="s">
        <v>6504</v>
      </c>
      <c r="B6166">
        <v>-0.103076562</v>
      </c>
      <c r="C6166">
        <v>0.91347893400000002</v>
      </c>
    </row>
    <row r="6167" spans="1:3" x14ac:dyDescent="0.25">
      <c r="A6167" t="s">
        <v>6505</v>
      </c>
      <c r="B6167">
        <v>0.21960579799999999</v>
      </c>
      <c r="C6167">
        <v>0.78472630799999998</v>
      </c>
    </row>
    <row r="6168" spans="1:3" x14ac:dyDescent="0.25">
      <c r="A6168" t="s">
        <v>6506</v>
      </c>
      <c r="B6168">
        <v>7.5296804999999994E-2</v>
      </c>
      <c r="C6168">
        <v>0.90067736300000001</v>
      </c>
    </row>
    <row r="6169" spans="1:3" x14ac:dyDescent="0.25">
      <c r="A6169" t="s">
        <v>6507</v>
      </c>
      <c r="B6169">
        <v>0.100630993</v>
      </c>
      <c r="C6169">
        <v>0.88895928000000002</v>
      </c>
    </row>
    <row r="6170" spans="1:3" x14ac:dyDescent="0.25">
      <c r="A6170" t="s">
        <v>6508</v>
      </c>
      <c r="B6170">
        <v>-0.15408358799999999</v>
      </c>
      <c r="C6170">
        <v>0.71290794599999996</v>
      </c>
    </row>
    <row r="6171" spans="1:3" x14ac:dyDescent="0.25">
      <c r="A6171" t="s">
        <v>6509</v>
      </c>
      <c r="B6171">
        <v>-0.17611543199999999</v>
      </c>
      <c r="C6171">
        <v>0.79484814999999998</v>
      </c>
    </row>
    <row r="6172" spans="1:3" x14ac:dyDescent="0.25">
      <c r="A6172" t="s">
        <v>6510</v>
      </c>
      <c r="B6172">
        <v>0.142423835</v>
      </c>
      <c r="C6172">
        <v>0.80503767500000001</v>
      </c>
    </row>
    <row r="6173" spans="1:3" x14ac:dyDescent="0.25">
      <c r="A6173" t="s">
        <v>6511</v>
      </c>
      <c r="B6173">
        <v>-0.37378733400000003</v>
      </c>
      <c r="C6173">
        <v>8.0916550000000004E-2</v>
      </c>
    </row>
    <row r="6174" spans="1:3" x14ac:dyDescent="0.25">
      <c r="A6174" t="s">
        <v>6512</v>
      </c>
      <c r="B6174">
        <v>-0.15769539299999999</v>
      </c>
      <c r="C6174">
        <v>0.77157403800000002</v>
      </c>
    </row>
    <row r="6175" spans="1:3" x14ac:dyDescent="0.25">
      <c r="A6175" t="s">
        <v>6513</v>
      </c>
      <c r="B6175">
        <v>9.4847687999999999E-2</v>
      </c>
      <c r="C6175">
        <v>0.92686649799999998</v>
      </c>
    </row>
    <row r="6176" spans="1:3" x14ac:dyDescent="0.25">
      <c r="A6176" t="s">
        <v>6514</v>
      </c>
      <c r="B6176">
        <v>0.19272462100000001</v>
      </c>
      <c r="C6176">
        <v>0.80010200499999995</v>
      </c>
    </row>
    <row r="6177" spans="1:3" x14ac:dyDescent="0.25">
      <c r="A6177" t="s">
        <v>6516</v>
      </c>
      <c r="B6177">
        <v>-0.32884099100000003</v>
      </c>
      <c r="C6177">
        <v>0.61163765000000003</v>
      </c>
    </row>
    <row r="6178" spans="1:3" x14ac:dyDescent="0.25">
      <c r="A6178" t="s">
        <v>6517</v>
      </c>
      <c r="B6178">
        <v>0.104439985</v>
      </c>
      <c r="C6178">
        <v>0.944487454</v>
      </c>
    </row>
    <row r="6179" spans="1:3" x14ac:dyDescent="0.25">
      <c r="A6179" t="s">
        <v>6518</v>
      </c>
      <c r="B6179">
        <v>-0.37223626700000001</v>
      </c>
      <c r="C6179">
        <v>0.60117401299999995</v>
      </c>
    </row>
    <row r="6180" spans="1:3" x14ac:dyDescent="0.25">
      <c r="A6180" t="s">
        <v>6519</v>
      </c>
      <c r="B6180">
        <v>-0.28720878100000002</v>
      </c>
      <c r="C6180">
        <v>0.73125703500000006</v>
      </c>
    </row>
    <row r="6181" spans="1:3" x14ac:dyDescent="0.25">
      <c r="A6181" t="s">
        <v>6520</v>
      </c>
      <c r="B6181">
        <v>-0.17297117300000001</v>
      </c>
      <c r="C6181">
        <v>0.72485005700000005</v>
      </c>
    </row>
    <row r="6182" spans="1:3" x14ac:dyDescent="0.25">
      <c r="A6182" t="s">
        <v>6521</v>
      </c>
      <c r="B6182">
        <v>-0.25133260800000001</v>
      </c>
      <c r="C6182">
        <v>0.56031732599999995</v>
      </c>
    </row>
    <row r="6183" spans="1:3" x14ac:dyDescent="0.25">
      <c r="A6183" t="s">
        <v>6522</v>
      </c>
      <c r="B6183">
        <v>0.13471467400000001</v>
      </c>
      <c r="C6183">
        <v>0.84322271900000001</v>
      </c>
    </row>
    <row r="6184" spans="1:3" x14ac:dyDescent="0.25">
      <c r="A6184" t="s">
        <v>6523</v>
      </c>
      <c r="B6184">
        <v>-0.20147507100000001</v>
      </c>
      <c r="C6184">
        <v>0.837686402</v>
      </c>
    </row>
    <row r="6185" spans="1:3" x14ac:dyDescent="0.25">
      <c r="A6185" t="s">
        <v>6524</v>
      </c>
      <c r="B6185">
        <v>-0.35223269099999999</v>
      </c>
      <c r="C6185">
        <v>0.143291843</v>
      </c>
    </row>
    <row r="6186" spans="1:3" x14ac:dyDescent="0.25">
      <c r="A6186" t="s">
        <v>6525</v>
      </c>
      <c r="B6186">
        <v>8.4638790000000005E-3</v>
      </c>
      <c r="C6186">
        <v>0.99221785500000004</v>
      </c>
    </row>
    <row r="6187" spans="1:3" x14ac:dyDescent="0.25">
      <c r="A6187" t="s">
        <v>6526</v>
      </c>
      <c r="B6187">
        <v>-0.23645083</v>
      </c>
      <c r="C6187">
        <v>0.47836582700000002</v>
      </c>
    </row>
    <row r="6188" spans="1:3" x14ac:dyDescent="0.25">
      <c r="A6188" t="s">
        <v>6527</v>
      </c>
      <c r="B6188">
        <v>-0.323946603</v>
      </c>
      <c r="C6188">
        <v>0.56679153699999996</v>
      </c>
    </row>
    <row r="6189" spans="1:3" x14ac:dyDescent="0.25">
      <c r="A6189" t="s">
        <v>6528</v>
      </c>
      <c r="B6189">
        <v>-0.23224064899999999</v>
      </c>
      <c r="C6189">
        <v>0.51781149100000001</v>
      </c>
    </row>
    <row r="6190" spans="1:3" x14ac:dyDescent="0.25">
      <c r="A6190" t="s">
        <v>6529</v>
      </c>
      <c r="B6190">
        <v>0.13180323299999999</v>
      </c>
      <c r="C6190">
        <v>0.80587705499999995</v>
      </c>
    </row>
    <row r="6191" spans="1:3" x14ac:dyDescent="0.25">
      <c r="A6191" t="s">
        <v>6530</v>
      </c>
      <c r="B6191">
        <v>0.20553371600000001</v>
      </c>
      <c r="C6191">
        <v>0.82225672999999999</v>
      </c>
    </row>
    <row r="6192" spans="1:3" x14ac:dyDescent="0.25">
      <c r="A6192" t="s">
        <v>6531</v>
      </c>
      <c r="B6192">
        <v>0.122294759</v>
      </c>
      <c r="C6192">
        <v>0.83324326199999998</v>
      </c>
    </row>
    <row r="6193" spans="1:3" x14ac:dyDescent="0.25">
      <c r="A6193" t="s">
        <v>6532</v>
      </c>
      <c r="B6193">
        <v>0.15766491299999999</v>
      </c>
      <c r="C6193">
        <v>0.87564628200000005</v>
      </c>
    </row>
    <row r="6194" spans="1:3" x14ac:dyDescent="0.25">
      <c r="A6194" t="s">
        <v>6533</v>
      </c>
      <c r="B6194">
        <v>-2.1903642000000001E-2</v>
      </c>
      <c r="C6194">
        <v>0.97469884399999995</v>
      </c>
    </row>
    <row r="6195" spans="1:3" x14ac:dyDescent="0.25">
      <c r="A6195" t="s">
        <v>6534</v>
      </c>
      <c r="B6195">
        <v>-0.14596936399999999</v>
      </c>
      <c r="C6195">
        <v>0.879829584</v>
      </c>
    </row>
    <row r="6196" spans="1:3" x14ac:dyDescent="0.25">
      <c r="A6196" t="s">
        <v>6535</v>
      </c>
      <c r="B6196">
        <v>-0.21008038800000001</v>
      </c>
      <c r="C6196">
        <v>0.76088421799999995</v>
      </c>
    </row>
    <row r="6197" spans="1:3" x14ac:dyDescent="0.25">
      <c r="A6197" t="s">
        <v>6536</v>
      </c>
      <c r="B6197">
        <v>-5.0420512000000001E-2</v>
      </c>
      <c r="C6197">
        <v>0.95257790399999998</v>
      </c>
    </row>
    <row r="6198" spans="1:3" x14ac:dyDescent="0.25">
      <c r="A6198" t="s">
        <v>6537</v>
      </c>
      <c r="B6198">
        <v>-0.143845532</v>
      </c>
      <c r="C6198">
        <v>0.77556656199999996</v>
      </c>
    </row>
    <row r="6199" spans="1:3" x14ac:dyDescent="0.25">
      <c r="A6199" t="s">
        <v>6538</v>
      </c>
      <c r="B6199">
        <v>-0.105496152</v>
      </c>
      <c r="C6199">
        <v>0.92883416799999996</v>
      </c>
    </row>
    <row r="6200" spans="1:3" x14ac:dyDescent="0.25">
      <c r="A6200" t="s">
        <v>6539</v>
      </c>
      <c r="B6200">
        <v>0.15989474000000001</v>
      </c>
      <c r="C6200">
        <v>0.71937338399999995</v>
      </c>
    </row>
    <row r="6201" spans="1:3" x14ac:dyDescent="0.25">
      <c r="A6201" t="s">
        <v>6541</v>
      </c>
      <c r="B6201">
        <v>-6.5870169999999997E-3</v>
      </c>
      <c r="C6201">
        <v>0.99614707800000002</v>
      </c>
    </row>
    <row r="6202" spans="1:3" x14ac:dyDescent="0.25">
      <c r="A6202" t="s">
        <v>6542</v>
      </c>
      <c r="B6202">
        <v>-0.229670767</v>
      </c>
      <c r="C6202">
        <v>0.57202282699999996</v>
      </c>
    </row>
    <row r="6203" spans="1:3" x14ac:dyDescent="0.25">
      <c r="A6203" t="s">
        <v>6543</v>
      </c>
      <c r="B6203">
        <v>0.185787855</v>
      </c>
      <c r="C6203">
        <v>0.71937338399999995</v>
      </c>
    </row>
    <row r="6204" spans="1:3" x14ac:dyDescent="0.25">
      <c r="A6204" t="s">
        <v>6544</v>
      </c>
      <c r="B6204">
        <v>0.51030580199999998</v>
      </c>
      <c r="C6204">
        <v>1.5518842E-2</v>
      </c>
    </row>
    <row r="6205" spans="1:3" x14ac:dyDescent="0.25">
      <c r="A6205" t="s">
        <v>6545</v>
      </c>
      <c r="B6205">
        <v>0.30864370200000002</v>
      </c>
      <c r="C6205">
        <v>0.73110517699999999</v>
      </c>
    </row>
    <row r="6206" spans="1:3" x14ac:dyDescent="0.25">
      <c r="A6206" t="s">
        <v>6546</v>
      </c>
      <c r="B6206">
        <v>0.177977631</v>
      </c>
      <c r="C6206">
        <v>0.65431040900000004</v>
      </c>
    </row>
    <row r="6207" spans="1:3" x14ac:dyDescent="0.25">
      <c r="A6207" t="s">
        <v>6547</v>
      </c>
      <c r="B6207">
        <v>0.13631976500000001</v>
      </c>
      <c r="C6207">
        <v>0.92237229700000001</v>
      </c>
    </row>
    <row r="6208" spans="1:3" x14ac:dyDescent="0.25">
      <c r="A6208" t="s">
        <v>6548</v>
      </c>
      <c r="B6208">
        <v>-0.182490649</v>
      </c>
      <c r="C6208">
        <v>0.77079134000000005</v>
      </c>
    </row>
    <row r="6209" spans="1:3" x14ac:dyDescent="0.25">
      <c r="A6209" t="s">
        <v>6549</v>
      </c>
      <c r="B6209">
        <v>-0.59061664800000002</v>
      </c>
      <c r="C6209">
        <v>7.0366700000000005E-4</v>
      </c>
    </row>
    <row r="6210" spans="1:3" x14ac:dyDescent="0.25">
      <c r="A6210" t="s">
        <v>6550</v>
      </c>
      <c r="B6210">
        <v>-0.60913943400000004</v>
      </c>
      <c r="C6210">
        <v>0.58806945200000005</v>
      </c>
    </row>
    <row r="6211" spans="1:3" x14ac:dyDescent="0.25">
      <c r="A6211" t="s">
        <v>6551</v>
      </c>
      <c r="B6211">
        <v>-0.47055377100000001</v>
      </c>
      <c r="C6211">
        <v>1.9991014000000001E-2</v>
      </c>
    </row>
    <row r="6212" spans="1:3" x14ac:dyDescent="0.25">
      <c r="A6212" t="s">
        <v>6552</v>
      </c>
      <c r="B6212">
        <v>-0.20164971100000001</v>
      </c>
      <c r="C6212">
        <v>0.89676681400000002</v>
      </c>
    </row>
    <row r="6213" spans="1:3" x14ac:dyDescent="0.25">
      <c r="A6213" t="s">
        <v>6553</v>
      </c>
      <c r="B6213">
        <v>-0.182092802</v>
      </c>
      <c r="C6213">
        <v>0.597130198</v>
      </c>
    </row>
    <row r="6214" spans="1:3" x14ac:dyDescent="0.25">
      <c r="A6214" t="s">
        <v>6555</v>
      </c>
      <c r="B6214">
        <v>-0.103878361</v>
      </c>
      <c r="C6214">
        <v>0.882066711</v>
      </c>
    </row>
    <row r="6215" spans="1:3" x14ac:dyDescent="0.25">
      <c r="A6215" t="s">
        <v>6556</v>
      </c>
      <c r="B6215">
        <v>-0.33266569099999999</v>
      </c>
      <c r="C6215">
        <v>0.37462797799999997</v>
      </c>
    </row>
    <row r="6216" spans="1:3" x14ac:dyDescent="0.25">
      <c r="A6216" t="s">
        <v>6557</v>
      </c>
      <c r="B6216">
        <v>0.114414206</v>
      </c>
      <c r="C6216">
        <v>0.87658488499999998</v>
      </c>
    </row>
    <row r="6217" spans="1:3" x14ac:dyDescent="0.25">
      <c r="A6217" t="s">
        <v>6558</v>
      </c>
      <c r="B6217">
        <v>-0.14656361700000001</v>
      </c>
      <c r="C6217">
        <v>0.88480402400000002</v>
      </c>
    </row>
    <row r="6218" spans="1:3" x14ac:dyDescent="0.25">
      <c r="A6218" t="s">
        <v>6559</v>
      </c>
      <c r="B6218">
        <v>-9.3913387000000001E-2</v>
      </c>
      <c r="C6218">
        <v>0.91942721599999999</v>
      </c>
    </row>
    <row r="6219" spans="1:3" x14ac:dyDescent="0.25">
      <c r="A6219" t="s">
        <v>6560</v>
      </c>
      <c r="B6219">
        <v>6.0819185999999997E-2</v>
      </c>
      <c r="C6219">
        <v>0.93589033600000004</v>
      </c>
    </row>
    <row r="6220" spans="1:3" x14ac:dyDescent="0.25">
      <c r="A6220" t="s">
        <v>6561</v>
      </c>
      <c r="B6220">
        <v>-0.311219574</v>
      </c>
      <c r="C6220">
        <v>0.57533105500000004</v>
      </c>
    </row>
    <row r="6221" spans="1:3" x14ac:dyDescent="0.25">
      <c r="A6221" t="s">
        <v>6562</v>
      </c>
      <c r="B6221">
        <v>-0.27788644699999998</v>
      </c>
      <c r="C6221">
        <v>0.55333052800000004</v>
      </c>
    </row>
    <row r="6222" spans="1:3" x14ac:dyDescent="0.25">
      <c r="A6222" t="s">
        <v>6563</v>
      </c>
      <c r="B6222">
        <v>0.46912114700000002</v>
      </c>
      <c r="C6222">
        <v>0.68716664299999997</v>
      </c>
    </row>
    <row r="6223" spans="1:3" x14ac:dyDescent="0.25">
      <c r="A6223" t="s">
        <v>6564</v>
      </c>
      <c r="B6223">
        <v>-8.3715682999999999E-2</v>
      </c>
      <c r="C6223">
        <v>0.946385951</v>
      </c>
    </row>
    <row r="6224" spans="1:3" x14ac:dyDescent="0.25">
      <c r="A6224" t="s">
        <v>11235</v>
      </c>
      <c r="B6224">
        <v>-1.660510653</v>
      </c>
      <c r="C6224">
        <v>4.3691918000000003E-2</v>
      </c>
    </row>
    <row r="6225" spans="1:3" x14ac:dyDescent="0.25">
      <c r="A6225" t="s">
        <v>6565</v>
      </c>
      <c r="B6225">
        <v>-6.8702542000000005E-2</v>
      </c>
      <c r="C6225">
        <v>0.96547484699999997</v>
      </c>
    </row>
    <row r="6226" spans="1:3" x14ac:dyDescent="0.25">
      <c r="A6226" t="s">
        <v>6566</v>
      </c>
      <c r="B6226">
        <v>0.107421933</v>
      </c>
      <c r="C6226">
        <v>0.94932755099999999</v>
      </c>
    </row>
    <row r="6227" spans="1:3" x14ac:dyDescent="0.25">
      <c r="A6227" t="s">
        <v>6567</v>
      </c>
      <c r="B6227">
        <v>-0.28806998499999997</v>
      </c>
      <c r="C6227">
        <v>0.80910933299999999</v>
      </c>
    </row>
    <row r="6228" spans="1:3" x14ac:dyDescent="0.25">
      <c r="A6228" t="s">
        <v>6568</v>
      </c>
      <c r="B6228">
        <v>0.56197512900000002</v>
      </c>
      <c r="C6228">
        <v>0.220083731</v>
      </c>
    </row>
    <row r="6229" spans="1:3" x14ac:dyDescent="0.25">
      <c r="A6229" t="s">
        <v>6569</v>
      </c>
      <c r="B6229">
        <v>-0.16964884999999999</v>
      </c>
      <c r="C6229">
        <v>0.81141877399999995</v>
      </c>
    </row>
    <row r="6230" spans="1:3" x14ac:dyDescent="0.25">
      <c r="A6230" t="s">
        <v>6570</v>
      </c>
      <c r="B6230">
        <v>-0.13684716999999999</v>
      </c>
      <c r="C6230">
        <v>0.83728953100000003</v>
      </c>
    </row>
    <row r="6231" spans="1:3" x14ac:dyDescent="0.25">
      <c r="A6231" t="s">
        <v>6571</v>
      </c>
      <c r="B6231">
        <v>-0.16226926799999999</v>
      </c>
      <c r="C6231">
        <v>0.76798502300000004</v>
      </c>
    </row>
    <row r="6232" spans="1:3" x14ac:dyDescent="0.25">
      <c r="A6232" t="s">
        <v>6572</v>
      </c>
      <c r="B6232">
        <v>-0.197499656</v>
      </c>
      <c r="C6232">
        <v>0.82470319000000003</v>
      </c>
    </row>
    <row r="6233" spans="1:3" x14ac:dyDescent="0.25">
      <c r="A6233" t="s">
        <v>6574</v>
      </c>
      <c r="B6233">
        <v>0.670241631</v>
      </c>
      <c r="C6233">
        <v>0.29677694799999998</v>
      </c>
    </row>
    <row r="6234" spans="1:3" x14ac:dyDescent="0.25">
      <c r="A6234" t="s">
        <v>6575</v>
      </c>
      <c r="B6234">
        <v>0.26457181699999999</v>
      </c>
      <c r="C6234">
        <v>0.75461050799999996</v>
      </c>
    </row>
    <row r="6235" spans="1:3" x14ac:dyDescent="0.25">
      <c r="A6235" t="s">
        <v>6576</v>
      </c>
      <c r="B6235">
        <v>0.24328981</v>
      </c>
      <c r="C6235">
        <v>0.64727583099999997</v>
      </c>
    </row>
    <row r="6236" spans="1:3" x14ac:dyDescent="0.25">
      <c r="A6236" t="s">
        <v>6577</v>
      </c>
      <c r="B6236">
        <v>-8.6669513000000004E-2</v>
      </c>
      <c r="C6236">
        <v>0.97180925799999995</v>
      </c>
    </row>
    <row r="6237" spans="1:3" x14ac:dyDescent="0.25">
      <c r="A6237" t="s">
        <v>6578</v>
      </c>
      <c r="B6237">
        <v>0.53758292799999996</v>
      </c>
      <c r="C6237">
        <v>0.372925746</v>
      </c>
    </row>
    <row r="6238" spans="1:3" x14ac:dyDescent="0.25">
      <c r="A6238" t="s">
        <v>6579</v>
      </c>
      <c r="B6238">
        <v>0.37028334000000002</v>
      </c>
      <c r="C6238">
        <v>0.341232072</v>
      </c>
    </row>
    <row r="6239" spans="1:3" x14ac:dyDescent="0.25">
      <c r="A6239" t="s">
        <v>6580</v>
      </c>
      <c r="B6239">
        <v>0.118401305</v>
      </c>
      <c r="C6239">
        <v>0.838374697</v>
      </c>
    </row>
    <row r="6240" spans="1:3" x14ac:dyDescent="0.25">
      <c r="A6240" t="s">
        <v>6581</v>
      </c>
      <c r="B6240">
        <v>0.249034336</v>
      </c>
      <c r="C6240">
        <v>0.79553593600000005</v>
      </c>
    </row>
    <row r="6241" spans="1:3" x14ac:dyDescent="0.25">
      <c r="A6241" t="s">
        <v>6582</v>
      </c>
      <c r="B6241">
        <v>-7.0391789999999996E-2</v>
      </c>
      <c r="C6241">
        <v>0.97718584200000003</v>
      </c>
    </row>
    <row r="6242" spans="1:3" x14ac:dyDescent="0.25">
      <c r="A6242" t="s">
        <v>6583</v>
      </c>
      <c r="B6242">
        <v>0.15614006899999999</v>
      </c>
      <c r="C6242">
        <v>0.95104006299999999</v>
      </c>
    </row>
    <row r="6243" spans="1:3" x14ac:dyDescent="0.25">
      <c r="A6243" t="s">
        <v>6584</v>
      </c>
      <c r="B6243">
        <v>-0.43083797000000001</v>
      </c>
      <c r="C6243">
        <v>0.82301091500000001</v>
      </c>
    </row>
    <row r="6244" spans="1:3" x14ac:dyDescent="0.25">
      <c r="A6244" t="s">
        <v>6585</v>
      </c>
      <c r="B6244">
        <v>2.1895083999999999E-2</v>
      </c>
      <c r="C6244">
        <v>0.98899474499999995</v>
      </c>
    </row>
    <row r="6245" spans="1:3" x14ac:dyDescent="0.25">
      <c r="A6245" t="s">
        <v>6586</v>
      </c>
      <c r="B6245">
        <v>-7.3351807000000005E-2</v>
      </c>
      <c r="C6245">
        <v>0.96176774799999998</v>
      </c>
    </row>
    <row r="6246" spans="1:3" x14ac:dyDescent="0.25">
      <c r="A6246" t="s">
        <v>6587</v>
      </c>
      <c r="B6246">
        <v>0.14051271100000001</v>
      </c>
      <c r="C6246">
        <v>0.73047394200000004</v>
      </c>
    </row>
    <row r="6247" spans="1:3" x14ac:dyDescent="0.25">
      <c r="A6247" t="s">
        <v>6589</v>
      </c>
      <c r="B6247">
        <v>0.30748290900000003</v>
      </c>
      <c r="C6247">
        <v>0.87297383200000001</v>
      </c>
    </row>
    <row r="6248" spans="1:3" x14ac:dyDescent="0.25">
      <c r="A6248" t="s">
        <v>6590</v>
      </c>
      <c r="B6248">
        <v>0.29669837199999999</v>
      </c>
      <c r="C6248">
        <v>0.78813798400000001</v>
      </c>
    </row>
    <row r="6249" spans="1:3" x14ac:dyDescent="0.25">
      <c r="A6249" t="s">
        <v>6591</v>
      </c>
      <c r="B6249">
        <v>-0.34660316099999999</v>
      </c>
      <c r="C6249">
        <v>0.107830683</v>
      </c>
    </row>
    <row r="6250" spans="1:3" x14ac:dyDescent="0.25">
      <c r="A6250" t="s">
        <v>6592</v>
      </c>
      <c r="B6250">
        <v>-0.12586256500000001</v>
      </c>
      <c r="C6250">
        <v>0.912519521</v>
      </c>
    </row>
    <row r="6251" spans="1:3" x14ac:dyDescent="0.25">
      <c r="A6251" t="s">
        <v>6593</v>
      </c>
      <c r="B6251">
        <v>3.4121852000000001E-2</v>
      </c>
      <c r="C6251">
        <v>0.97609857899999997</v>
      </c>
    </row>
    <row r="6252" spans="1:3" x14ac:dyDescent="0.25">
      <c r="A6252" t="s">
        <v>6594</v>
      </c>
      <c r="B6252">
        <v>0.59614150700000001</v>
      </c>
      <c r="C6252">
        <v>0.51963918399999998</v>
      </c>
    </row>
    <row r="6253" spans="1:3" x14ac:dyDescent="0.25">
      <c r="A6253" t="s">
        <v>6595</v>
      </c>
      <c r="B6253">
        <v>-8.7892079999999997E-3</v>
      </c>
      <c r="C6253">
        <v>0.99716355700000003</v>
      </c>
    </row>
    <row r="6254" spans="1:3" x14ac:dyDescent="0.25">
      <c r="A6254" t="s">
        <v>6596</v>
      </c>
      <c r="B6254">
        <v>1.0522933729999999</v>
      </c>
      <c r="C6254">
        <v>0.22695741799999999</v>
      </c>
    </row>
    <row r="6255" spans="1:3" x14ac:dyDescent="0.25">
      <c r="A6255" t="s">
        <v>6597</v>
      </c>
      <c r="B6255">
        <v>0.108425011</v>
      </c>
      <c r="C6255">
        <v>0.87658488499999998</v>
      </c>
    </row>
    <row r="6256" spans="1:3" x14ac:dyDescent="0.25">
      <c r="A6256" t="s">
        <v>6598</v>
      </c>
      <c r="B6256">
        <v>-2.7538073999999999E-2</v>
      </c>
      <c r="C6256">
        <v>0.96973131199999996</v>
      </c>
    </row>
    <row r="6257" spans="1:3" x14ac:dyDescent="0.25">
      <c r="A6257" t="s">
        <v>6599</v>
      </c>
      <c r="B6257">
        <v>0.12664335199999999</v>
      </c>
      <c r="C6257">
        <v>0.92735252800000001</v>
      </c>
    </row>
    <row r="6258" spans="1:3" x14ac:dyDescent="0.25">
      <c r="A6258" t="s">
        <v>6600</v>
      </c>
      <c r="B6258">
        <v>-0.74091791100000004</v>
      </c>
      <c r="C6258">
        <v>0.47606625200000002</v>
      </c>
    </row>
    <row r="6259" spans="1:3" x14ac:dyDescent="0.25">
      <c r="A6259" t="s">
        <v>6601</v>
      </c>
      <c r="B6259">
        <v>-0.100306572</v>
      </c>
      <c r="C6259">
        <v>0.87074395400000004</v>
      </c>
    </row>
    <row r="6260" spans="1:3" x14ac:dyDescent="0.25">
      <c r="A6260" t="s">
        <v>6602</v>
      </c>
      <c r="B6260">
        <v>0.34679932699999999</v>
      </c>
      <c r="C6260">
        <v>0.41465058199999999</v>
      </c>
    </row>
    <row r="6261" spans="1:3" x14ac:dyDescent="0.25">
      <c r="A6261" t="s">
        <v>6603</v>
      </c>
      <c r="B6261">
        <v>1.028025653</v>
      </c>
      <c r="C6261">
        <v>0.492686978</v>
      </c>
    </row>
    <row r="6262" spans="1:3" x14ac:dyDescent="0.25">
      <c r="A6262" t="s">
        <v>6604</v>
      </c>
      <c r="B6262">
        <v>-1.6693820000000001E-3</v>
      </c>
      <c r="C6262">
        <v>0.99746311799999998</v>
      </c>
    </row>
    <row r="6263" spans="1:3" x14ac:dyDescent="0.25">
      <c r="A6263" t="s">
        <v>6606</v>
      </c>
      <c r="B6263">
        <v>0.17214955900000001</v>
      </c>
      <c r="C6263">
        <v>0.94171183599999997</v>
      </c>
    </row>
    <row r="6264" spans="1:3" x14ac:dyDescent="0.25">
      <c r="A6264" t="s">
        <v>6607</v>
      </c>
      <c r="B6264">
        <v>-0.12858539899999999</v>
      </c>
      <c r="C6264">
        <v>0.811574978</v>
      </c>
    </row>
    <row r="6265" spans="1:3" x14ac:dyDescent="0.25">
      <c r="A6265" t="s">
        <v>6608</v>
      </c>
      <c r="B6265">
        <v>-2.9861544E-2</v>
      </c>
      <c r="C6265">
        <v>0.96474295399999999</v>
      </c>
    </row>
    <row r="6266" spans="1:3" x14ac:dyDescent="0.25">
      <c r="A6266" t="s">
        <v>6609</v>
      </c>
      <c r="B6266">
        <v>-0.18674549400000001</v>
      </c>
      <c r="C6266">
        <v>0.63315157399999999</v>
      </c>
    </row>
    <row r="6267" spans="1:3" x14ac:dyDescent="0.25">
      <c r="A6267" t="s">
        <v>6610</v>
      </c>
      <c r="B6267">
        <v>0.26292663999999999</v>
      </c>
      <c r="C6267">
        <v>0.44761267500000002</v>
      </c>
    </row>
    <row r="6268" spans="1:3" x14ac:dyDescent="0.25">
      <c r="A6268" t="s">
        <v>6611</v>
      </c>
      <c r="B6268">
        <v>4.7764745999999997E-2</v>
      </c>
      <c r="C6268">
        <v>0.94001189699999999</v>
      </c>
    </row>
    <row r="6269" spans="1:3" x14ac:dyDescent="0.25">
      <c r="A6269" t="s">
        <v>6612</v>
      </c>
      <c r="B6269">
        <v>0.24827449100000001</v>
      </c>
      <c r="C6269">
        <v>0.61129204299999995</v>
      </c>
    </row>
    <row r="6270" spans="1:3" x14ac:dyDescent="0.25">
      <c r="A6270" t="s">
        <v>6613</v>
      </c>
      <c r="B6270">
        <v>-0.60207183099999995</v>
      </c>
      <c r="C6270">
        <v>0.46344671399999998</v>
      </c>
    </row>
    <row r="6271" spans="1:3" x14ac:dyDescent="0.25">
      <c r="A6271" t="s">
        <v>6614</v>
      </c>
      <c r="B6271">
        <v>-0.20915356500000001</v>
      </c>
      <c r="C6271">
        <v>0.75530930399999996</v>
      </c>
    </row>
    <row r="6272" spans="1:3" x14ac:dyDescent="0.25">
      <c r="A6272" t="s">
        <v>6615</v>
      </c>
      <c r="B6272">
        <v>-0.13959227799999999</v>
      </c>
      <c r="C6272">
        <v>0.93601915099999999</v>
      </c>
    </row>
    <row r="6273" spans="1:3" x14ac:dyDescent="0.25">
      <c r="A6273" t="s">
        <v>6616</v>
      </c>
      <c r="B6273">
        <v>-0.18469956100000001</v>
      </c>
      <c r="C6273">
        <v>0.80271044999999996</v>
      </c>
    </row>
    <row r="6274" spans="1:3" x14ac:dyDescent="0.25">
      <c r="A6274" t="s">
        <v>6617</v>
      </c>
      <c r="B6274">
        <v>1.0770086670000001</v>
      </c>
      <c r="C6274">
        <v>1.7718899999999999E-4</v>
      </c>
    </row>
    <row r="6275" spans="1:3" x14ac:dyDescent="0.25">
      <c r="A6275" t="s">
        <v>6618</v>
      </c>
      <c r="B6275">
        <v>0.31844203500000001</v>
      </c>
      <c r="C6275">
        <v>0.77556656199999996</v>
      </c>
    </row>
    <row r="6276" spans="1:3" x14ac:dyDescent="0.25">
      <c r="A6276" t="s">
        <v>6619</v>
      </c>
      <c r="B6276">
        <v>-0.27367214600000001</v>
      </c>
      <c r="C6276">
        <v>0.56644709400000004</v>
      </c>
    </row>
    <row r="6277" spans="1:3" x14ac:dyDescent="0.25">
      <c r="A6277" t="s">
        <v>6620</v>
      </c>
      <c r="B6277">
        <v>-0.238774036</v>
      </c>
      <c r="C6277">
        <v>0.42743688299999999</v>
      </c>
    </row>
    <row r="6278" spans="1:3" x14ac:dyDescent="0.25">
      <c r="A6278" t="s">
        <v>6621</v>
      </c>
      <c r="B6278">
        <v>-0.258865862</v>
      </c>
      <c r="C6278">
        <v>0.341232072</v>
      </c>
    </row>
    <row r="6279" spans="1:3" x14ac:dyDescent="0.25">
      <c r="A6279" t="s">
        <v>6622</v>
      </c>
      <c r="B6279">
        <v>-6.1910601000000003E-2</v>
      </c>
      <c r="C6279">
        <v>0.92401744200000002</v>
      </c>
    </row>
    <row r="6280" spans="1:3" x14ac:dyDescent="0.25">
      <c r="A6280" t="s">
        <v>6623</v>
      </c>
      <c r="B6280">
        <v>0.29321604600000001</v>
      </c>
      <c r="C6280">
        <v>0.42781650399999999</v>
      </c>
    </row>
    <row r="6281" spans="1:3" x14ac:dyDescent="0.25">
      <c r="A6281" t="s">
        <v>6624</v>
      </c>
      <c r="B6281">
        <v>0.15183290499999999</v>
      </c>
      <c r="C6281">
        <v>0.84087107100000003</v>
      </c>
    </row>
    <row r="6282" spans="1:3" x14ac:dyDescent="0.25">
      <c r="A6282" t="s">
        <v>6625</v>
      </c>
      <c r="B6282">
        <v>-0.489919722</v>
      </c>
      <c r="C6282">
        <v>0.52242420099999998</v>
      </c>
    </row>
    <row r="6283" spans="1:3" x14ac:dyDescent="0.25">
      <c r="A6283" t="s">
        <v>6626</v>
      </c>
      <c r="B6283">
        <v>-6.0065371999999999E-2</v>
      </c>
      <c r="C6283">
        <v>0.92686649799999998</v>
      </c>
    </row>
    <row r="6284" spans="1:3" x14ac:dyDescent="0.25">
      <c r="A6284" t="s">
        <v>6628</v>
      </c>
      <c r="B6284">
        <v>-0.23025431900000001</v>
      </c>
      <c r="C6284">
        <v>0.43565743699999998</v>
      </c>
    </row>
    <row r="6285" spans="1:3" x14ac:dyDescent="0.25">
      <c r="A6285" t="s">
        <v>6629</v>
      </c>
      <c r="B6285">
        <v>0.93912465199999995</v>
      </c>
      <c r="C6285">
        <v>0.39814477700000001</v>
      </c>
    </row>
    <row r="6286" spans="1:3" x14ac:dyDescent="0.25">
      <c r="A6286" t="s">
        <v>6630</v>
      </c>
      <c r="B6286">
        <v>-2.0462161E-2</v>
      </c>
      <c r="C6286">
        <v>0.97627328800000002</v>
      </c>
    </row>
    <row r="6287" spans="1:3" x14ac:dyDescent="0.25">
      <c r="A6287" t="s">
        <v>6631</v>
      </c>
      <c r="B6287">
        <v>0.73067687199999998</v>
      </c>
      <c r="C6287">
        <v>0.40739158600000003</v>
      </c>
    </row>
    <row r="6288" spans="1:3" x14ac:dyDescent="0.25">
      <c r="A6288" t="s">
        <v>6632</v>
      </c>
      <c r="B6288">
        <v>0.14608721999999999</v>
      </c>
      <c r="C6288">
        <v>0.80592285299999999</v>
      </c>
    </row>
    <row r="6289" spans="1:3" x14ac:dyDescent="0.25">
      <c r="A6289" t="s">
        <v>6633</v>
      </c>
      <c r="B6289">
        <v>-0.32171326300000003</v>
      </c>
      <c r="C6289">
        <v>0.65000037700000002</v>
      </c>
    </row>
    <row r="6290" spans="1:3" x14ac:dyDescent="0.25">
      <c r="A6290" t="s">
        <v>6634</v>
      </c>
      <c r="B6290">
        <v>-0.18784599099999999</v>
      </c>
      <c r="C6290">
        <v>0.571178678</v>
      </c>
    </row>
    <row r="6291" spans="1:3" x14ac:dyDescent="0.25">
      <c r="A6291" t="s">
        <v>6635</v>
      </c>
      <c r="B6291">
        <v>-0.140632546</v>
      </c>
      <c r="C6291">
        <v>0.74923734900000005</v>
      </c>
    </row>
    <row r="6292" spans="1:3" x14ac:dyDescent="0.25">
      <c r="A6292" t="s">
        <v>6636</v>
      </c>
      <c r="B6292">
        <v>0.170952089</v>
      </c>
      <c r="C6292">
        <v>0.77038152599999998</v>
      </c>
    </row>
    <row r="6293" spans="1:3" x14ac:dyDescent="0.25">
      <c r="A6293" t="s">
        <v>6637</v>
      </c>
      <c r="B6293">
        <v>0.13192669100000001</v>
      </c>
      <c r="C6293">
        <v>0.76778921200000005</v>
      </c>
    </row>
    <row r="6294" spans="1:3" x14ac:dyDescent="0.25">
      <c r="A6294" t="s">
        <v>11236</v>
      </c>
      <c r="B6294">
        <v>0.24453862500000001</v>
      </c>
      <c r="C6294">
        <v>0.91163836799999998</v>
      </c>
    </row>
    <row r="6295" spans="1:3" x14ac:dyDescent="0.25">
      <c r="A6295" t="s">
        <v>6638</v>
      </c>
      <c r="B6295">
        <v>0.29987463199999997</v>
      </c>
      <c r="C6295">
        <v>0.81888113200000001</v>
      </c>
    </row>
    <row r="6296" spans="1:3" x14ac:dyDescent="0.25">
      <c r="A6296" t="s">
        <v>6640</v>
      </c>
      <c r="B6296">
        <v>1.3496192709999999</v>
      </c>
      <c r="C6296">
        <v>9.7699999999999996E-6</v>
      </c>
    </row>
    <row r="6297" spans="1:3" x14ac:dyDescent="0.25">
      <c r="A6297" t="s">
        <v>6641</v>
      </c>
      <c r="B6297">
        <v>-0.230043425</v>
      </c>
      <c r="C6297">
        <v>0.69195575899999995</v>
      </c>
    </row>
    <row r="6298" spans="1:3" x14ac:dyDescent="0.25">
      <c r="A6298" t="s">
        <v>6644</v>
      </c>
      <c r="B6298">
        <v>0.15078346100000001</v>
      </c>
      <c r="C6298">
        <v>0.73105717199999998</v>
      </c>
    </row>
    <row r="6299" spans="1:3" x14ac:dyDescent="0.25">
      <c r="A6299" t="s">
        <v>6645</v>
      </c>
      <c r="B6299">
        <v>-7.4159586E-2</v>
      </c>
      <c r="C6299">
        <v>0.95568071600000004</v>
      </c>
    </row>
    <row r="6300" spans="1:3" x14ac:dyDescent="0.25">
      <c r="A6300" t="s">
        <v>6646</v>
      </c>
      <c r="B6300">
        <v>-0.33394499100000002</v>
      </c>
      <c r="C6300">
        <v>0.75440885099999999</v>
      </c>
    </row>
    <row r="6301" spans="1:3" x14ac:dyDescent="0.25">
      <c r="A6301" t="s">
        <v>6647</v>
      </c>
      <c r="B6301">
        <v>0.100308785</v>
      </c>
      <c r="C6301">
        <v>0.91916442399999998</v>
      </c>
    </row>
    <row r="6302" spans="1:3" x14ac:dyDescent="0.25">
      <c r="A6302" t="s">
        <v>6648</v>
      </c>
      <c r="B6302">
        <v>-0.19690975199999999</v>
      </c>
      <c r="C6302">
        <v>0.79958230200000002</v>
      </c>
    </row>
    <row r="6303" spans="1:3" x14ac:dyDescent="0.25">
      <c r="A6303" t="s">
        <v>6649</v>
      </c>
      <c r="B6303">
        <v>0.29084608200000001</v>
      </c>
      <c r="C6303">
        <v>0.85244177399999999</v>
      </c>
    </row>
    <row r="6304" spans="1:3" x14ac:dyDescent="0.25">
      <c r="A6304" t="s">
        <v>6650</v>
      </c>
      <c r="B6304">
        <v>0.53654754000000004</v>
      </c>
      <c r="C6304">
        <v>0.377994363</v>
      </c>
    </row>
    <row r="6305" spans="1:3" x14ac:dyDescent="0.25">
      <c r="A6305" t="s">
        <v>6651</v>
      </c>
      <c r="B6305">
        <v>0.196472287</v>
      </c>
      <c r="C6305">
        <v>0.81929021499999999</v>
      </c>
    </row>
    <row r="6306" spans="1:3" x14ac:dyDescent="0.25">
      <c r="A6306" t="s">
        <v>6652</v>
      </c>
      <c r="B6306">
        <v>-0.161732286</v>
      </c>
      <c r="C6306">
        <v>0.79049094499999994</v>
      </c>
    </row>
    <row r="6307" spans="1:3" x14ac:dyDescent="0.25">
      <c r="A6307" t="s">
        <v>6653</v>
      </c>
      <c r="B6307">
        <v>-0.16071804200000001</v>
      </c>
      <c r="C6307">
        <v>0.839642738</v>
      </c>
    </row>
    <row r="6308" spans="1:3" x14ac:dyDescent="0.25">
      <c r="A6308" t="s">
        <v>6654</v>
      </c>
      <c r="B6308">
        <v>-0.20130856999999999</v>
      </c>
      <c r="C6308">
        <v>0.78959977999999997</v>
      </c>
    </row>
    <row r="6309" spans="1:3" x14ac:dyDescent="0.25">
      <c r="A6309" t="s">
        <v>6654</v>
      </c>
      <c r="B6309">
        <v>5.8275188999999998E-2</v>
      </c>
      <c r="C6309">
        <v>0.97085488099999995</v>
      </c>
    </row>
    <row r="6310" spans="1:3" x14ac:dyDescent="0.25">
      <c r="A6310" t="s">
        <v>6655</v>
      </c>
      <c r="B6310">
        <v>7.2515412000000001E-2</v>
      </c>
      <c r="C6310">
        <v>0.94165194100000005</v>
      </c>
    </row>
    <row r="6311" spans="1:3" x14ac:dyDescent="0.25">
      <c r="A6311" t="s">
        <v>6656</v>
      </c>
      <c r="B6311">
        <v>2.9486314999999999E-2</v>
      </c>
      <c r="C6311">
        <v>0.97609857899999997</v>
      </c>
    </row>
    <row r="6312" spans="1:3" x14ac:dyDescent="0.25">
      <c r="A6312" t="s">
        <v>6657</v>
      </c>
      <c r="B6312">
        <v>0.248066756</v>
      </c>
      <c r="C6312">
        <v>0.72665197800000003</v>
      </c>
    </row>
    <row r="6313" spans="1:3" x14ac:dyDescent="0.25">
      <c r="A6313" t="s">
        <v>11237</v>
      </c>
      <c r="B6313">
        <v>0.41944308499999999</v>
      </c>
      <c r="C6313">
        <v>0.77273501200000005</v>
      </c>
    </row>
    <row r="6314" spans="1:3" x14ac:dyDescent="0.25">
      <c r="A6314" t="s">
        <v>6658</v>
      </c>
      <c r="B6314">
        <v>-3.6291834000000002E-2</v>
      </c>
      <c r="C6314">
        <v>0.97340195799999996</v>
      </c>
    </row>
    <row r="6315" spans="1:3" x14ac:dyDescent="0.25">
      <c r="A6315" t="s">
        <v>6659</v>
      </c>
      <c r="B6315">
        <v>-0.18331119800000001</v>
      </c>
      <c r="C6315">
        <v>0.77225973400000003</v>
      </c>
    </row>
    <row r="6316" spans="1:3" x14ac:dyDescent="0.25">
      <c r="A6316" t="s">
        <v>6660</v>
      </c>
      <c r="B6316">
        <v>-0.75702122500000002</v>
      </c>
      <c r="C6316">
        <v>1.0350527999999999E-2</v>
      </c>
    </row>
    <row r="6317" spans="1:3" x14ac:dyDescent="0.25">
      <c r="A6317" t="s">
        <v>6662</v>
      </c>
      <c r="B6317">
        <v>2.4323579830000002</v>
      </c>
      <c r="C6317">
        <v>4.4461199999999999E-4</v>
      </c>
    </row>
    <row r="6318" spans="1:3" x14ac:dyDescent="0.25">
      <c r="A6318" t="s">
        <v>6663</v>
      </c>
      <c r="B6318">
        <v>5.2462999000000003E-2</v>
      </c>
      <c r="C6318">
        <v>0.93662608400000003</v>
      </c>
    </row>
    <row r="6319" spans="1:3" x14ac:dyDescent="0.25">
      <c r="A6319" t="s">
        <v>6664</v>
      </c>
      <c r="B6319">
        <v>0.25173456100000002</v>
      </c>
      <c r="C6319">
        <v>0.61738853900000001</v>
      </c>
    </row>
    <row r="6320" spans="1:3" x14ac:dyDescent="0.25">
      <c r="A6320" t="s">
        <v>6665</v>
      </c>
      <c r="B6320">
        <v>-3.3388415999999997E-2</v>
      </c>
      <c r="C6320">
        <v>0.96848656099999997</v>
      </c>
    </row>
    <row r="6321" spans="1:3" x14ac:dyDescent="0.25">
      <c r="A6321" t="s">
        <v>6666</v>
      </c>
      <c r="B6321">
        <v>-0.33997412399999999</v>
      </c>
      <c r="C6321">
        <v>0.11375747999999999</v>
      </c>
    </row>
    <row r="6322" spans="1:3" x14ac:dyDescent="0.25">
      <c r="A6322" t="s">
        <v>6667</v>
      </c>
      <c r="B6322">
        <v>-0.36946946600000002</v>
      </c>
      <c r="C6322">
        <v>0.42128623799999998</v>
      </c>
    </row>
    <row r="6323" spans="1:3" x14ac:dyDescent="0.25">
      <c r="A6323" t="s">
        <v>6668</v>
      </c>
      <c r="B6323">
        <v>-0.33244302799999997</v>
      </c>
      <c r="C6323">
        <v>0.124911307</v>
      </c>
    </row>
    <row r="6324" spans="1:3" x14ac:dyDescent="0.25">
      <c r="A6324" t="s">
        <v>6669</v>
      </c>
      <c r="B6324">
        <v>-0.331605288</v>
      </c>
      <c r="C6324">
        <v>0.18908528699999999</v>
      </c>
    </row>
    <row r="6325" spans="1:3" x14ac:dyDescent="0.25">
      <c r="A6325" t="s">
        <v>6670</v>
      </c>
      <c r="B6325">
        <v>0.104240611</v>
      </c>
      <c r="C6325">
        <v>0.89776672800000001</v>
      </c>
    </row>
    <row r="6326" spans="1:3" x14ac:dyDescent="0.25">
      <c r="A6326" t="s">
        <v>6671</v>
      </c>
      <c r="B6326">
        <v>6.9541403000000002E-2</v>
      </c>
      <c r="C6326">
        <v>0.96176774799999998</v>
      </c>
    </row>
    <row r="6327" spans="1:3" x14ac:dyDescent="0.25">
      <c r="A6327" t="s">
        <v>6672</v>
      </c>
      <c r="B6327">
        <v>-0.18216803500000001</v>
      </c>
      <c r="C6327">
        <v>0.64870313400000001</v>
      </c>
    </row>
    <row r="6328" spans="1:3" x14ac:dyDescent="0.25">
      <c r="A6328" t="s">
        <v>6673</v>
      </c>
      <c r="B6328">
        <v>0.307547707</v>
      </c>
      <c r="C6328">
        <v>0.65449352999999999</v>
      </c>
    </row>
    <row r="6329" spans="1:3" x14ac:dyDescent="0.25">
      <c r="A6329" t="s">
        <v>6674</v>
      </c>
      <c r="B6329">
        <v>1.5560332E-2</v>
      </c>
      <c r="C6329">
        <v>0.98041907699999997</v>
      </c>
    </row>
    <row r="6330" spans="1:3" x14ac:dyDescent="0.25">
      <c r="A6330" t="s">
        <v>6675</v>
      </c>
      <c r="B6330">
        <v>3.6460105E-2</v>
      </c>
      <c r="C6330">
        <v>0.96457416100000004</v>
      </c>
    </row>
    <row r="6331" spans="1:3" x14ac:dyDescent="0.25">
      <c r="A6331" t="s">
        <v>6676</v>
      </c>
      <c r="B6331">
        <v>-0.17126603300000001</v>
      </c>
      <c r="C6331">
        <v>0.83566235099999997</v>
      </c>
    </row>
    <row r="6332" spans="1:3" x14ac:dyDescent="0.25">
      <c r="A6332" t="s">
        <v>6677</v>
      </c>
      <c r="B6332">
        <v>-0.52805179400000002</v>
      </c>
      <c r="C6332">
        <v>0.36992672599999998</v>
      </c>
    </row>
    <row r="6333" spans="1:3" x14ac:dyDescent="0.25">
      <c r="A6333" t="s">
        <v>6678</v>
      </c>
      <c r="B6333">
        <v>-0.30720805400000001</v>
      </c>
      <c r="C6333">
        <v>0.44414180199999997</v>
      </c>
    </row>
    <row r="6334" spans="1:3" x14ac:dyDescent="0.25">
      <c r="A6334" t="s">
        <v>6679</v>
      </c>
      <c r="B6334">
        <v>-0.20131813100000001</v>
      </c>
      <c r="C6334">
        <v>0.85296879999999997</v>
      </c>
    </row>
    <row r="6335" spans="1:3" x14ac:dyDescent="0.25">
      <c r="A6335" t="s">
        <v>6680</v>
      </c>
      <c r="B6335">
        <v>-9.1586851999999996E-2</v>
      </c>
      <c r="C6335">
        <v>0.961910814</v>
      </c>
    </row>
    <row r="6336" spans="1:3" x14ac:dyDescent="0.25">
      <c r="A6336" t="s">
        <v>6681</v>
      </c>
      <c r="B6336">
        <v>-0.32776534299999999</v>
      </c>
      <c r="C6336">
        <v>0.30911001100000002</v>
      </c>
    </row>
    <row r="6337" spans="1:3" x14ac:dyDescent="0.25">
      <c r="A6337" t="s">
        <v>6682</v>
      </c>
      <c r="B6337">
        <v>-0.13661063500000001</v>
      </c>
      <c r="C6337">
        <v>0.80422026400000002</v>
      </c>
    </row>
    <row r="6338" spans="1:3" x14ac:dyDescent="0.25">
      <c r="A6338" t="s">
        <v>6683</v>
      </c>
      <c r="B6338">
        <v>0.58594404700000002</v>
      </c>
      <c r="C6338">
        <v>1.9731887E-2</v>
      </c>
    </row>
    <row r="6339" spans="1:3" x14ac:dyDescent="0.25">
      <c r="A6339" t="s">
        <v>11238</v>
      </c>
      <c r="B6339">
        <v>-0.22439267399999999</v>
      </c>
      <c r="C6339">
        <v>0.93589033600000004</v>
      </c>
    </row>
    <row r="6340" spans="1:3" x14ac:dyDescent="0.25">
      <c r="A6340" t="s">
        <v>6684</v>
      </c>
      <c r="B6340">
        <v>0.65084160400000002</v>
      </c>
      <c r="C6340">
        <v>2.4033496000000001E-2</v>
      </c>
    </row>
    <row r="6341" spans="1:3" x14ac:dyDescent="0.25">
      <c r="A6341" t="s">
        <v>6685</v>
      </c>
      <c r="B6341">
        <v>0.118063211</v>
      </c>
      <c r="C6341">
        <v>0.89776672800000001</v>
      </c>
    </row>
    <row r="6342" spans="1:3" x14ac:dyDescent="0.25">
      <c r="A6342" t="s">
        <v>6686</v>
      </c>
      <c r="B6342">
        <v>-7.340348E-3</v>
      </c>
      <c r="C6342">
        <v>0.99153768600000003</v>
      </c>
    </row>
    <row r="6343" spans="1:3" x14ac:dyDescent="0.25">
      <c r="A6343" t="s">
        <v>6687</v>
      </c>
      <c r="B6343">
        <v>0.30383901099999999</v>
      </c>
      <c r="C6343">
        <v>0.65008653400000005</v>
      </c>
    </row>
    <row r="6344" spans="1:3" x14ac:dyDescent="0.25">
      <c r="A6344" t="s">
        <v>6688</v>
      </c>
      <c r="B6344">
        <v>-0.162805062</v>
      </c>
      <c r="C6344">
        <v>0.77655194699999996</v>
      </c>
    </row>
    <row r="6345" spans="1:3" x14ac:dyDescent="0.25">
      <c r="A6345" t="s">
        <v>6689</v>
      </c>
      <c r="B6345">
        <v>1.8228696999999999E-2</v>
      </c>
      <c r="C6345">
        <v>0.982172504</v>
      </c>
    </row>
    <row r="6346" spans="1:3" x14ac:dyDescent="0.25">
      <c r="A6346" t="s">
        <v>6690</v>
      </c>
      <c r="B6346">
        <v>-0.23301549499999999</v>
      </c>
      <c r="C6346">
        <v>0.86396402699999997</v>
      </c>
    </row>
    <row r="6347" spans="1:3" x14ac:dyDescent="0.25">
      <c r="A6347" t="s">
        <v>6691</v>
      </c>
      <c r="B6347">
        <v>0.36243367199999998</v>
      </c>
      <c r="C6347">
        <v>0.40121864200000001</v>
      </c>
    </row>
    <row r="6348" spans="1:3" x14ac:dyDescent="0.25">
      <c r="A6348" t="s">
        <v>6692</v>
      </c>
      <c r="B6348">
        <v>0.40540920200000002</v>
      </c>
      <c r="C6348">
        <v>0.88110832100000003</v>
      </c>
    </row>
    <row r="6349" spans="1:3" x14ac:dyDescent="0.25">
      <c r="A6349" t="s">
        <v>6693</v>
      </c>
      <c r="B6349">
        <v>0.20639390299999999</v>
      </c>
      <c r="C6349">
        <v>0.71887833599999995</v>
      </c>
    </row>
    <row r="6350" spans="1:3" x14ac:dyDescent="0.25">
      <c r="A6350" t="s">
        <v>6694</v>
      </c>
      <c r="B6350">
        <v>-0.77984698100000005</v>
      </c>
      <c r="C6350">
        <v>4.9121400000000002E-4</v>
      </c>
    </row>
    <row r="6351" spans="1:3" x14ac:dyDescent="0.25">
      <c r="A6351" t="s">
        <v>6695</v>
      </c>
      <c r="B6351">
        <v>0.111880757</v>
      </c>
      <c r="C6351">
        <v>0.93589033600000004</v>
      </c>
    </row>
    <row r="6352" spans="1:3" x14ac:dyDescent="0.25">
      <c r="A6352" t="s">
        <v>11239</v>
      </c>
      <c r="B6352">
        <v>-0.28524260499999998</v>
      </c>
      <c r="C6352">
        <v>0.84335625999999997</v>
      </c>
    </row>
    <row r="6353" spans="1:3" x14ac:dyDescent="0.25">
      <c r="A6353" t="s">
        <v>6696</v>
      </c>
      <c r="B6353">
        <v>0.41432080700000001</v>
      </c>
      <c r="C6353">
        <v>0.33864800099999998</v>
      </c>
    </row>
    <row r="6354" spans="1:3" x14ac:dyDescent="0.25">
      <c r="A6354" t="s">
        <v>6697</v>
      </c>
      <c r="B6354">
        <v>0.15145075999999999</v>
      </c>
      <c r="C6354">
        <v>0.83632795100000001</v>
      </c>
    </row>
    <row r="6355" spans="1:3" x14ac:dyDescent="0.25">
      <c r="A6355" t="s">
        <v>6698</v>
      </c>
      <c r="B6355">
        <v>0.21694387700000001</v>
      </c>
      <c r="C6355">
        <v>0.85317836499999999</v>
      </c>
    </row>
    <row r="6356" spans="1:3" x14ac:dyDescent="0.25">
      <c r="A6356" t="s">
        <v>6699</v>
      </c>
      <c r="B6356">
        <v>-0.43950430299999999</v>
      </c>
      <c r="C6356">
        <v>0.44508052999999997</v>
      </c>
    </row>
    <row r="6357" spans="1:3" x14ac:dyDescent="0.25">
      <c r="A6357" t="s">
        <v>6700</v>
      </c>
      <c r="B6357">
        <v>0.12000032099999999</v>
      </c>
      <c r="C6357">
        <v>0.80293486999999997</v>
      </c>
    </row>
    <row r="6358" spans="1:3" x14ac:dyDescent="0.25">
      <c r="A6358" t="s">
        <v>6701</v>
      </c>
      <c r="B6358">
        <v>7.5313243000000002E-2</v>
      </c>
      <c r="C6358">
        <v>0.91858181800000005</v>
      </c>
    </row>
    <row r="6359" spans="1:3" x14ac:dyDescent="0.25">
      <c r="A6359" t="s">
        <v>6702</v>
      </c>
      <c r="B6359">
        <v>-5.0727801000000003E-2</v>
      </c>
      <c r="C6359">
        <v>0.96891760100000002</v>
      </c>
    </row>
    <row r="6360" spans="1:3" x14ac:dyDescent="0.25">
      <c r="A6360" t="s">
        <v>6703</v>
      </c>
      <c r="B6360">
        <v>4.8593826999999999E-2</v>
      </c>
      <c r="C6360">
        <v>0.95981351500000001</v>
      </c>
    </row>
    <row r="6361" spans="1:3" x14ac:dyDescent="0.25">
      <c r="A6361" t="s">
        <v>6704</v>
      </c>
      <c r="B6361">
        <v>-0.47753765100000001</v>
      </c>
      <c r="C6361">
        <v>1.3485251E-2</v>
      </c>
    </row>
    <row r="6362" spans="1:3" x14ac:dyDescent="0.25">
      <c r="A6362" t="s">
        <v>6705</v>
      </c>
      <c r="B6362">
        <v>-0.65869062599999995</v>
      </c>
      <c r="C6362">
        <v>2.6164145E-2</v>
      </c>
    </row>
    <row r="6363" spans="1:3" x14ac:dyDescent="0.25">
      <c r="A6363" t="s">
        <v>6706</v>
      </c>
      <c r="B6363">
        <v>1.668702E-3</v>
      </c>
      <c r="C6363">
        <v>0.997773825</v>
      </c>
    </row>
    <row r="6364" spans="1:3" x14ac:dyDescent="0.25">
      <c r="A6364" t="s">
        <v>6707</v>
      </c>
      <c r="B6364">
        <v>-0.217598919</v>
      </c>
      <c r="C6364">
        <v>0.54826120599999995</v>
      </c>
    </row>
    <row r="6365" spans="1:3" x14ac:dyDescent="0.25">
      <c r="A6365" t="s">
        <v>6708</v>
      </c>
      <c r="B6365">
        <v>0.26964606000000002</v>
      </c>
      <c r="C6365">
        <v>0.51841728200000003</v>
      </c>
    </row>
    <row r="6366" spans="1:3" x14ac:dyDescent="0.25">
      <c r="A6366" t="s">
        <v>6709</v>
      </c>
      <c r="B6366">
        <v>0.138722333</v>
      </c>
      <c r="C6366">
        <v>0.95644798799999997</v>
      </c>
    </row>
    <row r="6367" spans="1:3" x14ac:dyDescent="0.25">
      <c r="A6367" t="s">
        <v>6711</v>
      </c>
      <c r="B6367">
        <v>-5.9285715000000003E-2</v>
      </c>
      <c r="C6367">
        <v>0.93589033600000004</v>
      </c>
    </row>
    <row r="6368" spans="1:3" x14ac:dyDescent="0.25">
      <c r="A6368" t="s">
        <v>6712</v>
      </c>
      <c r="B6368">
        <v>-0.12573393799999999</v>
      </c>
      <c r="C6368">
        <v>0.85117208499999997</v>
      </c>
    </row>
    <row r="6369" spans="1:3" x14ac:dyDescent="0.25">
      <c r="A6369" t="s">
        <v>6713</v>
      </c>
      <c r="B6369">
        <v>3.6358702E-2</v>
      </c>
      <c r="C6369">
        <v>0.97085342399999996</v>
      </c>
    </row>
    <row r="6370" spans="1:3" x14ac:dyDescent="0.25">
      <c r="A6370" t="s">
        <v>6714</v>
      </c>
      <c r="B6370">
        <v>0.27235610199999999</v>
      </c>
      <c r="C6370">
        <v>0.72830357400000001</v>
      </c>
    </row>
    <row r="6371" spans="1:3" x14ac:dyDescent="0.25">
      <c r="A6371" t="s">
        <v>6715</v>
      </c>
      <c r="B6371">
        <v>6.6548160999999995E-2</v>
      </c>
      <c r="C6371">
        <v>0.92128765099999999</v>
      </c>
    </row>
    <row r="6372" spans="1:3" x14ac:dyDescent="0.25">
      <c r="A6372" t="s">
        <v>6716</v>
      </c>
      <c r="B6372">
        <v>-0.15398685200000001</v>
      </c>
      <c r="C6372">
        <v>0.89776672800000001</v>
      </c>
    </row>
    <row r="6373" spans="1:3" x14ac:dyDescent="0.25">
      <c r="A6373" t="s">
        <v>6717</v>
      </c>
      <c r="B6373">
        <v>8.4132891000000001E-2</v>
      </c>
      <c r="C6373">
        <v>0.90163129200000003</v>
      </c>
    </row>
    <row r="6374" spans="1:3" x14ac:dyDescent="0.25">
      <c r="A6374" t="s">
        <v>6718</v>
      </c>
      <c r="B6374">
        <v>-0.27087397800000002</v>
      </c>
      <c r="C6374">
        <v>0.67948377100000001</v>
      </c>
    </row>
    <row r="6375" spans="1:3" x14ac:dyDescent="0.25">
      <c r="A6375" t="s">
        <v>6719</v>
      </c>
      <c r="B6375">
        <v>-0.17036826799999999</v>
      </c>
      <c r="C6375">
        <v>0.74468084300000004</v>
      </c>
    </row>
    <row r="6376" spans="1:3" x14ac:dyDescent="0.25">
      <c r="A6376" t="s">
        <v>6720</v>
      </c>
      <c r="B6376">
        <v>0.100652819</v>
      </c>
      <c r="C6376">
        <v>0.95650811000000002</v>
      </c>
    </row>
    <row r="6377" spans="1:3" x14ac:dyDescent="0.25">
      <c r="A6377" t="s">
        <v>6721</v>
      </c>
      <c r="B6377">
        <v>-0.240999978</v>
      </c>
      <c r="C6377">
        <v>0.35384315</v>
      </c>
    </row>
    <row r="6378" spans="1:3" x14ac:dyDescent="0.25">
      <c r="A6378" t="s">
        <v>6722</v>
      </c>
      <c r="B6378">
        <v>-2.0796707000000001E-2</v>
      </c>
      <c r="C6378">
        <v>0.98582040999999998</v>
      </c>
    </row>
    <row r="6379" spans="1:3" x14ac:dyDescent="0.25">
      <c r="A6379" t="s">
        <v>6723</v>
      </c>
      <c r="B6379">
        <v>-0.134400044</v>
      </c>
      <c r="C6379">
        <v>0.93358675000000002</v>
      </c>
    </row>
    <row r="6380" spans="1:3" x14ac:dyDescent="0.25">
      <c r="A6380" t="s">
        <v>6724</v>
      </c>
      <c r="B6380">
        <v>-0.126306749</v>
      </c>
      <c r="C6380">
        <v>0.75885507500000005</v>
      </c>
    </row>
    <row r="6381" spans="1:3" x14ac:dyDescent="0.25">
      <c r="A6381" t="s">
        <v>6725</v>
      </c>
      <c r="B6381">
        <v>0.125856575</v>
      </c>
      <c r="C6381">
        <v>0.89186921299999999</v>
      </c>
    </row>
    <row r="6382" spans="1:3" x14ac:dyDescent="0.25">
      <c r="A6382" t="s">
        <v>6727</v>
      </c>
      <c r="B6382">
        <v>-2.2215500999999999E-2</v>
      </c>
      <c r="C6382">
        <v>0.99220341099999998</v>
      </c>
    </row>
    <row r="6383" spans="1:3" x14ac:dyDescent="0.25">
      <c r="A6383" t="s">
        <v>6728</v>
      </c>
      <c r="B6383">
        <v>-6.6825022999999997E-2</v>
      </c>
      <c r="C6383">
        <v>0.91233211999999997</v>
      </c>
    </row>
    <row r="6384" spans="1:3" x14ac:dyDescent="0.25">
      <c r="A6384" t="s">
        <v>6730</v>
      </c>
      <c r="B6384">
        <v>0.10143295300000001</v>
      </c>
      <c r="C6384">
        <v>0.82527140200000004</v>
      </c>
    </row>
    <row r="6385" spans="1:3" x14ac:dyDescent="0.25">
      <c r="A6385" t="s">
        <v>6731</v>
      </c>
      <c r="B6385">
        <v>9.2695644999999993E-2</v>
      </c>
      <c r="C6385">
        <v>0.91094816199999995</v>
      </c>
    </row>
    <row r="6386" spans="1:3" x14ac:dyDescent="0.25">
      <c r="A6386" t="s">
        <v>6732</v>
      </c>
      <c r="B6386">
        <v>-0.23365575899999999</v>
      </c>
      <c r="C6386">
        <v>0.90272425700000003</v>
      </c>
    </row>
    <row r="6387" spans="1:3" x14ac:dyDescent="0.25">
      <c r="A6387" t="s">
        <v>6733</v>
      </c>
      <c r="B6387">
        <v>-0.157947114</v>
      </c>
      <c r="C6387">
        <v>0.93407771100000003</v>
      </c>
    </row>
    <row r="6388" spans="1:3" x14ac:dyDescent="0.25">
      <c r="A6388" t="s">
        <v>6734</v>
      </c>
      <c r="B6388">
        <v>-0.46505035099999997</v>
      </c>
      <c r="C6388">
        <v>0.42537185199999999</v>
      </c>
    </row>
    <row r="6389" spans="1:3" x14ac:dyDescent="0.25">
      <c r="A6389" t="s">
        <v>6735</v>
      </c>
      <c r="B6389">
        <v>-0.668618186</v>
      </c>
      <c r="C6389">
        <v>0.41874830099999999</v>
      </c>
    </row>
    <row r="6390" spans="1:3" x14ac:dyDescent="0.25">
      <c r="A6390" t="s">
        <v>6736</v>
      </c>
      <c r="B6390">
        <v>-0.13948244000000001</v>
      </c>
      <c r="C6390">
        <v>0.80271044999999996</v>
      </c>
    </row>
    <row r="6391" spans="1:3" x14ac:dyDescent="0.25">
      <c r="A6391" t="s">
        <v>6737</v>
      </c>
      <c r="B6391">
        <v>0.15847872199999999</v>
      </c>
      <c r="C6391">
        <v>0.86871395399999995</v>
      </c>
    </row>
    <row r="6392" spans="1:3" x14ac:dyDescent="0.25">
      <c r="A6392" t="s">
        <v>6738</v>
      </c>
      <c r="B6392">
        <v>-5.2839068000000003E-2</v>
      </c>
      <c r="C6392">
        <v>0.95164834899999995</v>
      </c>
    </row>
    <row r="6393" spans="1:3" x14ac:dyDescent="0.25">
      <c r="A6393" t="s">
        <v>6739</v>
      </c>
      <c r="B6393">
        <v>0.23507952400000001</v>
      </c>
      <c r="C6393">
        <v>0.74185371300000003</v>
      </c>
    </row>
    <row r="6394" spans="1:3" x14ac:dyDescent="0.25">
      <c r="A6394" t="s">
        <v>6740</v>
      </c>
      <c r="B6394">
        <v>-0.117761686</v>
      </c>
      <c r="C6394">
        <v>0.81929021499999999</v>
      </c>
    </row>
    <row r="6395" spans="1:3" x14ac:dyDescent="0.25">
      <c r="A6395" t="s">
        <v>6741</v>
      </c>
      <c r="B6395">
        <v>0.30340055700000002</v>
      </c>
      <c r="C6395">
        <v>0.67164712400000004</v>
      </c>
    </row>
    <row r="6396" spans="1:3" x14ac:dyDescent="0.25">
      <c r="A6396" t="s">
        <v>6742</v>
      </c>
      <c r="B6396">
        <v>0.3611317</v>
      </c>
      <c r="C6396">
        <v>0.473806271</v>
      </c>
    </row>
    <row r="6397" spans="1:3" x14ac:dyDescent="0.25">
      <c r="A6397" t="s">
        <v>6743</v>
      </c>
      <c r="B6397">
        <v>0.27484384299999998</v>
      </c>
      <c r="C6397">
        <v>0.571178678</v>
      </c>
    </row>
    <row r="6398" spans="1:3" x14ac:dyDescent="0.25">
      <c r="A6398" t="s">
        <v>6744</v>
      </c>
      <c r="B6398">
        <v>7.9441136999999995E-2</v>
      </c>
      <c r="C6398">
        <v>0.944487454</v>
      </c>
    </row>
    <row r="6399" spans="1:3" x14ac:dyDescent="0.25">
      <c r="A6399" t="s">
        <v>6745</v>
      </c>
      <c r="B6399">
        <v>-0.665402783</v>
      </c>
      <c r="C6399">
        <v>0.59129898000000003</v>
      </c>
    </row>
    <row r="6400" spans="1:3" x14ac:dyDescent="0.25">
      <c r="A6400" t="s">
        <v>6746</v>
      </c>
      <c r="B6400">
        <v>-0.10965325500000001</v>
      </c>
      <c r="C6400">
        <v>0.85664459100000001</v>
      </c>
    </row>
    <row r="6401" spans="1:3" x14ac:dyDescent="0.25">
      <c r="A6401" t="s">
        <v>11240</v>
      </c>
      <c r="B6401">
        <v>9.7219219999999992E-3</v>
      </c>
      <c r="C6401">
        <v>0.99746311799999998</v>
      </c>
    </row>
    <row r="6402" spans="1:3" x14ac:dyDescent="0.25">
      <c r="A6402" t="s">
        <v>6747</v>
      </c>
      <c r="B6402">
        <v>-8.8705150000000007E-3</v>
      </c>
      <c r="C6402">
        <v>0.99256264199999999</v>
      </c>
    </row>
    <row r="6403" spans="1:3" x14ac:dyDescent="0.25">
      <c r="A6403" t="s">
        <v>6748</v>
      </c>
      <c r="B6403">
        <v>-0.39431117700000001</v>
      </c>
      <c r="C6403">
        <v>0.22552756099999999</v>
      </c>
    </row>
    <row r="6404" spans="1:3" x14ac:dyDescent="0.25">
      <c r="A6404" t="s">
        <v>6749</v>
      </c>
      <c r="B6404">
        <v>-0.220269351</v>
      </c>
      <c r="C6404">
        <v>0.80271044999999996</v>
      </c>
    </row>
    <row r="6405" spans="1:3" x14ac:dyDescent="0.25">
      <c r="A6405" t="s">
        <v>6750</v>
      </c>
      <c r="B6405">
        <v>-6.5802810000000003E-2</v>
      </c>
      <c r="C6405">
        <v>0.91419241699999998</v>
      </c>
    </row>
    <row r="6406" spans="1:3" x14ac:dyDescent="0.25">
      <c r="A6406" t="s">
        <v>6752</v>
      </c>
      <c r="B6406">
        <v>0.36960554800000001</v>
      </c>
      <c r="C6406">
        <v>0.88181674099999996</v>
      </c>
    </row>
    <row r="6407" spans="1:3" x14ac:dyDescent="0.25">
      <c r="A6407" t="s">
        <v>6755</v>
      </c>
      <c r="B6407">
        <v>-0.10856250100000001</v>
      </c>
      <c r="C6407">
        <v>0.84172477899999998</v>
      </c>
    </row>
    <row r="6408" spans="1:3" x14ac:dyDescent="0.25">
      <c r="A6408" t="s">
        <v>6756</v>
      </c>
      <c r="B6408">
        <v>4.5033245E-2</v>
      </c>
      <c r="C6408">
        <v>0.94295223299999997</v>
      </c>
    </row>
    <row r="6409" spans="1:3" x14ac:dyDescent="0.25">
      <c r="A6409" t="s">
        <v>6757</v>
      </c>
      <c r="B6409">
        <v>0.112241124</v>
      </c>
      <c r="C6409">
        <v>0.944487454</v>
      </c>
    </row>
    <row r="6410" spans="1:3" x14ac:dyDescent="0.25">
      <c r="A6410" t="s">
        <v>6758</v>
      </c>
      <c r="B6410">
        <v>0.13019494500000001</v>
      </c>
      <c r="C6410">
        <v>0.93924283799999997</v>
      </c>
    </row>
    <row r="6411" spans="1:3" x14ac:dyDescent="0.25">
      <c r="A6411" t="s">
        <v>6759</v>
      </c>
      <c r="B6411">
        <v>0.67344786400000001</v>
      </c>
      <c r="C6411">
        <v>0.66586587900000005</v>
      </c>
    </row>
    <row r="6412" spans="1:3" x14ac:dyDescent="0.25">
      <c r="A6412" t="s">
        <v>6760</v>
      </c>
      <c r="B6412">
        <v>0.22710111199999999</v>
      </c>
      <c r="C6412">
        <v>0.85986960800000001</v>
      </c>
    </row>
    <row r="6413" spans="1:3" x14ac:dyDescent="0.25">
      <c r="A6413" t="s">
        <v>6761</v>
      </c>
      <c r="B6413">
        <v>-3.6885445000000003E-2</v>
      </c>
      <c r="C6413">
        <v>0.984703302</v>
      </c>
    </row>
    <row r="6414" spans="1:3" x14ac:dyDescent="0.25">
      <c r="A6414" t="s">
        <v>6762</v>
      </c>
      <c r="B6414">
        <v>7.9079200000000001E-4</v>
      </c>
      <c r="C6414">
        <v>0.99847656200000001</v>
      </c>
    </row>
    <row r="6415" spans="1:3" x14ac:dyDescent="0.25">
      <c r="A6415" t="s">
        <v>6763</v>
      </c>
      <c r="B6415">
        <v>0.659150444</v>
      </c>
      <c r="C6415">
        <v>0.72665197800000003</v>
      </c>
    </row>
    <row r="6416" spans="1:3" x14ac:dyDescent="0.25">
      <c r="A6416" t="s">
        <v>6764</v>
      </c>
      <c r="B6416">
        <v>-3.4176234999999999E-2</v>
      </c>
      <c r="C6416">
        <v>0.97914467299999997</v>
      </c>
    </row>
    <row r="6417" spans="1:3" x14ac:dyDescent="0.25">
      <c r="A6417" t="s">
        <v>6765</v>
      </c>
      <c r="B6417">
        <v>0.11736617000000001</v>
      </c>
      <c r="C6417">
        <v>0.80132136700000001</v>
      </c>
    </row>
    <row r="6418" spans="1:3" x14ac:dyDescent="0.25">
      <c r="A6418" t="s">
        <v>6766</v>
      </c>
      <c r="B6418">
        <v>-0.16773565500000001</v>
      </c>
      <c r="C6418">
        <v>0.85743934099999997</v>
      </c>
    </row>
    <row r="6419" spans="1:3" x14ac:dyDescent="0.25">
      <c r="A6419" t="s">
        <v>6767</v>
      </c>
      <c r="B6419">
        <v>0.29247262099999999</v>
      </c>
      <c r="C6419">
        <v>0.417817665</v>
      </c>
    </row>
    <row r="6420" spans="1:3" x14ac:dyDescent="0.25">
      <c r="A6420" t="s">
        <v>6768</v>
      </c>
      <c r="B6420">
        <v>0.404081621</v>
      </c>
      <c r="C6420">
        <v>0.783479806</v>
      </c>
    </row>
    <row r="6421" spans="1:3" x14ac:dyDescent="0.25">
      <c r="A6421" t="s">
        <v>6769</v>
      </c>
      <c r="B6421">
        <v>3.4724942000000002E-2</v>
      </c>
      <c r="C6421">
        <v>0.96782577700000005</v>
      </c>
    </row>
    <row r="6422" spans="1:3" x14ac:dyDescent="0.25">
      <c r="A6422" t="s">
        <v>6771</v>
      </c>
      <c r="B6422">
        <v>-6.9541028000000005E-2</v>
      </c>
      <c r="C6422">
        <v>0.91113918400000005</v>
      </c>
    </row>
    <row r="6423" spans="1:3" x14ac:dyDescent="0.25">
      <c r="A6423" t="s">
        <v>6772</v>
      </c>
      <c r="B6423">
        <v>7.8752427999999999E-2</v>
      </c>
      <c r="C6423">
        <v>0.89868949399999998</v>
      </c>
    </row>
    <row r="6424" spans="1:3" x14ac:dyDescent="0.25">
      <c r="A6424" t="s">
        <v>6773</v>
      </c>
      <c r="B6424">
        <v>-0.151541011</v>
      </c>
      <c r="C6424">
        <v>0.89776672800000001</v>
      </c>
    </row>
    <row r="6425" spans="1:3" x14ac:dyDescent="0.25">
      <c r="A6425" t="s">
        <v>6774</v>
      </c>
      <c r="B6425">
        <v>0.15670472999999999</v>
      </c>
      <c r="C6425">
        <v>0.76200887500000003</v>
      </c>
    </row>
    <row r="6426" spans="1:3" x14ac:dyDescent="0.25">
      <c r="A6426" t="s">
        <v>6775</v>
      </c>
      <c r="B6426">
        <v>0.31528685299999998</v>
      </c>
      <c r="C6426">
        <v>0.53966915000000004</v>
      </c>
    </row>
    <row r="6427" spans="1:3" x14ac:dyDescent="0.25">
      <c r="A6427" t="s">
        <v>6776</v>
      </c>
      <c r="B6427">
        <v>0.20367808300000001</v>
      </c>
      <c r="C6427">
        <v>0.71254685900000003</v>
      </c>
    </row>
    <row r="6428" spans="1:3" x14ac:dyDescent="0.25">
      <c r="A6428" t="s">
        <v>6777</v>
      </c>
      <c r="B6428">
        <v>0.54110814399999996</v>
      </c>
      <c r="C6428">
        <v>0.70781191600000004</v>
      </c>
    </row>
    <row r="6429" spans="1:3" x14ac:dyDescent="0.25">
      <c r="A6429" t="s">
        <v>6779</v>
      </c>
      <c r="B6429">
        <v>0.42039831999999999</v>
      </c>
      <c r="C6429">
        <v>0.50756254700000003</v>
      </c>
    </row>
    <row r="6430" spans="1:3" x14ac:dyDescent="0.25">
      <c r="A6430" t="s">
        <v>6780</v>
      </c>
      <c r="B6430">
        <v>-0.138732718</v>
      </c>
      <c r="C6430">
        <v>0.80275484799999997</v>
      </c>
    </row>
    <row r="6431" spans="1:3" x14ac:dyDescent="0.25">
      <c r="A6431" t="s">
        <v>6781</v>
      </c>
      <c r="B6431">
        <v>-4.0210527000000003E-2</v>
      </c>
      <c r="C6431">
        <v>0.94932755099999999</v>
      </c>
    </row>
    <row r="6432" spans="1:3" x14ac:dyDescent="0.25">
      <c r="A6432" t="s">
        <v>6782</v>
      </c>
      <c r="B6432">
        <v>-0.14184117500000001</v>
      </c>
      <c r="C6432">
        <v>0.78472630799999998</v>
      </c>
    </row>
    <row r="6433" spans="1:3" x14ac:dyDescent="0.25">
      <c r="A6433" t="s">
        <v>6783</v>
      </c>
      <c r="B6433">
        <v>-0.25268836099999997</v>
      </c>
      <c r="C6433">
        <v>0.37366040900000003</v>
      </c>
    </row>
    <row r="6434" spans="1:3" x14ac:dyDescent="0.25">
      <c r="A6434" t="s">
        <v>6784</v>
      </c>
      <c r="B6434">
        <v>0.42146429000000002</v>
      </c>
      <c r="C6434">
        <v>0.78959908099999998</v>
      </c>
    </row>
    <row r="6435" spans="1:3" x14ac:dyDescent="0.25">
      <c r="A6435" t="s">
        <v>6785</v>
      </c>
      <c r="B6435">
        <v>-5.6312019999999997E-2</v>
      </c>
      <c r="C6435">
        <v>0.93427295399999999</v>
      </c>
    </row>
    <row r="6436" spans="1:3" x14ac:dyDescent="0.25">
      <c r="A6436" t="s">
        <v>6786</v>
      </c>
      <c r="B6436">
        <v>2.4565631000000001E-2</v>
      </c>
      <c r="C6436">
        <v>0.98346261999999995</v>
      </c>
    </row>
    <row r="6437" spans="1:3" x14ac:dyDescent="0.25">
      <c r="A6437" t="s">
        <v>6787</v>
      </c>
      <c r="B6437">
        <v>0.60399728600000002</v>
      </c>
      <c r="C6437">
        <v>0.62824904999999998</v>
      </c>
    </row>
    <row r="6438" spans="1:3" x14ac:dyDescent="0.25">
      <c r="A6438" t="s">
        <v>6788</v>
      </c>
      <c r="B6438">
        <v>0.40458355200000001</v>
      </c>
      <c r="C6438">
        <v>0.80197733299999996</v>
      </c>
    </row>
    <row r="6439" spans="1:3" x14ac:dyDescent="0.25">
      <c r="A6439" t="s">
        <v>6789</v>
      </c>
      <c r="B6439">
        <v>0.248933351</v>
      </c>
      <c r="C6439">
        <v>0.46339270900000001</v>
      </c>
    </row>
    <row r="6440" spans="1:3" x14ac:dyDescent="0.25">
      <c r="A6440" t="s">
        <v>6790</v>
      </c>
      <c r="B6440">
        <v>-0.114392748</v>
      </c>
      <c r="C6440">
        <v>0.94972523099999995</v>
      </c>
    </row>
    <row r="6441" spans="1:3" x14ac:dyDescent="0.25">
      <c r="A6441" t="s">
        <v>6791</v>
      </c>
      <c r="B6441">
        <v>1.5770769E-2</v>
      </c>
      <c r="C6441">
        <v>0.98759916400000003</v>
      </c>
    </row>
    <row r="6442" spans="1:3" x14ac:dyDescent="0.25">
      <c r="A6442" t="s">
        <v>6792</v>
      </c>
      <c r="B6442">
        <v>-0.31715998699999998</v>
      </c>
      <c r="C6442">
        <v>0.88530454300000005</v>
      </c>
    </row>
    <row r="6443" spans="1:3" x14ac:dyDescent="0.25">
      <c r="A6443" t="s">
        <v>6793</v>
      </c>
      <c r="B6443">
        <v>0.26433453400000001</v>
      </c>
      <c r="C6443">
        <v>0.81102630600000003</v>
      </c>
    </row>
    <row r="6444" spans="1:3" x14ac:dyDescent="0.25">
      <c r="A6444" t="s">
        <v>6794</v>
      </c>
      <c r="B6444">
        <v>0.27661424699999998</v>
      </c>
      <c r="C6444">
        <v>0.67004607800000004</v>
      </c>
    </row>
    <row r="6445" spans="1:3" x14ac:dyDescent="0.25">
      <c r="A6445" t="s">
        <v>6795</v>
      </c>
      <c r="B6445">
        <v>-8.0402262000000002E-2</v>
      </c>
      <c r="C6445">
        <v>0.93589033600000004</v>
      </c>
    </row>
    <row r="6446" spans="1:3" x14ac:dyDescent="0.25">
      <c r="A6446" t="s">
        <v>6796</v>
      </c>
      <c r="B6446">
        <v>0.61325156999999997</v>
      </c>
      <c r="C6446">
        <v>0.55008470499999995</v>
      </c>
    </row>
    <row r="6447" spans="1:3" x14ac:dyDescent="0.25">
      <c r="A6447" t="s">
        <v>6797</v>
      </c>
      <c r="B6447">
        <v>-7.5265084999999995E-2</v>
      </c>
      <c r="C6447">
        <v>0.96125331300000005</v>
      </c>
    </row>
    <row r="6448" spans="1:3" x14ac:dyDescent="0.25">
      <c r="A6448" t="s">
        <v>6798</v>
      </c>
      <c r="B6448">
        <v>0.111571828</v>
      </c>
      <c r="C6448">
        <v>0.91121470800000004</v>
      </c>
    </row>
    <row r="6449" spans="1:3" x14ac:dyDescent="0.25">
      <c r="A6449" t="s">
        <v>6800</v>
      </c>
      <c r="B6449">
        <v>-0.26099914499999999</v>
      </c>
      <c r="C6449">
        <v>0.48053352399999999</v>
      </c>
    </row>
    <row r="6450" spans="1:3" x14ac:dyDescent="0.25">
      <c r="A6450" t="s">
        <v>6801</v>
      </c>
      <c r="B6450">
        <v>5.4706869999999998E-2</v>
      </c>
      <c r="C6450">
        <v>0.97718584200000003</v>
      </c>
    </row>
    <row r="6451" spans="1:3" x14ac:dyDescent="0.25">
      <c r="A6451" t="s">
        <v>6802</v>
      </c>
      <c r="B6451">
        <v>0.18860607300000001</v>
      </c>
      <c r="C6451">
        <v>0.92128765099999999</v>
      </c>
    </row>
    <row r="6452" spans="1:3" x14ac:dyDescent="0.25">
      <c r="A6452" t="s">
        <v>6803</v>
      </c>
      <c r="B6452">
        <v>0.31323948299999999</v>
      </c>
      <c r="C6452">
        <v>0.54863048299999995</v>
      </c>
    </row>
    <row r="6453" spans="1:3" x14ac:dyDescent="0.25">
      <c r="A6453" t="s">
        <v>6804</v>
      </c>
      <c r="B6453">
        <v>7.0276066999999998E-2</v>
      </c>
      <c r="C6453">
        <v>0.89211505800000002</v>
      </c>
    </row>
    <row r="6454" spans="1:3" x14ac:dyDescent="0.25">
      <c r="A6454" t="s">
        <v>6805</v>
      </c>
      <c r="B6454">
        <v>-0.32534735399999998</v>
      </c>
      <c r="C6454">
        <v>0.71721124599999997</v>
      </c>
    </row>
    <row r="6455" spans="1:3" x14ac:dyDescent="0.25">
      <c r="A6455" t="s">
        <v>6806</v>
      </c>
      <c r="B6455">
        <v>5.940374E-3</v>
      </c>
      <c r="C6455">
        <v>0.99397860400000004</v>
      </c>
    </row>
    <row r="6456" spans="1:3" x14ac:dyDescent="0.25">
      <c r="A6456" t="s">
        <v>6807</v>
      </c>
      <c r="B6456">
        <v>0.30170519000000001</v>
      </c>
      <c r="C6456">
        <v>0.510561445</v>
      </c>
    </row>
    <row r="6457" spans="1:3" x14ac:dyDescent="0.25">
      <c r="A6457" t="s">
        <v>6808</v>
      </c>
      <c r="B6457">
        <v>-0.170750135</v>
      </c>
      <c r="C6457">
        <v>0.74359383599999995</v>
      </c>
    </row>
    <row r="6458" spans="1:3" x14ac:dyDescent="0.25">
      <c r="A6458" t="s">
        <v>6809</v>
      </c>
      <c r="B6458">
        <v>0.14858622399999999</v>
      </c>
      <c r="C6458">
        <v>0.79373597500000004</v>
      </c>
    </row>
    <row r="6459" spans="1:3" x14ac:dyDescent="0.25">
      <c r="A6459" t="s">
        <v>6809</v>
      </c>
      <c r="B6459">
        <v>-0.15133645100000001</v>
      </c>
      <c r="C6459">
        <v>0.74492758999999997</v>
      </c>
    </row>
    <row r="6460" spans="1:3" x14ac:dyDescent="0.25">
      <c r="A6460" t="s">
        <v>6810</v>
      </c>
      <c r="B6460">
        <v>1.8965059999999999E-2</v>
      </c>
      <c r="C6460">
        <v>0.98305807899999997</v>
      </c>
    </row>
    <row r="6461" spans="1:3" x14ac:dyDescent="0.25">
      <c r="A6461" t="s">
        <v>6812</v>
      </c>
      <c r="B6461">
        <v>7.2010119999999997E-2</v>
      </c>
      <c r="C6461">
        <v>0.91858181800000005</v>
      </c>
    </row>
    <row r="6462" spans="1:3" x14ac:dyDescent="0.25">
      <c r="A6462" t="s">
        <v>6813</v>
      </c>
      <c r="B6462">
        <v>-0.286416954</v>
      </c>
      <c r="C6462">
        <v>0.38205198600000001</v>
      </c>
    </row>
    <row r="6463" spans="1:3" x14ac:dyDescent="0.25">
      <c r="A6463" t="s">
        <v>6814</v>
      </c>
      <c r="B6463">
        <v>-0.11786297</v>
      </c>
      <c r="C6463">
        <v>0.88057543599999999</v>
      </c>
    </row>
    <row r="6464" spans="1:3" x14ac:dyDescent="0.25">
      <c r="A6464" t="s">
        <v>6815</v>
      </c>
      <c r="B6464">
        <v>0.160246375</v>
      </c>
      <c r="C6464">
        <v>0.78719281799999996</v>
      </c>
    </row>
    <row r="6465" spans="1:3" x14ac:dyDescent="0.25">
      <c r="A6465" t="s">
        <v>6816</v>
      </c>
      <c r="B6465">
        <v>2.9741871E-2</v>
      </c>
      <c r="C6465">
        <v>0.97609857899999997</v>
      </c>
    </row>
    <row r="6466" spans="1:3" x14ac:dyDescent="0.25">
      <c r="A6466" t="s">
        <v>6817</v>
      </c>
      <c r="B6466">
        <v>-0.189858156</v>
      </c>
      <c r="C6466">
        <v>0.83989902100000002</v>
      </c>
    </row>
    <row r="6467" spans="1:3" x14ac:dyDescent="0.25">
      <c r="A6467" t="s">
        <v>6818</v>
      </c>
      <c r="B6467">
        <v>7.1329727999999995E-2</v>
      </c>
      <c r="C6467">
        <v>0.92883416799999996</v>
      </c>
    </row>
    <row r="6468" spans="1:3" x14ac:dyDescent="0.25">
      <c r="A6468" t="s">
        <v>6819</v>
      </c>
      <c r="B6468">
        <v>0.413629103</v>
      </c>
      <c r="C6468">
        <v>0.64932535800000002</v>
      </c>
    </row>
    <row r="6469" spans="1:3" x14ac:dyDescent="0.25">
      <c r="A6469" t="s">
        <v>6820</v>
      </c>
      <c r="B6469">
        <v>0.27708797000000002</v>
      </c>
      <c r="C6469">
        <v>0.73036850600000003</v>
      </c>
    </row>
    <row r="6470" spans="1:3" x14ac:dyDescent="0.25">
      <c r="A6470" t="s">
        <v>6821</v>
      </c>
      <c r="B6470">
        <v>-0.19829912399999999</v>
      </c>
      <c r="C6470">
        <v>0.632857067</v>
      </c>
    </row>
    <row r="6471" spans="1:3" x14ac:dyDescent="0.25">
      <c r="A6471" t="s">
        <v>6822</v>
      </c>
      <c r="B6471">
        <v>0.92155656900000005</v>
      </c>
      <c r="C6471">
        <v>0.37462797799999997</v>
      </c>
    </row>
    <row r="6472" spans="1:3" x14ac:dyDescent="0.25">
      <c r="A6472" t="s">
        <v>6823</v>
      </c>
      <c r="B6472">
        <v>0.15626412200000001</v>
      </c>
      <c r="C6472">
        <v>0.88001705200000002</v>
      </c>
    </row>
    <row r="6473" spans="1:3" x14ac:dyDescent="0.25">
      <c r="A6473" t="s">
        <v>6824</v>
      </c>
      <c r="B6473">
        <v>0.32647748900000001</v>
      </c>
      <c r="C6473">
        <v>0.60450701699999998</v>
      </c>
    </row>
    <row r="6474" spans="1:3" x14ac:dyDescent="0.25">
      <c r="A6474" t="s">
        <v>6825</v>
      </c>
      <c r="B6474">
        <v>-0.18255365800000001</v>
      </c>
      <c r="C6474">
        <v>0.77038152599999998</v>
      </c>
    </row>
    <row r="6475" spans="1:3" x14ac:dyDescent="0.25">
      <c r="A6475" t="s">
        <v>6826</v>
      </c>
      <c r="B6475">
        <v>4.2618944999999998E-2</v>
      </c>
      <c r="C6475">
        <v>0.94891780999999997</v>
      </c>
    </row>
    <row r="6476" spans="1:3" x14ac:dyDescent="0.25">
      <c r="A6476" t="s">
        <v>6827</v>
      </c>
      <c r="B6476">
        <v>-0.37836198700000001</v>
      </c>
      <c r="C6476">
        <v>9.2770754999999996E-2</v>
      </c>
    </row>
    <row r="6477" spans="1:3" x14ac:dyDescent="0.25">
      <c r="A6477" t="s">
        <v>6828</v>
      </c>
      <c r="B6477">
        <v>0.23907083100000001</v>
      </c>
      <c r="C6477">
        <v>0.86498849799999999</v>
      </c>
    </row>
    <row r="6478" spans="1:3" x14ac:dyDescent="0.25">
      <c r="A6478" t="s">
        <v>6829</v>
      </c>
      <c r="B6478">
        <v>0.485516946</v>
      </c>
      <c r="C6478">
        <v>0.240600495</v>
      </c>
    </row>
    <row r="6479" spans="1:3" x14ac:dyDescent="0.25">
      <c r="A6479" t="s">
        <v>6830</v>
      </c>
      <c r="B6479">
        <v>-0.100366539</v>
      </c>
      <c r="C6479">
        <v>0.92736829700000001</v>
      </c>
    </row>
    <row r="6480" spans="1:3" x14ac:dyDescent="0.25">
      <c r="A6480" t="s">
        <v>6831</v>
      </c>
      <c r="B6480">
        <v>-0.83565360099999997</v>
      </c>
      <c r="C6480">
        <v>0.25227872600000001</v>
      </c>
    </row>
    <row r="6481" spans="1:3" x14ac:dyDescent="0.25">
      <c r="A6481" t="s">
        <v>6833</v>
      </c>
      <c r="B6481">
        <v>0.25257409400000003</v>
      </c>
      <c r="C6481">
        <v>0.80271044999999996</v>
      </c>
    </row>
    <row r="6482" spans="1:3" x14ac:dyDescent="0.25">
      <c r="A6482" t="s">
        <v>6834</v>
      </c>
      <c r="B6482">
        <v>-0.33886238499999999</v>
      </c>
      <c r="C6482">
        <v>0.33510944500000001</v>
      </c>
    </row>
    <row r="6483" spans="1:3" x14ac:dyDescent="0.25">
      <c r="A6483" t="s">
        <v>6836</v>
      </c>
      <c r="B6483">
        <v>5.4167923E-2</v>
      </c>
      <c r="C6483">
        <v>0.94288955799999996</v>
      </c>
    </row>
    <row r="6484" spans="1:3" x14ac:dyDescent="0.25">
      <c r="A6484" t="s">
        <v>6837</v>
      </c>
      <c r="B6484">
        <v>-5.4677574E-2</v>
      </c>
      <c r="C6484">
        <v>0.95164834899999995</v>
      </c>
    </row>
    <row r="6485" spans="1:3" x14ac:dyDescent="0.25">
      <c r="A6485" t="s">
        <v>6838</v>
      </c>
      <c r="B6485">
        <v>-0.243325808</v>
      </c>
      <c r="C6485">
        <v>0.37467149300000002</v>
      </c>
    </row>
    <row r="6486" spans="1:3" x14ac:dyDescent="0.25">
      <c r="A6486" t="s">
        <v>6839</v>
      </c>
      <c r="B6486">
        <v>-0.176353387</v>
      </c>
      <c r="C6486">
        <v>0.85165389700000005</v>
      </c>
    </row>
    <row r="6487" spans="1:3" x14ac:dyDescent="0.25">
      <c r="A6487" t="s">
        <v>6840</v>
      </c>
      <c r="B6487">
        <v>3.0585536999999999E-2</v>
      </c>
      <c r="C6487">
        <v>0.98332039800000004</v>
      </c>
    </row>
    <row r="6488" spans="1:3" x14ac:dyDescent="0.25">
      <c r="A6488" t="s">
        <v>6841</v>
      </c>
      <c r="B6488">
        <v>-0.21941945600000001</v>
      </c>
      <c r="C6488">
        <v>0.46651274999999998</v>
      </c>
    </row>
    <row r="6489" spans="1:3" x14ac:dyDescent="0.25">
      <c r="A6489" t="s">
        <v>6842</v>
      </c>
      <c r="B6489">
        <v>-0.24162286699999999</v>
      </c>
      <c r="C6489">
        <v>0.898237803</v>
      </c>
    </row>
    <row r="6490" spans="1:3" x14ac:dyDescent="0.25">
      <c r="A6490" t="s">
        <v>6843</v>
      </c>
      <c r="B6490">
        <v>0.195350627</v>
      </c>
      <c r="C6490">
        <v>0.753671329</v>
      </c>
    </row>
    <row r="6491" spans="1:3" x14ac:dyDescent="0.25">
      <c r="A6491" t="s">
        <v>6844</v>
      </c>
      <c r="B6491">
        <v>0.13200188500000001</v>
      </c>
      <c r="C6491">
        <v>0.76798502300000004</v>
      </c>
    </row>
    <row r="6492" spans="1:3" x14ac:dyDescent="0.25">
      <c r="A6492" t="s">
        <v>6845</v>
      </c>
      <c r="B6492">
        <v>0.20276557100000001</v>
      </c>
      <c r="C6492">
        <v>0.84170162000000004</v>
      </c>
    </row>
    <row r="6493" spans="1:3" x14ac:dyDescent="0.25">
      <c r="A6493" t="s">
        <v>6847</v>
      </c>
      <c r="B6493">
        <v>0.49421025600000001</v>
      </c>
      <c r="C6493">
        <v>0.316063555</v>
      </c>
    </row>
    <row r="6494" spans="1:3" x14ac:dyDescent="0.25">
      <c r="A6494" t="s">
        <v>6848</v>
      </c>
      <c r="B6494">
        <v>4.132686E-3</v>
      </c>
      <c r="C6494">
        <v>0.99654775699999998</v>
      </c>
    </row>
    <row r="6495" spans="1:3" x14ac:dyDescent="0.25">
      <c r="A6495" t="s">
        <v>6849</v>
      </c>
      <c r="B6495">
        <v>0.15894829499999999</v>
      </c>
      <c r="C6495">
        <v>0.76596114900000001</v>
      </c>
    </row>
    <row r="6496" spans="1:3" x14ac:dyDescent="0.25">
      <c r="A6496" t="s">
        <v>6850</v>
      </c>
      <c r="B6496">
        <v>-2.6994441000000001E-2</v>
      </c>
      <c r="C6496">
        <v>0.97914467299999997</v>
      </c>
    </row>
    <row r="6497" spans="1:3" x14ac:dyDescent="0.25">
      <c r="A6497" t="s">
        <v>6851</v>
      </c>
      <c r="B6497">
        <v>0.34466392600000001</v>
      </c>
      <c r="C6497">
        <v>0.772632663</v>
      </c>
    </row>
    <row r="6498" spans="1:3" x14ac:dyDescent="0.25">
      <c r="A6498" t="s">
        <v>6852</v>
      </c>
      <c r="B6498">
        <v>6.7633869999999999E-2</v>
      </c>
      <c r="C6498">
        <v>0.90135469599999996</v>
      </c>
    </row>
    <row r="6499" spans="1:3" x14ac:dyDescent="0.25">
      <c r="A6499" t="s">
        <v>6853</v>
      </c>
      <c r="B6499">
        <v>0.55063543699999995</v>
      </c>
      <c r="C6499">
        <v>0.62608635999999995</v>
      </c>
    </row>
    <row r="6500" spans="1:3" x14ac:dyDescent="0.25">
      <c r="A6500" t="s">
        <v>6854</v>
      </c>
      <c r="B6500">
        <v>0.25141712999999999</v>
      </c>
      <c r="C6500">
        <v>0.67004544099999996</v>
      </c>
    </row>
    <row r="6501" spans="1:3" x14ac:dyDescent="0.25">
      <c r="A6501" t="s">
        <v>6855</v>
      </c>
      <c r="B6501">
        <v>-0.61459832700000006</v>
      </c>
      <c r="C6501">
        <v>0.63370586900000003</v>
      </c>
    </row>
    <row r="6502" spans="1:3" x14ac:dyDescent="0.25">
      <c r="A6502" t="s">
        <v>6856</v>
      </c>
      <c r="B6502">
        <v>-0.21631905700000001</v>
      </c>
      <c r="C6502">
        <v>0.82563872900000002</v>
      </c>
    </row>
    <row r="6503" spans="1:3" x14ac:dyDescent="0.25">
      <c r="A6503" t="s">
        <v>6857</v>
      </c>
      <c r="B6503">
        <v>-0.138259044</v>
      </c>
      <c r="C6503">
        <v>0.77413426699999999</v>
      </c>
    </row>
    <row r="6504" spans="1:3" x14ac:dyDescent="0.25">
      <c r="A6504" t="s">
        <v>6858</v>
      </c>
      <c r="B6504">
        <v>9.2048540999999998E-2</v>
      </c>
      <c r="C6504">
        <v>0.84322271900000001</v>
      </c>
    </row>
    <row r="6505" spans="1:3" x14ac:dyDescent="0.25">
      <c r="A6505" t="s">
        <v>6859</v>
      </c>
      <c r="B6505">
        <v>-0.15506076799999999</v>
      </c>
      <c r="C6505">
        <v>0.73840481499999999</v>
      </c>
    </row>
    <row r="6506" spans="1:3" x14ac:dyDescent="0.25">
      <c r="A6506" t="s">
        <v>6860</v>
      </c>
      <c r="B6506">
        <v>-0.14788388099999999</v>
      </c>
      <c r="C6506">
        <v>0.71998762699999996</v>
      </c>
    </row>
    <row r="6507" spans="1:3" x14ac:dyDescent="0.25">
      <c r="A6507" t="s">
        <v>6861</v>
      </c>
      <c r="B6507">
        <v>-0.114432274</v>
      </c>
      <c r="C6507">
        <v>0.80657027000000003</v>
      </c>
    </row>
    <row r="6508" spans="1:3" x14ac:dyDescent="0.25">
      <c r="A6508" t="s">
        <v>6862</v>
      </c>
      <c r="B6508">
        <v>0.43995248199999998</v>
      </c>
      <c r="C6508">
        <v>0.107830683</v>
      </c>
    </row>
    <row r="6509" spans="1:3" x14ac:dyDescent="0.25">
      <c r="A6509" t="s">
        <v>6863</v>
      </c>
      <c r="B6509">
        <v>-8.9974119000000005E-2</v>
      </c>
      <c r="C6509">
        <v>0.86532572399999996</v>
      </c>
    </row>
    <row r="6510" spans="1:3" x14ac:dyDescent="0.25">
      <c r="A6510" t="s">
        <v>6864</v>
      </c>
      <c r="B6510">
        <v>0.404995461</v>
      </c>
      <c r="C6510">
        <v>0.85139883400000005</v>
      </c>
    </row>
    <row r="6511" spans="1:3" x14ac:dyDescent="0.25">
      <c r="A6511" t="s">
        <v>6865</v>
      </c>
      <c r="B6511">
        <v>-0.284042662</v>
      </c>
      <c r="C6511">
        <v>0.35909914300000001</v>
      </c>
    </row>
    <row r="6512" spans="1:3" x14ac:dyDescent="0.25">
      <c r="A6512" t="s">
        <v>6866</v>
      </c>
      <c r="B6512">
        <v>-3.5258728000000003E-2</v>
      </c>
      <c r="C6512">
        <v>0.95257790399999998</v>
      </c>
    </row>
    <row r="6513" spans="1:3" x14ac:dyDescent="0.25">
      <c r="A6513" t="s">
        <v>6867</v>
      </c>
      <c r="B6513">
        <v>-0.137241063</v>
      </c>
      <c r="C6513">
        <v>0.86181230600000003</v>
      </c>
    </row>
    <row r="6514" spans="1:3" x14ac:dyDescent="0.25">
      <c r="A6514" t="s">
        <v>6868</v>
      </c>
      <c r="B6514">
        <v>-0.18882481400000001</v>
      </c>
      <c r="C6514">
        <v>0.80938714099999998</v>
      </c>
    </row>
    <row r="6515" spans="1:3" x14ac:dyDescent="0.25">
      <c r="A6515" t="s">
        <v>6869</v>
      </c>
      <c r="B6515">
        <v>-1.5445321139999999</v>
      </c>
      <c r="C6515">
        <v>0.37191424499999998</v>
      </c>
    </row>
    <row r="6516" spans="1:3" x14ac:dyDescent="0.25">
      <c r="A6516" t="s">
        <v>6870</v>
      </c>
      <c r="B6516">
        <v>-0.12655572800000001</v>
      </c>
      <c r="C6516">
        <v>0.78472630799999998</v>
      </c>
    </row>
    <row r="6517" spans="1:3" x14ac:dyDescent="0.25">
      <c r="A6517" t="s">
        <v>6871</v>
      </c>
      <c r="B6517">
        <v>-0.49738326500000002</v>
      </c>
      <c r="C6517">
        <v>5.2138464000000002E-2</v>
      </c>
    </row>
    <row r="6518" spans="1:3" x14ac:dyDescent="0.25">
      <c r="A6518" t="s">
        <v>6872</v>
      </c>
      <c r="B6518">
        <v>-0.178279939</v>
      </c>
      <c r="C6518">
        <v>0.71254685900000003</v>
      </c>
    </row>
    <row r="6519" spans="1:3" x14ac:dyDescent="0.25">
      <c r="A6519" t="s">
        <v>6873</v>
      </c>
      <c r="B6519">
        <v>0.161414427</v>
      </c>
      <c r="C6519">
        <v>0.84413167700000002</v>
      </c>
    </row>
    <row r="6520" spans="1:3" x14ac:dyDescent="0.25">
      <c r="A6520" t="s">
        <v>6874</v>
      </c>
      <c r="B6520">
        <v>0.224019101</v>
      </c>
      <c r="C6520">
        <v>0.94295223299999997</v>
      </c>
    </row>
    <row r="6521" spans="1:3" x14ac:dyDescent="0.25">
      <c r="A6521" t="s">
        <v>6875</v>
      </c>
      <c r="B6521">
        <v>-4.1942102000000002E-2</v>
      </c>
      <c r="C6521">
        <v>0.95644798799999997</v>
      </c>
    </row>
    <row r="6522" spans="1:3" x14ac:dyDescent="0.25">
      <c r="A6522" t="s">
        <v>6876</v>
      </c>
      <c r="B6522">
        <v>-7.0044964000000001E-2</v>
      </c>
      <c r="C6522">
        <v>0.88874535799999999</v>
      </c>
    </row>
    <row r="6523" spans="1:3" x14ac:dyDescent="0.25">
      <c r="A6523" t="s">
        <v>6877</v>
      </c>
      <c r="B6523">
        <v>-3.1243776000000001E-2</v>
      </c>
      <c r="C6523">
        <v>0.97718584200000003</v>
      </c>
    </row>
    <row r="6524" spans="1:3" x14ac:dyDescent="0.25">
      <c r="A6524" t="s">
        <v>6878</v>
      </c>
      <c r="B6524">
        <v>1.8752917000000001E-2</v>
      </c>
      <c r="C6524">
        <v>0.98305807899999997</v>
      </c>
    </row>
    <row r="6525" spans="1:3" x14ac:dyDescent="0.25">
      <c r="A6525" t="s">
        <v>6879</v>
      </c>
      <c r="B6525">
        <v>-0.180158282</v>
      </c>
      <c r="C6525">
        <v>0.57682138100000002</v>
      </c>
    </row>
    <row r="6526" spans="1:3" x14ac:dyDescent="0.25">
      <c r="A6526" t="s">
        <v>6880</v>
      </c>
      <c r="B6526">
        <v>0.15702585099999999</v>
      </c>
      <c r="C6526">
        <v>0.92430253699999998</v>
      </c>
    </row>
    <row r="6527" spans="1:3" x14ac:dyDescent="0.25">
      <c r="A6527" t="s">
        <v>6881</v>
      </c>
      <c r="B6527">
        <v>0.34576026399999998</v>
      </c>
      <c r="C6527">
        <v>0.52764581899999996</v>
      </c>
    </row>
    <row r="6528" spans="1:3" x14ac:dyDescent="0.25">
      <c r="A6528" t="s">
        <v>6882</v>
      </c>
      <c r="B6528">
        <v>7.1253283000000001E-2</v>
      </c>
      <c r="C6528">
        <v>0.95241066699999999</v>
      </c>
    </row>
    <row r="6529" spans="1:3" x14ac:dyDescent="0.25">
      <c r="A6529" t="s">
        <v>6883</v>
      </c>
      <c r="B6529">
        <v>0.17533742699999999</v>
      </c>
      <c r="C6529">
        <v>0.71998762699999996</v>
      </c>
    </row>
    <row r="6530" spans="1:3" x14ac:dyDescent="0.25">
      <c r="A6530" t="s">
        <v>6884</v>
      </c>
      <c r="B6530">
        <v>-0.17221473500000001</v>
      </c>
      <c r="C6530">
        <v>0.75748558300000002</v>
      </c>
    </row>
    <row r="6531" spans="1:3" x14ac:dyDescent="0.25">
      <c r="A6531" t="s">
        <v>6885</v>
      </c>
      <c r="B6531">
        <v>-0.173169094</v>
      </c>
      <c r="C6531">
        <v>0.76266360700000002</v>
      </c>
    </row>
    <row r="6532" spans="1:3" x14ac:dyDescent="0.25">
      <c r="A6532" t="s">
        <v>6886</v>
      </c>
      <c r="B6532">
        <v>0.29680336899999998</v>
      </c>
      <c r="C6532">
        <v>0.67479581799999999</v>
      </c>
    </row>
    <row r="6533" spans="1:3" x14ac:dyDescent="0.25">
      <c r="A6533" t="s">
        <v>6887</v>
      </c>
      <c r="B6533">
        <v>3.8606979999999999E-2</v>
      </c>
      <c r="C6533">
        <v>0.96754156199999997</v>
      </c>
    </row>
    <row r="6534" spans="1:3" x14ac:dyDescent="0.25">
      <c r="A6534" t="s">
        <v>6888</v>
      </c>
      <c r="B6534">
        <v>0.22648642799999999</v>
      </c>
      <c r="C6534">
        <v>0.831062042</v>
      </c>
    </row>
    <row r="6535" spans="1:3" x14ac:dyDescent="0.25">
      <c r="A6535" t="s">
        <v>6889</v>
      </c>
      <c r="B6535">
        <v>-0.48112346299999997</v>
      </c>
      <c r="C6535">
        <v>0.34250866699999999</v>
      </c>
    </row>
    <row r="6536" spans="1:3" x14ac:dyDescent="0.25">
      <c r="A6536" t="s">
        <v>6890</v>
      </c>
      <c r="B6536">
        <v>-0.37040579899999998</v>
      </c>
      <c r="C6536">
        <v>0.40899369800000002</v>
      </c>
    </row>
    <row r="6537" spans="1:3" x14ac:dyDescent="0.25">
      <c r="A6537" t="s">
        <v>6891</v>
      </c>
      <c r="B6537">
        <v>0.33169275300000001</v>
      </c>
      <c r="C6537">
        <v>0.498760704</v>
      </c>
    </row>
    <row r="6538" spans="1:3" x14ac:dyDescent="0.25">
      <c r="A6538" t="s">
        <v>6892</v>
      </c>
      <c r="B6538">
        <v>-0.41230629600000002</v>
      </c>
      <c r="C6538">
        <v>0.20565899600000001</v>
      </c>
    </row>
    <row r="6539" spans="1:3" x14ac:dyDescent="0.25">
      <c r="A6539" t="s">
        <v>6893</v>
      </c>
      <c r="B6539">
        <v>6.9923181000000001E-2</v>
      </c>
      <c r="C6539">
        <v>0.92401744200000002</v>
      </c>
    </row>
    <row r="6540" spans="1:3" x14ac:dyDescent="0.25">
      <c r="A6540" t="s">
        <v>6893</v>
      </c>
      <c r="B6540">
        <v>0.199750753</v>
      </c>
      <c r="C6540">
        <v>0.72665197800000003</v>
      </c>
    </row>
    <row r="6541" spans="1:3" x14ac:dyDescent="0.25">
      <c r="A6541" t="s">
        <v>6894</v>
      </c>
      <c r="B6541">
        <v>0.103311637</v>
      </c>
      <c r="C6541">
        <v>0.92735252800000001</v>
      </c>
    </row>
    <row r="6542" spans="1:3" x14ac:dyDescent="0.25">
      <c r="A6542" t="s">
        <v>6895</v>
      </c>
      <c r="B6542">
        <v>-0.16059509499999999</v>
      </c>
      <c r="C6542">
        <v>0.80030865699999998</v>
      </c>
    </row>
    <row r="6543" spans="1:3" x14ac:dyDescent="0.25">
      <c r="A6543" t="s">
        <v>6896</v>
      </c>
      <c r="B6543">
        <v>-0.11761928000000001</v>
      </c>
      <c r="C6543">
        <v>0.79958230200000002</v>
      </c>
    </row>
    <row r="6544" spans="1:3" x14ac:dyDescent="0.25">
      <c r="A6544" t="s">
        <v>6897</v>
      </c>
      <c r="B6544">
        <v>0.204796547</v>
      </c>
      <c r="C6544">
        <v>0.59651405800000001</v>
      </c>
    </row>
    <row r="6545" spans="1:3" x14ac:dyDescent="0.25">
      <c r="A6545" t="s">
        <v>6898</v>
      </c>
      <c r="B6545">
        <v>-0.37101714899999999</v>
      </c>
      <c r="C6545">
        <v>0.74577181000000003</v>
      </c>
    </row>
    <row r="6546" spans="1:3" x14ac:dyDescent="0.25">
      <c r="A6546" t="s">
        <v>6900</v>
      </c>
      <c r="B6546">
        <v>1.7572698000000001E-2</v>
      </c>
      <c r="C6546">
        <v>0.98332039800000004</v>
      </c>
    </row>
    <row r="6547" spans="1:3" x14ac:dyDescent="0.25">
      <c r="A6547" t="s">
        <v>6901</v>
      </c>
      <c r="B6547">
        <v>2.2053476999999998E-2</v>
      </c>
      <c r="C6547">
        <v>0.98662123800000001</v>
      </c>
    </row>
    <row r="6548" spans="1:3" x14ac:dyDescent="0.25">
      <c r="A6548" t="s">
        <v>6902</v>
      </c>
      <c r="B6548">
        <v>-0.77794570299999999</v>
      </c>
      <c r="C6548">
        <v>2.0558590000000002E-3</v>
      </c>
    </row>
    <row r="6549" spans="1:3" x14ac:dyDescent="0.25">
      <c r="A6549" t="s">
        <v>6903</v>
      </c>
      <c r="B6549">
        <v>0.14850785499999999</v>
      </c>
      <c r="C6549">
        <v>0.85903421599999996</v>
      </c>
    </row>
    <row r="6550" spans="1:3" x14ac:dyDescent="0.25">
      <c r="A6550" t="s">
        <v>6904</v>
      </c>
      <c r="B6550">
        <v>4.7540589000000001E-2</v>
      </c>
      <c r="C6550">
        <v>0.961407648</v>
      </c>
    </row>
    <row r="6551" spans="1:3" x14ac:dyDescent="0.25">
      <c r="A6551" t="s">
        <v>6905</v>
      </c>
      <c r="B6551">
        <v>4.7286715999999999E-2</v>
      </c>
      <c r="C6551">
        <v>0.95568071600000004</v>
      </c>
    </row>
    <row r="6552" spans="1:3" x14ac:dyDescent="0.25">
      <c r="A6552" t="s">
        <v>6906</v>
      </c>
      <c r="B6552">
        <v>0.185704332</v>
      </c>
      <c r="C6552">
        <v>0.81166640099999998</v>
      </c>
    </row>
    <row r="6553" spans="1:3" x14ac:dyDescent="0.25">
      <c r="A6553" t="s">
        <v>6907</v>
      </c>
      <c r="B6553">
        <v>0.23563262800000001</v>
      </c>
      <c r="C6553">
        <v>0.547888017</v>
      </c>
    </row>
    <row r="6554" spans="1:3" x14ac:dyDescent="0.25">
      <c r="A6554" t="s">
        <v>6908</v>
      </c>
      <c r="B6554">
        <v>-5.5468595000000002E-2</v>
      </c>
      <c r="C6554">
        <v>0.95116306399999995</v>
      </c>
    </row>
    <row r="6555" spans="1:3" x14ac:dyDescent="0.25">
      <c r="A6555" t="s">
        <v>6909</v>
      </c>
      <c r="B6555">
        <v>1.536991658</v>
      </c>
      <c r="C6555">
        <v>2.6164145E-2</v>
      </c>
    </row>
    <row r="6556" spans="1:3" x14ac:dyDescent="0.25">
      <c r="A6556" t="s">
        <v>6910</v>
      </c>
      <c r="B6556">
        <v>0.15209777799999999</v>
      </c>
      <c r="C6556">
        <v>0.76004185199999996</v>
      </c>
    </row>
    <row r="6557" spans="1:3" x14ac:dyDescent="0.25">
      <c r="A6557" t="s">
        <v>6911</v>
      </c>
      <c r="B6557">
        <v>-8.0602516999999999E-2</v>
      </c>
      <c r="C6557">
        <v>0.89909095299999997</v>
      </c>
    </row>
    <row r="6558" spans="1:3" x14ac:dyDescent="0.25">
      <c r="A6558" t="s">
        <v>6912</v>
      </c>
      <c r="B6558">
        <v>-7.2062362000000005E-2</v>
      </c>
      <c r="C6558">
        <v>0.90801341400000002</v>
      </c>
    </row>
    <row r="6559" spans="1:3" x14ac:dyDescent="0.25">
      <c r="A6559" t="s">
        <v>11241</v>
      </c>
      <c r="B6559">
        <v>0.36813225300000002</v>
      </c>
      <c r="C6559">
        <v>0.93989334000000002</v>
      </c>
    </row>
    <row r="6560" spans="1:3" x14ac:dyDescent="0.25">
      <c r="A6560" t="s">
        <v>6913</v>
      </c>
      <c r="B6560">
        <v>0.59189883399999998</v>
      </c>
      <c r="C6560">
        <v>0.73056116800000004</v>
      </c>
    </row>
    <row r="6561" spans="1:3" x14ac:dyDescent="0.25">
      <c r="A6561" t="s">
        <v>6914</v>
      </c>
      <c r="B6561">
        <v>0.13561182699999999</v>
      </c>
      <c r="C6561">
        <v>0.80969355700000001</v>
      </c>
    </row>
    <row r="6562" spans="1:3" x14ac:dyDescent="0.25">
      <c r="A6562" t="s">
        <v>6915</v>
      </c>
      <c r="B6562">
        <v>0.66190834899999995</v>
      </c>
      <c r="C6562">
        <v>0.60431253100000004</v>
      </c>
    </row>
    <row r="6563" spans="1:3" x14ac:dyDescent="0.25">
      <c r="A6563" t="s">
        <v>6916</v>
      </c>
      <c r="B6563">
        <v>-0.30344159500000001</v>
      </c>
      <c r="C6563">
        <v>0.80524673700000005</v>
      </c>
    </row>
    <row r="6564" spans="1:3" x14ac:dyDescent="0.25">
      <c r="A6564" t="s">
        <v>6917</v>
      </c>
      <c r="B6564">
        <v>0.38856469500000002</v>
      </c>
      <c r="C6564">
        <v>0.61971262900000001</v>
      </c>
    </row>
    <row r="6565" spans="1:3" x14ac:dyDescent="0.25">
      <c r="A6565" t="s">
        <v>6919</v>
      </c>
      <c r="B6565">
        <v>-0.23223216999999999</v>
      </c>
      <c r="C6565">
        <v>0.37366040900000003</v>
      </c>
    </row>
    <row r="6566" spans="1:3" x14ac:dyDescent="0.25">
      <c r="A6566" t="s">
        <v>6920</v>
      </c>
      <c r="B6566">
        <v>-0.132311235</v>
      </c>
      <c r="C6566">
        <v>0.84314074100000003</v>
      </c>
    </row>
    <row r="6567" spans="1:3" x14ac:dyDescent="0.25">
      <c r="A6567" t="s">
        <v>6921</v>
      </c>
      <c r="B6567">
        <v>-0.44075212200000002</v>
      </c>
      <c r="C6567">
        <v>0.62814044199999997</v>
      </c>
    </row>
    <row r="6568" spans="1:3" x14ac:dyDescent="0.25">
      <c r="A6568" t="s">
        <v>6922</v>
      </c>
      <c r="B6568">
        <v>-0.63038568800000006</v>
      </c>
      <c r="C6568">
        <v>0.45867121</v>
      </c>
    </row>
    <row r="6569" spans="1:3" x14ac:dyDescent="0.25">
      <c r="A6569" t="s">
        <v>6923</v>
      </c>
      <c r="B6569">
        <v>0.51739452600000002</v>
      </c>
      <c r="C6569">
        <v>0.42537185199999999</v>
      </c>
    </row>
    <row r="6570" spans="1:3" x14ac:dyDescent="0.25">
      <c r="A6570" t="s">
        <v>6924</v>
      </c>
      <c r="B6570">
        <v>-0.16395758099999999</v>
      </c>
      <c r="C6570">
        <v>0.69428653500000004</v>
      </c>
    </row>
    <row r="6571" spans="1:3" x14ac:dyDescent="0.25">
      <c r="A6571" t="s">
        <v>6925</v>
      </c>
      <c r="B6571">
        <v>2.6462940000000001E-2</v>
      </c>
      <c r="C6571">
        <v>0.97340195799999996</v>
      </c>
    </row>
    <row r="6572" spans="1:3" x14ac:dyDescent="0.25">
      <c r="A6572" t="s">
        <v>6926</v>
      </c>
      <c r="B6572">
        <v>-8.9078001000000004E-2</v>
      </c>
      <c r="C6572">
        <v>0.91037034400000005</v>
      </c>
    </row>
    <row r="6573" spans="1:3" x14ac:dyDescent="0.25">
      <c r="A6573" t="s">
        <v>6927</v>
      </c>
      <c r="B6573">
        <v>9.0256175999999994E-2</v>
      </c>
      <c r="C6573">
        <v>0.92556809699999998</v>
      </c>
    </row>
    <row r="6574" spans="1:3" x14ac:dyDescent="0.25">
      <c r="A6574" t="s">
        <v>6928</v>
      </c>
      <c r="B6574">
        <v>-0.361157966</v>
      </c>
      <c r="C6574">
        <v>0.377994363</v>
      </c>
    </row>
    <row r="6575" spans="1:3" x14ac:dyDescent="0.25">
      <c r="A6575" t="s">
        <v>6929</v>
      </c>
      <c r="B6575">
        <v>0.652615956</v>
      </c>
      <c r="C6575">
        <v>0.55848864300000001</v>
      </c>
    </row>
    <row r="6576" spans="1:3" x14ac:dyDescent="0.25">
      <c r="A6576" t="s">
        <v>6930</v>
      </c>
      <c r="B6576">
        <v>-0.33099014199999999</v>
      </c>
      <c r="C6576">
        <v>0.38439627599999998</v>
      </c>
    </row>
    <row r="6577" spans="1:3" x14ac:dyDescent="0.25">
      <c r="A6577" t="s">
        <v>6931</v>
      </c>
      <c r="B6577">
        <v>-0.290938527</v>
      </c>
      <c r="C6577">
        <v>0.38490085499999999</v>
      </c>
    </row>
    <row r="6578" spans="1:3" x14ac:dyDescent="0.25">
      <c r="A6578" t="s">
        <v>6932</v>
      </c>
      <c r="B6578">
        <v>-0.16761890600000001</v>
      </c>
      <c r="C6578">
        <v>0.90801341400000002</v>
      </c>
    </row>
    <row r="6579" spans="1:3" x14ac:dyDescent="0.25">
      <c r="A6579" t="s">
        <v>6933</v>
      </c>
      <c r="B6579">
        <v>3.3235105000000001E-2</v>
      </c>
      <c r="C6579">
        <v>0.96973131199999996</v>
      </c>
    </row>
    <row r="6580" spans="1:3" x14ac:dyDescent="0.25">
      <c r="A6580" t="s">
        <v>6935</v>
      </c>
      <c r="B6580">
        <v>-0.122649539</v>
      </c>
      <c r="C6580">
        <v>0.88899165099999999</v>
      </c>
    </row>
    <row r="6581" spans="1:3" x14ac:dyDescent="0.25">
      <c r="A6581" t="s">
        <v>6936</v>
      </c>
      <c r="B6581">
        <v>0.117257685</v>
      </c>
      <c r="C6581">
        <v>0.79121973599999995</v>
      </c>
    </row>
    <row r="6582" spans="1:3" x14ac:dyDescent="0.25">
      <c r="A6582" t="s">
        <v>6937</v>
      </c>
      <c r="B6582">
        <v>0.19401573499999999</v>
      </c>
      <c r="C6582">
        <v>0.72481937699999999</v>
      </c>
    </row>
    <row r="6583" spans="1:3" x14ac:dyDescent="0.25">
      <c r="A6583" t="s">
        <v>6938</v>
      </c>
      <c r="B6583">
        <v>-0.46171999499999999</v>
      </c>
      <c r="C6583">
        <v>0.54863048299999995</v>
      </c>
    </row>
    <row r="6584" spans="1:3" x14ac:dyDescent="0.25">
      <c r="A6584" t="s">
        <v>6939</v>
      </c>
      <c r="B6584">
        <v>-0.20084782200000001</v>
      </c>
      <c r="C6584">
        <v>0.59552384999999997</v>
      </c>
    </row>
    <row r="6585" spans="1:3" x14ac:dyDescent="0.25">
      <c r="A6585" t="s">
        <v>6940</v>
      </c>
      <c r="B6585">
        <v>-0.16140481400000001</v>
      </c>
      <c r="C6585">
        <v>0.69195575899999995</v>
      </c>
    </row>
    <row r="6586" spans="1:3" x14ac:dyDescent="0.25">
      <c r="A6586" t="s">
        <v>6941</v>
      </c>
      <c r="B6586">
        <v>-5.0117137999999999E-2</v>
      </c>
      <c r="C6586">
        <v>0.944487454</v>
      </c>
    </row>
    <row r="6587" spans="1:3" x14ac:dyDescent="0.25">
      <c r="A6587" t="s">
        <v>6942</v>
      </c>
      <c r="B6587">
        <v>0.140508039</v>
      </c>
      <c r="C6587">
        <v>0.88697974999999996</v>
      </c>
    </row>
    <row r="6588" spans="1:3" x14ac:dyDescent="0.25">
      <c r="A6588" t="s">
        <v>6943</v>
      </c>
      <c r="B6588">
        <v>-0.27507309299999999</v>
      </c>
      <c r="C6588">
        <v>0.26747720400000002</v>
      </c>
    </row>
    <row r="6589" spans="1:3" x14ac:dyDescent="0.25">
      <c r="A6589" t="s">
        <v>6944</v>
      </c>
      <c r="B6589">
        <v>0.24605608200000001</v>
      </c>
      <c r="C6589">
        <v>0.61596482900000005</v>
      </c>
    </row>
    <row r="6590" spans="1:3" x14ac:dyDescent="0.25">
      <c r="A6590" t="s">
        <v>6945</v>
      </c>
      <c r="B6590">
        <v>-0.253682297</v>
      </c>
      <c r="C6590">
        <v>0.56031013799999996</v>
      </c>
    </row>
    <row r="6591" spans="1:3" x14ac:dyDescent="0.25">
      <c r="A6591" t="s">
        <v>6946</v>
      </c>
      <c r="B6591">
        <v>-4.7411505E-2</v>
      </c>
      <c r="C6591">
        <v>0.93890575099999996</v>
      </c>
    </row>
    <row r="6592" spans="1:3" x14ac:dyDescent="0.25">
      <c r="A6592" t="s">
        <v>6947</v>
      </c>
      <c r="B6592">
        <v>-0.62588539600000004</v>
      </c>
      <c r="C6592">
        <v>8.6781848999999994E-2</v>
      </c>
    </row>
    <row r="6593" spans="1:3" x14ac:dyDescent="0.25">
      <c r="A6593" t="s">
        <v>6948</v>
      </c>
      <c r="B6593">
        <v>-0.81917898</v>
      </c>
      <c r="C6593">
        <v>0.498760704</v>
      </c>
    </row>
    <row r="6594" spans="1:3" x14ac:dyDescent="0.25">
      <c r="A6594" t="s">
        <v>6949</v>
      </c>
      <c r="B6594">
        <v>-0.39171666100000002</v>
      </c>
      <c r="C6594">
        <v>0.81623306200000001</v>
      </c>
    </row>
    <row r="6595" spans="1:3" x14ac:dyDescent="0.25">
      <c r="A6595" t="s">
        <v>6950</v>
      </c>
      <c r="B6595">
        <v>-0.25499095300000002</v>
      </c>
      <c r="C6595">
        <v>0.84145892499999997</v>
      </c>
    </row>
    <row r="6596" spans="1:3" x14ac:dyDescent="0.25">
      <c r="A6596" t="s">
        <v>6951</v>
      </c>
      <c r="B6596">
        <v>8.3559046999999997E-2</v>
      </c>
      <c r="C6596">
        <v>0.89441820500000002</v>
      </c>
    </row>
    <row r="6597" spans="1:3" x14ac:dyDescent="0.25">
      <c r="A6597" t="s">
        <v>6953</v>
      </c>
      <c r="B6597">
        <v>-0.28695270499999997</v>
      </c>
      <c r="C6597">
        <v>0.62048651099999996</v>
      </c>
    </row>
    <row r="6598" spans="1:3" x14ac:dyDescent="0.25">
      <c r="A6598" t="s">
        <v>6954</v>
      </c>
      <c r="B6598">
        <v>1.3586964E-2</v>
      </c>
      <c r="C6598">
        <v>0.98662123800000001</v>
      </c>
    </row>
    <row r="6599" spans="1:3" x14ac:dyDescent="0.25">
      <c r="A6599" t="s">
        <v>6955</v>
      </c>
      <c r="B6599">
        <v>-0.117052508</v>
      </c>
      <c r="C6599">
        <v>0.90135469599999996</v>
      </c>
    </row>
    <row r="6600" spans="1:3" x14ac:dyDescent="0.25">
      <c r="A6600" t="s">
        <v>6956</v>
      </c>
      <c r="B6600">
        <v>0.15150624200000001</v>
      </c>
      <c r="C6600">
        <v>0.88301777599999998</v>
      </c>
    </row>
    <row r="6601" spans="1:3" x14ac:dyDescent="0.25">
      <c r="A6601" t="s">
        <v>6957</v>
      </c>
      <c r="B6601">
        <v>0.15426198199999999</v>
      </c>
      <c r="C6601">
        <v>0.90176500299999995</v>
      </c>
    </row>
    <row r="6602" spans="1:3" x14ac:dyDescent="0.25">
      <c r="A6602" t="s">
        <v>6958</v>
      </c>
      <c r="B6602">
        <v>-0.200123203</v>
      </c>
      <c r="C6602">
        <v>0.62607791800000001</v>
      </c>
    </row>
    <row r="6603" spans="1:3" x14ac:dyDescent="0.25">
      <c r="A6603" t="s">
        <v>6959</v>
      </c>
      <c r="B6603">
        <v>-0.49402101599999998</v>
      </c>
      <c r="C6603">
        <v>0.70792967500000004</v>
      </c>
    </row>
    <row r="6604" spans="1:3" x14ac:dyDescent="0.25">
      <c r="A6604" t="s">
        <v>11242</v>
      </c>
      <c r="B6604">
        <v>0.22122519900000001</v>
      </c>
      <c r="C6604">
        <v>0.80938714099999998</v>
      </c>
    </row>
    <row r="6605" spans="1:3" x14ac:dyDescent="0.25">
      <c r="A6605" t="s">
        <v>6960</v>
      </c>
      <c r="B6605">
        <v>0.37606041499999998</v>
      </c>
      <c r="C6605">
        <v>0.22466364</v>
      </c>
    </row>
    <row r="6606" spans="1:3" x14ac:dyDescent="0.25">
      <c r="A6606" t="s">
        <v>6961</v>
      </c>
      <c r="B6606">
        <v>-0.354943012</v>
      </c>
      <c r="C6606">
        <v>0.80271044999999996</v>
      </c>
    </row>
    <row r="6607" spans="1:3" x14ac:dyDescent="0.25">
      <c r="A6607" t="s">
        <v>6962</v>
      </c>
      <c r="B6607">
        <v>0.38909881600000001</v>
      </c>
      <c r="C6607">
        <v>0.42128623799999998</v>
      </c>
    </row>
    <row r="6608" spans="1:3" x14ac:dyDescent="0.25">
      <c r="A6608" t="s">
        <v>6963</v>
      </c>
      <c r="B6608">
        <v>-0.217230599</v>
      </c>
      <c r="C6608">
        <v>0.71904103600000002</v>
      </c>
    </row>
    <row r="6609" spans="1:3" x14ac:dyDescent="0.25">
      <c r="A6609" t="s">
        <v>6964</v>
      </c>
      <c r="B6609">
        <v>7.6942875999999993E-2</v>
      </c>
      <c r="C6609">
        <v>0.90135469599999996</v>
      </c>
    </row>
    <row r="6610" spans="1:3" x14ac:dyDescent="0.25">
      <c r="A6610" t="s">
        <v>6965</v>
      </c>
      <c r="B6610">
        <v>0.45471652200000001</v>
      </c>
      <c r="C6610">
        <v>9.3503234000000005E-2</v>
      </c>
    </row>
    <row r="6611" spans="1:3" x14ac:dyDescent="0.25">
      <c r="A6611" t="s">
        <v>6966</v>
      </c>
      <c r="B6611">
        <v>-0.12552623299999999</v>
      </c>
      <c r="C6611">
        <v>0.88657225299999998</v>
      </c>
    </row>
    <row r="6612" spans="1:3" x14ac:dyDescent="0.25">
      <c r="A6612" t="s">
        <v>6967</v>
      </c>
      <c r="B6612">
        <v>-0.218862588</v>
      </c>
      <c r="C6612">
        <v>0.71345582500000004</v>
      </c>
    </row>
    <row r="6613" spans="1:3" x14ac:dyDescent="0.25">
      <c r="A6613" t="s">
        <v>6968</v>
      </c>
      <c r="B6613">
        <v>-8.1742954000000007E-2</v>
      </c>
      <c r="C6613">
        <v>0.90135469599999996</v>
      </c>
    </row>
    <row r="6614" spans="1:3" x14ac:dyDescent="0.25">
      <c r="A6614" t="s">
        <v>6969</v>
      </c>
      <c r="B6614">
        <v>5.7101723E-2</v>
      </c>
      <c r="C6614">
        <v>0.94168389500000005</v>
      </c>
    </row>
    <row r="6615" spans="1:3" x14ac:dyDescent="0.25">
      <c r="A6615" t="s">
        <v>6970</v>
      </c>
      <c r="B6615">
        <v>-0.21864768100000001</v>
      </c>
      <c r="C6615">
        <v>0.86044791799999998</v>
      </c>
    </row>
    <row r="6616" spans="1:3" x14ac:dyDescent="0.25">
      <c r="A6616" t="s">
        <v>6971</v>
      </c>
      <c r="B6616">
        <v>1.824819803</v>
      </c>
      <c r="C6616">
        <v>3.2481529000000002E-2</v>
      </c>
    </row>
    <row r="6617" spans="1:3" x14ac:dyDescent="0.25">
      <c r="A6617" t="s">
        <v>6972</v>
      </c>
      <c r="B6617">
        <v>-0.58967839799999999</v>
      </c>
      <c r="C6617">
        <v>3.1742160000000001E-3</v>
      </c>
    </row>
    <row r="6618" spans="1:3" x14ac:dyDescent="0.25">
      <c r="A6618" t="s">
        <v>6973</v>
      </c>
      <c r="B6618">
        <v>2.9697711000000002E-2</v>
      </c>
      <c r="C6618">
        <v>0.97718584200000003</v>
      </c>
    </row>
    <row r="6619" spans="1:3" x14ac:dyDescent="0.25">
      <c r="A6619" t="s">
        <v>6974</v>
      </c>
      <c r="B6619">
        <v>-0.21895947900000001</v>
      </c>
      <c r="C6619">
        <v>0.65920194200000004</v>
      </c>
    </row>
    <row r="6620" spans="1:3" x14ac:dyDescent="0.25">
      <c r="A6620" t="s">
        <v>6975</v>
      </c>
      <c r="B6620">
        <v>-8.3777307999999995E-2</v>
      </c>
      <c r="C6620">
        <v>0.91113918400000005</v>
      </c>
    </row>
    <row r="6621" spans="1:3" x14ac:dyDescent="0.25">
      <c r="A6621" t="s">
        <v>6976</v>
      </c>
      <c r="B6621">
        <v>0.119253498</v>
      </c>
      <c r="C6621">
        <v>0.84002429099999998</v>
      </c>
    </row>
    <row r="6622" spans="1:3" x14ac:dyDescent="0.25">
      <c r="A6622" t="s">
        <v>6977</v>
      </c>
      <c r="B6622">
        <v>-0.19944819899999999</v>
      </c>
      <c r="C6622">
        <v>0.50328619900000005</v>
      </c>
    </row>
    <row r="6623" spans="1:3" x14ac:dyDescent="0.25">
      <c r="A6623" t="s">
        <v>6978</v>
      </c>
      <c r="B6623">
        <v>-4.3411783000000002E-2</v>
      </c>
      <c r="C6623">
        <v>0.95851082600000004</v>
      </c>
    </row>
    <row r="6624" spans="1:3" x14ac:dyDescent="0.25">
      <c r="A6624" t="s">
        <v>6979</v>
      </c>
      <c r="B6624">
        <v>6.1016243999999997E-2</v>
      </c>
      <c r="C6624">
        <v>0.93589033600000004</v>
      </c>
    </row>
    <row r="6625" spans="1:3" x14ac:dyDescent="0.25">
      <c r="A6625" t="s">
        <v>6980</v>
      </c>
      <c r="B6625">
        <v>1.2383480140000001</v>
      </c>
      <c r="C6625">
        <v>1.57E-9</v>
      </c>
    </row>
    <row r="6626" spans="1:3" x14ac:dyDescent="0.25">
      <c r="A6626" t="s">
        <v>6981</v>
      </c>
      <c r="B6626">
        <v>-8.1852646000000001E-2</v>
      </c>
      <c r="C6626">
        <v>0.84557219900000002</v>
      </c>
    </row>
    <row r="6627" spans="1:3" x14ac:dyDescent="0.25">
      <c r="A6627" t="s">
        <v>6982</v>
      </c>
      <c r="B6627">
        <v>0.35920772299999998</v>
      </c>
      <c r="C6627">
        <v>0.91233211999999997</v>
      </c>
    </row>
    <row r="6628" spans="1:3" x14ac:dyDescent="0.25">
      <c r="A6628" t="s">
        <v>6983</v>
      </c>
      <c r="B6628">
        <v>-0.111296672</v>
      </c>
      <c r="C6628">
        <v>0.824597099</v>
      </c>
    </row>
    <row r="6629" spans="1:3" x14ac:dyDescent="0.25">
      <c r="A6629" t="s">
        <v>6984</v>
      </c>
      <c r="B6629">
        <v>-0.31961909500000002</v>
      </c>
      <c r="C6629">
        <v>0.31984348200000001</v>
      </c>
    </row>
    <row r="6630" spans="1:3" x14ac:dyDescent="0.25">
      <c r="A6630" t="s">
        <v>6985</v>
      </c>
      <c r="B6630">
        <v>0.33624236299999999</v>
      </c>
      <c r="C6630">
        <v>0.87956858800000004</v>
      </c>
    </row>
    <row r="6631" spans="1:3" x14ac:dyDescent="0.25">
      <c r="A6631" t="s">
        <v>6986</v>
      </c>
      <c r="B6631">
        <v>-0.184839961</v>
      </c>
      <c r="C6631">
        <v>0.77079134000000005</v>
      </c>
    </row>
    <row r="6632" spans="1:3" x14ac:dyDescent="0.25">
      <c r="A6632" t="s">
        <v>6987</v>
      </c>
      <c r="B6632">
        <v>-0.35475029200000002</v>
      </c>
      <c r="C6632">
        <v>0.39417612400000002</v>
      </c>
    </row>
    <row r="6633" spans="1:3" x14ac:dyDescent="0.25">
      <c r="A6633" t="s">
        <v>6988</v>
      </c>
      <c r="B6633">
        <v>-0.35470981400000001</v>
      </c>
      <c r="C6633">
        <v>0.19740949499999999</v>
      </c>
    </row>
    <row r="6634" spans="1:3" x14ac:dyDescent="0.25">
      <c r="A6634" t="s">
        <v>6989</v>
      </c>
      <c r="B6634">
        <v>0.200285466</v>
      </c>
      <c r="C6634">
        <v>0.78113255299999995</v>
      </c>
    </row>
    <row r="6635" spans="1:3" x14ac:dyDescent="0.25">
      <c r="A6635" t="s">
        <v>6990</v>
      </c>
      <c r="B6635">
        <v>-0.34308196899999999</v>
      </c>
      <c r="C6635">
        <v>8.6500677999999998E-2</v>
      </c>
    </row>
    <row r="6636" spans="1:3" x14ac:dyDescent="0.25">
      <c r="A6636" t="s">
        <v>6991</v>
      </c>
      <c r="B6636">
        <v>-0.32452727100000001</v>
      </c>
      <c r="C6636">
        <v>0.51781149100000001</v>
      </c>
    </row>
    <row r="6637" spans="1:3" x14ac:dyDescent="0.25">
      <c r="A6637" t="s">
        <v>6992</v>
      </c>
      <c r="B6637">
        <v>-0.32906421800000002</v>
      </c>
      <c r="C6637">
        <v>0.85412771499999995</v>
      </c>
    </row>
    <row r="6638" spans="1:3" x14ac:dyDescent="0.25">
      <c r="A6638" t="s">
        <v>6993</v>
      </c>
      <c r="B6638">
        <v>-0.323849359</v>
      </c>
      <c r="C6638">
        <v>0.42519237100000001</v>
      </c>
    </row>
    <row r="6639" spans="1:3" x14ac:dyDescent="0.25">
      <c r="A6639" t="s">
        <v>6994</v>
      </c>
      <c r="B6639">
        <v>2.1752420000000001E-2</v>
      </c>
      <c r="C6639">
        <v>0.97555661900000001</v>
      </c>
    </row>
    <row r="6640" spans="1:3" x14ac:dyDescent="0.25">
      <c r="A6640" t="s">
        <v>6995</v>
      </c>
      <c r="B6640">
        <v>-0.181190137</v>
      </c>
      <c r="C6640">
        <v>0.75178326600000001</v>
      </c>
    </row>
    <row r="6641" spans="1:3" x14ac:dyDescent="0.25">
      <c r="A6641" t="s">
        <v>6996</v>
      </c>
      <c r="B6641">
        <v>-0.31232954099999999</v>
      </c>
      <c r="C6641">
        <v>0.79360492599999999</v>
      </c>
    </row>
    <row r="6642" spans="1:3" x14ac:dyDescent="0.25">
      <c r="A6642" t="s">
        <v>6998</v>
      </c>
      <c r="B6642">
        <v>5.0960496000000001E-2</v>
      </c>
      <c r="C6642">
        <v>0.97269263399999994</v>
      </c>
    </row>
    <row r="6643" spans="1:3" x14ac:dyDescent="0.25">
      <c r="A6643" t="s">
        <v>6999</v>
      </c>
      <c r="B6643">
        <v>-0.196838279</v>
      </c>
      <c r="C6643">
        <v>0.88158688699999999</v>
      </c>
    </row>
    <row r="6644" spans="1:3" x14ac:dyDescent="0.25">
      <c r="A6644" t="s">
        <v>7000</v>
      </c>
      <c r="B6644">
        <v>0.19859776400000001</v>
      </c>
      <c r="C6644">
        <v>0.91369673500000004</v>
      </c>
    </row>
    <row r="6645" spans="1:3" x14ac:dyDescent="0.25">
      <c r="A6645" t="s">
        <v>7002</v>
      </c>
      <c r="B6645">
        <v>0.14658787100000001</v>
      </c>
      <c r="C6645">
        <v>0.81218124800000002</v>
      </c>
    </row>
    <row r="6646" spans="1:3" x14ac:dyDescent="0.25">
      <c r="A6646" t="s">
        <v>7003</v>
      </c>
      <c r="B6646">
        <v>0.16765719300000001</v>
      </c>
      <c r="C6646">
        <v>0.95252632199999998</v>
      </c>
    </row>
    <row r="6647" spans="1:3" x14ac:dyDescent="0.25">
      <c r="A6647" t="s">
        <v>7004</v>
      </c>
      <c r="B6647">
        <v>-0.15158497500000001</v>
      </c>
      <c r="C6647">
        <v>0.82113603800000001</v>
      </c>
    </row>
    <row r="6648" spans="1:3" x14ac:dyDescent="0.25">
      <c r="A6648" t="s">
        <v>7005</v>
      </c>
      <c r="B6648">
        <v>-0.19872695900000001</v>
      </c>
      <c r="C6648">
        <v>0.72259923699999995</v>
      </c>
    </row>
    <row r="6649" spans="1:3" x14ac:dyDescent="0.25">
      <c r="A6649" t="s">
        <v>7006</v>
      </c>
      <c r="B6649">
        <v>-0.302122483</v>
      </c>
      <c r="C6649">
        <v>0.40537688900000002</v>
      </c>
    </row>
    <row r="6650" spans="1:3" x14ac:dyDescent="0.25">
      <c r="A6650" t="s">
        <v>7007</v>
      </c>
      <c r="B6650">
        <v>-0.109702723</v>
      </c>
      <c r="C6650">
        <v>0.91419241699999998</v>
      </c>
    </row>
    <row r="6651" spans="1:3" x14ac:dyDescent="0.25">
      <c r="A6651" t="s">
        <v>7008</v>
      </c>
      <c r="B6651">
        <v>5.6093735999999998E-2</v>
      </c>
      <c r="C6651">
        <v>0.96391838600000002</v>
      </c>
    </row>
    <row r="6652" spans="1:3" x14ac:dyDescent="0.25">
      <c r="A6652" t="s">
        <v>7009</v>
      </c>
      <c r="B6652">
        <v>-1.1368022229999999</v>
      </c>
      <c r="C6652">
        <v>0.127905929</v>
      </c>
    </row>
    <row r="6653" spans="1:3" x14ac:dyDescent="0.25">
      <c r="A6653" t="s">
        <v>11243</v>
      </c>
      <c r="B6653">
        <v>-0.33104436999999998</v>
      </c>
      <c r="C6653">
        <v>0.75530930399999996</v>
      </c>
    </row>
    <row r="6654" spans="1:3" x14ac:dyDescent="0.25">
      <c r="A6654" t="s">
        <v>7010</v>
      </c>
      <c r="B6654">
        <v>2.4262820000000001E-3</v>
      </c>
      <c r="C6654">
        <v>0.99746311799999998</v>
      </c>
    </row>
    <row r="6655" spans="1:3" x14ac:dyDescent="0.25">
      <c r="A6655" t="s">
        <v>7011</v>
      </c>
      <c r="B6655">
        <v>0.48431995500000002</v>
      </c>
      <c r="C6655">
        <v>0.42209133500000001</v>
      </c>
    </row>
    <row r="6656" spans="1:3" x14ac:dyDescent="0.25">
      <c r="A6656" t="s">
        <v>7012</v>
      </c>
      <c r="B6656">
        <v>5.1091785000000001E-2</v>
      </c>
      <c r="C6656">
        <v>0.95257790399999998</v>
      </c>
    </row>
    <row r="6657" spans="1:3" x14ac:dyDescent="0.25">
      <c r="A6657" t="s">
        <v>7013</v>
      </c>
      <c r="B6657">
        <v>-5.3332117999999998E-2</v>
      </c>
      <c r="C6657">
        <v>0.92883416799999996</v>
      </c>
    </row>
    <row r="6658" spans="1:3" x14ac:dyDescent="0.25">
      <c r="A6658" t="s">
        <v>7014</v>
      </c>
      <c r="B6658">
        <v>-2.6848672000000001E-2</v>
      </c>
      <c r="C6658">
        <v>0.97718584200000003</v>
      </c>
    </row>
    <row r="6659" spans="1:3" x14ac:dyDescent="0.25">
      <c r="A6659" t="s">
        <v>7015</v>
      </c>
      <c r="B6659">
        <v>-0.147450051</v>
      </c>
      <c r="C6659">
        <v>0.81339352700000001</v>
      </c>
    </row>
    <row r="6660" spans="1:3" x14ac:dyDescent="0.25">
      <c r="A6660" t="s">
        <v>7016</v>
      </c>
      <c r="B6660">
        <v>-0.30425193299999997</v>
      </c>
      <c r="C6660">
        <v>0.73110517699999999</v>
      </c>
    </row>
    <row r="6661" spans="1:3" x14ac:dyDescent="0.25">
      <c r="A6661" t="s">
        <v>7017</v>
      </c>
      <c r="B6661">
        <v>-0.77730416099999999</v>
      </c>
      <c r="C6661">
        <v>0.64796887700000005</v>
      </c>
    </row>
    <row r="6662" spans="1:3" x14ac:dyDescent="0.25">
      <c r="A6662" t="s">
        <v>7019</v>
      </c>
      <c r="B6662">
        <v>1.685279E-3</v>
      </c>
      <c r="C6662">
        <v>0.99746311799999998</v>
      </c>
    </row>
    <row r="6663" spans="1:3" x14ac:dyDescent="0.25">
      <c r="A6663" t="s">
        <v>7020</v>
      </c>
      <c r="B6663">
        <v>0.25599746000000001</v>
      </c>
      <c r="C6663">
        <v>0.59299086400000001</v>
      </c>
    </row>
    <row r="6664" spans="1:3" x14ac:dyDescent="0.25">
      <c r="A6664" t="s">
        <v>7021</v>
      </c>
      <c r="B6664">
        <v>0.18309977799999999</v>
      </c>
      <c r="C6664">
        <v>0.80503767500000001</v>
      </c>
    </row>
    <row r="6665" spans="1:3" x14ac:dyDescent="0.25">
      <c r="A6665" t="s">
        <v>7022</v>
      </c>
      <c r="B6665">
        <v>-0.161372615</v>
      </c>
      <c r="C6665">
        <v>0.88895928000000002</v>
      </c>
    </row>
    <row r="6666" spans="1:3" x14ac:dyDescent="0.25">
      <c r="A6666" t="s">
        <v>7023</v>
      </c>
      <c r="B6666">
        <v>7.7771985000000002E-2</v>
      </c>
      <c r="C6666">
        <v>0.96724252399999999</v>
      </c>
    </row>
    <row r="6667" spans="1:3" x14ac:dyDescent="0.25">
      <c r="A6667" t="s">
        <v>7024</v>
      </c>
      <c r="B6667">
        <v>-0.58452346399999999</v>
      </c>
      <c r="C6667">
        <v>0.77225973400000003</v>
      </c>
    </row>
    <row r="6668" spans="1:3" x14ac:dyDescent="0.25">
      <c r="A6668" t="s">
        <v>7025</v>
      </c>
      <c r="B6668">
        <v>-9.6369079999999996E-3</v>
      </c>
      <c r="C6668">
        <v>0.98688098899999999</v>
      </c>
    </row>
    <row r="6669" spans="1:3" x14ac:dyDescent="0.25">
      <c r="A6669" t="s">
        <v>7026</v>
      </c>
      <c r="B6669">
        <v>-0.23506422799999999</v>
      </c>
      <c r="C6669">
        <v>0.91419241699999998</v>
      </c>
    </row>
    <row r="6670" spans="1:3" x14ac:dyDescent="0.25">
      <c r="A6670" t="s">
        <v>7028</v>
      </c>
      <c r="B6670">
        <v>-0.44078843400000001</v>
      </c>
      <c r="C6670">
        <v>0.63640377999999997</v>
      </c>
    </row>
    <row r="6671" spans="1:3" x14ac:dyDescent="0.25">
      <c r="A6671" t="s">
        <v>7029</v>
      </c>
      <c r="B6671">
        <v>-9.4997156999999999E-2</v>
      </c>
      <c r="C6671">
        <v>0.96153616099999994</v>
      </c>
    </row>
    <row r="6672" spans="1:3" x14ac:dyDescent="0.25">
      <c r="A6672" t="s">
        <v>7030</v>
      </c>
      <c r="B6672">
        <v>0.15968091000000001</v>
      </c>
      <c r="C6672">
        <v>0.94270140000000002</v>
      </c>
    </row>
    <row r="6673" spans="1:3" x14ac:dyDescent="0.25">
      <c r="A6673" t="s">
        <v>7031</v>
      </c>
      <c r="B6673">
        <v>0.34662696900000001</v>
      </c>
      <c r="C6673">
        <v>0.545998392</v>
      </c>
    </row>
    <row r="6674" spans="1:3" x14ac:dyDescent="0.25">
      <c r="A6674" t="s">
        <v>7032</v>
      </c>
      <c r="B6674">
        <v>0.16837774799999999</v>
      </c>
      <c r="C6674">
        <v>0.831062042</v>
      </c>
    </row>
    <row r="6675" spans="1:3" x14ac:dyDescent="0.25">
      <c r="A6675" t="s">
        <v>7033</v>
      </c>
      <c r="B6675">
        <v>-0.18625127399999999</v>
      </c>
      <c r="C6675">
        <v>0.72172968100000001</v>
      </c>
    </row>
    <row r="6676" spans="1:3" x14ac:dyDescent="0.25">
      <c r="A6676" t="s">
        <v>7034</v>
      </c>
      <c r="B6676">
        <v>-0.46200524399999998</v>
      </c>
      <c r="C6676">
        <v>0.425090309</v>
      </c>
    </row>
    <row r="6677" spans="1:3" x14ac:dyDescent="0.25">
      <c r="A6677" t="s">
        <v>7035</v>
      </c>
      <c r="B6677">
        <v>0.51592480299999999</v>
      </c>
      <c r="C6677">
        <v>7.3064647999999996E-2</v>
      </c>
    </row>
    <row r="6678" spans="1:3" x14ac:dyDescent="0.25">
      <c r="A6678" t="s">
        <v>7036</v>
      </c>
      <c r="B6678">
        <v>0.30856545299999999</v>
      </c>
      <c r="C6678">
        <v>0.60117401299999995</v>
      </c>
    </row>
    <row r="6679" spans="1:3" x14ac:dyDescent="0.25">
      <c r="A6679" t="s">
        <v>7037</v>
      </c>
      <c r="B6679">
        <v>-0.105354063</v>
      </c>
      <c r="C6679">
        <v>0.90135469599999996</v>
      </c>
    </row>
    <row r="6680" spans="1:3" x14ac:dyDescent="0.25">
      <c r="A6680" t="s">
        <v>7038</v>
      </c>
      <c r="B6680">
        <v>0.122481302</v>
      </c>
      <c r="C6680">
        <v>0.77860467899999997</v>
      </c>
    </row>
    <row r="6681" spans="1:3" x14ac:dyDescent="0.25">
      <c r="A6681" t="s">
        <v>7039</v>
      </c>
      <c r="B6681">
        <v>0.77017303100000001</v>
      </c>
      <c r="C6681">
        <v>0.202569836</v>
      </c>
    </row>
    <row r="6682" spans="1:3" x14ac:dyDescent="0.25">
      <c r="A6682" t="s">
        <v>7040</v>
      </c>
      <c r="B6682">
        <v>3.6869431000000001E-2</v>
      </c>
      <c r="C6682">
        <v>0.94706918500000004</v>
      </c>
    </row>
    <row r="6683" spans="1:3" x14ac:dyDescent="0.25">
      <c r="A6683" t="s">
        <v>7041</v>
      </c>
      <c r="B6683">
        <v>-0.45721665700000003</v>
      </c>
      <c r="C6683">
        <v>0.12786615200000001</v>
      </c>
    </row>
    <row r="6684" spans="1:3" x14ac:dyDescent="0.25">
      <c r="A6684" t="s">
        <v>7042</v>
      </c>
      <c r="B6684">
        <v>0.26426713099999999</v>
      </c>
      <c r="C6684">
        <v>0.36044737399999999</v>
      </c>
    </row>
    <row r="6685" spans="1:3" x14ac:dyDescent="0.25">
      <c r="A6685" t="s">
        <v>7043</v>
      </c>
      <c r="B6685">
        <v>-0.27992853099999998</v>
      </c>
      <c r="C6685">
        <v>0.86811447600000002</v>
      </c>
    </row>
    <row r="6686" spans="1:3" x14ac:dyDescent="0.25">
      <c r="A6686" t="s">
        <v>7044</v>
      </c>
      <c r="B6686">
        <v>0.409925394</v>
      </c>
      <c r="C6686">
        <v>0.34416676499999999</v>
      </c>
    </row>
    <row r="6687" spans="1:3" x14ac:dyDescent="0.25">
      <c r="A6687" t="s">
        <v>11244</v>
      </c>
      <c r="B6687">
        <v>0.249869385</v>
      </c>
      <c r="C6687">
        <v>0.80271044999999996</v>
      </c>
    </row>
    <row r="6688" spans="1:3" x14ac:dyDescent="0.25">
      <c r="A6688" t="s">
        <v>7045</v>
      </c>
      <c r="B6688">
        <v>0.25846440300000001</v>
      </c>
      <c r="C6688">
        <v>0.71721124599999997</v>
      </c>
    </row>
    <row r="6689" spans="1:3" x14ac:dyDescent="0.25">
      <c r="A6689" t="s">
        <v>7046</v>
      </c>
      <c r="B6689">
        <v>-0.40620533800000003</v>
      </c>
      <c r="C6689">
        <v>0.71998762699999996</v>
      </c>
    </row>
    <row r="6690" spans="1:3" x14ac:dyDescent="0.25">
      <c r="A6690" t="s">
        <v>7047</v>
      </c>
      <c r="B6690">
        <v>-0.16606833300000001</v>
      </c>
      <c r="C6690">
        <v>0.63522571299999997</v>
      </c>
    </row>
    <row r="6691" spans="1:3" x14ac:dyDescent="0.25">
      <c r="A6691" t="s">
        <v>7048</v>
      </c>
      <c r="B6691">
        <v>-0.22364419799999999</v>
      </c>
      <c r="C6691">
        <v>0.69207400900000005</v>
      </c>
    </row>
    <row r="6692" spans="1:3" x14ac:dyDescent="0.25">
      <c r="A6692" t="s">
        <v>7049</v>
      </c>
      <c r="B6692">
        <v>4.5230253999999998E-2</v>
      </c>
      <c r="C6692">
        <v>0.94288955799999996</v>
      </c>
    </row>
    <row r="6693" spans="1:3" x14ac:dyDescent="0.25">
      <c r="A6693" t="s">
        <v>7050</v>
      </c>
      <c r="B6693">
        <v>-8.7028435000000001E-2</v>
      </c>
      <c r="C6693">
        <v>0.85124635900000001</v>
      </c>
    </row>
    <row r="6694" spans="1:3" x14ac:dyDescent="0.25">
      <c r="A6694" t="s">
        <v>7051</v>
      </c>
      <c r="B6694">
        <v>0.651903593</v>
      </c>
      <c r="C6694">
        <v>7.4581539999999998E-3</v>
      </c>
    </row>
    <row r="6695" spans="1:3" x14ac:dyDescent="0.25">
      <c r="A6695" t="s">
        <v>7052</v>
      </c>
      <c r="B6695">
        <v>0.18147290399999999</v>
      </c>
      <c r="C6695">
        <v>0.79352788399999996</v>
      </c>
    </row>
    <row r="6696" spans="1:3" x14ac:dyDescent="0.25">
      <c r="A6696" t="s">
        <v>7053</v>
      </c>
      <c r="B6696">
        <v>-0.15817943400000001</v>
      </c>
      <c r="C6696">
        <v>0.69481216300000004</v>
      </c>
    </row>
    <row r="6697" spans="1:3" x14ac:dyDescent="0.25">
      <c r="A6697" t="s">
        <v>7054</v>
      </c>
      <c r="B6697">
        <v>0.47156742200000001</v>
      </c>
      <c r="C6697">
        <v>0.53094266000000001</v>
      </c>
    </row>
    <row r="6698" spans="1:3" x14ac:dyDescent="0.25">
      <c r="A6698" t="s">
        <v>7055</v>
      </c>
      <c r="B6698">
        <v>4.0515931999999998E-2</v>
      </c>
      <c r="C6698">
        <v>0.97609857899999997</v>
      </c>
    </row>
    <row r="6699" spans="1:3" x14ac:dyDescent="0.25">
      <c r="A6699" t="s">
        <v>7056</v>
      </c>
      <c r="B6699">
        <v>-0.30691255200000001</v>
      </c>
      <c r="C6699">
        <v>0.72691629400000002</v>
      </c>
    </row>
    <row r="6700" spans="1:3" x14ac:dyDescent="0.25">
      <c r="A6700" t="s">
        <v>7057</v>
      </c>
      <c r="B6700">
        <v>-0.29968979000000001</v>
      </c>
      <c r="C6700">
        <v>0.88530454300000005</v>
      </c>
    </row>
    <row r="6701" spans="1:3" x14ac:dyDescent="0.25">
      <c r="A6701" t="s">
        <v>7058</v>
      </c>
      <c r="B6701">
        <v>-0.31220558999999998</v>
      </c>
      <c r="C6701">
        <v>0.372925746</v>
      </c>
    </row>
    <row r="6702" spans="1:3" x14ac:dyDescent="0.25">
      <c r="A6702" t="s">
        <v>7059</v>
      </c>
      <c r="B6702">
        <v>6.0154327E-2</v>
      </c>
      <c r="C6702">
        <v>0.96782577700000005</v>
      </c>
    </row>
    <row r="6703" spans="1:3" x14ac:dyDescent="0.25">
      <c r="A6703" t="s">
        <v>7060</v>
      </c>
      <c r="B6703">
        <v>0.25337786200000001</v>
      </c>
      <c r="C6703">
        <v>0.49551177299999999</v>
      </c>
    </row>
    <row r="6704" spans="1:3" x14ac:dyDescent="0.25">
      <c r="A6704" t="s">
        <v>7061</v>
      </c>
      <c r="B6704">
        <v>-0.41789317199999998</v>
      </c>
      <c r="C6704">
        <v>0.36044737399999999</v>
      </c>
    </row>
    <row r="6705" spans="1:3" x14ac:dyDescent="0.25">
      <c r="A6705" t="s">
        <v>7062</v>
      </c>
      <c r="B6705">
        <v>0.43128846999999998</v>
      </c>
      <c r="C6705">
        <v>0.46582326200000002</v>
      </c>
    </row>
    <row r="6706" spans="1:3" x14ac:dyDescent="0.25">
      <c r="A6706" t="s">
        <v>7063</v>
      </c>
      <c r="B6706">
        <v>-3.8309037999999997E-2</v>
      </c>
      <c r="C6706">
        <v>0.95257790399999998</v>
      </c>
    </row>
    <row r="6707" spans="1:3" x14ac:dyDescent="0.25">
      <c r="A6707" t="s">
        <v>7064</v>
      </c>
      <c r="B6707">
        <v>6.1168702999999998E-2</v>
      </c>
      <c r="C6707">
        <v>0.95906170599999996</v>
      </c>
    </row>
    <row r="6708" spans="1:3" x14ac:dyDescent="0.25">
      <c r="A6708" t="s">
        <v>7065</v>
      </c>
      <c r="B6708">
        <v>-0.32485099000000001</v>
      </c>
      <c r="C6708">
        <v>0.75178326600000001</v>
      </c>
    </row>
    <row r="6709" spans="1:3" x14ac:dyDescent="0.25">
      <c r="A6709" t="s">
        <v>11245</v>
      </c>
      <c r="B6709">
        <v>-0.18441923299999999</v>
      </c>
      <c r="C6709">
        <v>0.91019770600000005</v>
      </c>
    </row>
    <row r="6710" spans="1:3" x14ac:dyDescent="0.25">
      <c r="A6710" t="s">
        <v>7066</v>
      </c>
      <c r="B6710">
        <v>-0.288884111</v>
      </c>
      <c r="C6710">
        <v>0.35391182900000001</v>
      </c>
    </row>
    <row r="6711" spans="1:3" x14ac:dyDescent="0.25">
      <c r="A6711" t="s">
        <v>7067</v>
      </c>
      <c r="B6711">
        <v>0.18094834100000001</v>
      </c>
      <c r="C6711">
        <v>0.92430253699999998</v>
      </c>
    </row>
    <row r="6712" spans="1:3" x14ac:dyDescent="0.25">
      <c r="A6712" t="s">
        <v>7068</v>
      </c>
      <c r="B6712">
        <v>0.52951641699999996</v>
      </c>
      <c r="C6712">
        <v>0.60117401299999995</v>
      </c>
    </row>
    <row r="6713" spans="1:3" x14ac:dyDescent="0.25">
      <c r="A6713" t="s">
        <v>7069</v>
      </c>
      <c r="B6713">
        <v>-0.41002966299999999</v>
      </c>
      <c r="C6713">
        <v>0.571178678</v>
      </c>
    </row>
    <row r="6714" spans="1:3" x14ac:dyDescent="0.25">
      <c r="A6714" t="s">
        <v>7070</v>
      </c>
      <c r="B6714">
        <v>-0.102354509</v>
      </c>
      <c r="C6714">
        <v>0.84087107100000003</v>
      </c>
    </row>
    <row r="6715" spans="1:3" x14ac:dyDescent="0.25">
      <c r="A6715" t="s">
        <v>7072</v>
      </c>
      <c r="B6715">
        <v>0.15391548799999999</v>
      </c>
      <c r="C6715">
        <v>0.76130571499999999</v>
      </c>
    </row>
    <row r="6716" spans="1:3" x14ac:dyDescent="0.25">
      <c r="A6716" t="s">
        <v>7073</v>
      </c>
      <c r="B6716">
        <v>-3.1653460000000001E-2</v>
      </c>
      <c r="C6716">
        <v>0.96891760100000002</v>
      </c>
    </row>
    <row r="6717" spans="1:3" x14ac:dyDescent="0.25">
      <c r="A6717" t="s">
        <v>7074</v>
      </c>
      <c r="B6717">
        <v>-0.28901363000000002</v>
      </c>
      <c r="C6717">
        <v>0.84398888000000005</v>
      </c>
    </row>
    <row r="6718" spans="1:3" x14ac:dyDescent="0.25">
      <c r="A6718" t="s">
        <v>7075</v>
      </c>
      <c r="B6718">
        <v>-6.7318595999999994E-2</v>
      </c>
      <c r="C6718">
        <v>0.89287973399999998</v>
      </c>
    </row>
    <row r="6719" spans="1:3" x14ac:dyDescent="0.25">
      <c r="A6719" t="s">
        <v>11246</v>
      </c>
      <c r="B6719">
        <v>1.0541556050000001</v>
      </c>
      <c r="C6719">
        <v>0.35183777999999999</v>
      </c>
    </row>
    <row r="6720" spans="1:3" x14ac:dyDescent="0.25">
      <c r="A6720" t="s">
        <v>7076</v>
      </c>
      <c r="B6720">
        <v>0.33478258</v>
      </c>
      <c r="C6720">
        <v>0.41874830099999999</v>
      </c>
    </row>
    <row r="6721" spans="1:3" x14ac:dyDescent="0.25">
      <c r="A6721" t="s">
        <v>7077</v>
      </c>
      <c r="B6721">
        <v>0.11827459799999999</v>
      </c>
      <c r="C6721">
        <v>0.96153616099999994</v>
      </c>
    </row>
    <row r="6722" spans="1:3" x14ac:dyDescent="0.25">
      <c r="A6722" t="s">
        <v>7078</v>
      </c>
      <c r="B6722">
        <v>0.31989433699999997</v>
      </c>
      <c r="C6722">
        <v>0.35241541199999998</v>
      </c>
    </row>
    <row r="6723" spans="1:3" x14ac:dyDescent="0.25">
      <c r="A6723" t="s">
        <v>7079</v>
      </c>
      <c r="B6723">
        <v>-0.126370337</v>
      </c>
      <c r="C6723">
        <v>0.95257790399999998</v>
      </c>
    </row>
    <row r="6724" spans="1:3" x14ac:dyDescent="0.25">
      <c r="A6724" t="s">
        <v>7080</v>
      </c>
      <c r="B6724">
        <v>0.33139123799999998</v>
      </c>
      <c r="C6724">
        <v>0.54511335699999997</v>
      </c>
    </row>
    <row r="6725" spans="1:3" x14ac:dyDescent="0.25">
      <c r="A6725" t="s">
        <v>7081</v>
      </c>
      <c r="B6725">
        <v>0.26278080799999998</v>
      </c>
      <c r="C6725">
        <v>0.49551177299999999</v>
      </c>
    </row>
    <row r="6726" spans="1:3" x14ac:dyDescent="0.25">
      <c r="A6726" t="s">
        <v>7082</v>
      </c>
      <c r="B6726">
        <v>0.59710347100000005</v>
      </c>
      <c r="C6726">
        <v>0.32066471299999999</v>
      </c>
    </row>
    <row r="6727" spans="1:3" x14ac:dyDescent="0.25">
      <c r="A6727" t="s">
        <v>7083</v>
      </c>
      <c r="B6727">
        <v>-0.137953826</v>
      </c>
      <c r="C6727">
        <v>0.78462982400000003</v>
      </c>
    </row>
    <row r="6728" spans="1:3" x14ac:dyDescent="0.25">
      <c r="A6728" t="s">
        <v>7084</v>
      </c>
      <c r="B6728">
        <v>-0.103467168</v>
      </c>
      <c r="C6728">
        <v>0.85903421599999996</v>
      </c>
    </row>
    <row r="6729" spans="1:3" x14ac:dyDescent="0.25">
      <c r="A6729" t="s">
        <v>7085</v>
      </c>
      <c r="B6729">
        <v>-0.257797153</v>
      </c>
      <c r="C6729">
        <v>0.42672390399999999</v>
      </c>
    </row>
    <row r="6730" spans="1:3" x14ac:dyDescent="0.25">
      <c r="A6730" t="s">
        <v>7086</v>
      </c>
      <c r="B6730">
        <v>-0.24535592000000001</v>
      </c>
      <c r="C6730">
        <v>0.837686402</v>
      </c>
    </row>
    <row r="6731" spans="1:3" x14ac:dyDescent="0.25">
      <c r="A6731" t="s">
        <v>7087</v>
      </c>
      <c r="B6731">
        <v>6.3407615000000001E-2</v>
      </c>
      <c r="C6731">
        <v>0.94932755099999999</v>
      </c>
    </row>
    <row r="6732" spans="1:3" x14ac:dyDescent="0.25">
      <c r="A6732" t="s">
        <v>7088</v>
      </c>
      <c r="B6732">
        <v>-1.254458971</v>
      </c>
      <c r="C6732">
        <v>4.1178639000000003E-2</v>
      </c>
    </row>
    <row r="6733" spans="1:3" x14ac:dyDescent="0.25">
      <c r="A6733" t="s">
        <v>7089</v>
      </c>
      <c r="B6733">
        <v>0.161663162</v>
      </c>
      <c r="C6733">
        <v>0.76088211900000002</v>
      </c>
    </row>
    <row r="6734" spans="1:3" x14ac:dyDescent="0.25">
      <c r="A6734" t="s">
        <v>7090</v>
      </c>
      <c r="B6734">
        <v>-0.132402927</v>
      </c>
      <c r="C6734">
        <v>0.834056409</v>
      </c>
    </row>
    <row r="6735" spans="1:3" x14ac:dyDescent="0.25">
      <c r="A6735" t="s">
        <v>7091</v>
      </c>
      <c r="B6735">
        <v>1.0209332149999999</v>
      </c>
      <c r="C6735">
        <v>0.37093820100000002</v>
      </c>
    </row>
    <row r="6736" spans="1:3" x14ac:dyDescent="0.25">
      <c r="A6736" t="s">
        <v>7092</v>
      </c>
      <c r="B6736">
        <v>-0.22419434399999999</v>
      </c>
      <c r="C6736">
        <v>0.87658488499999998</v>
      </c>
    </row>
    <row r="6737" spans="1:3" x14ac:dyDescent="0.25">
      <c r="A6737" t="s">
        <v>7093</v>
      </c>
      <c r="B6737">
        <v>1.735395E-2</v>
      </c>
      <c r="C6737">
        <v>0.98541643599999995</v>
      </c>
    </row>
    <row r="6738" spans="1:3" x14ac:dyDescent="0.25">
      <c r="A6738" t="s">
        <v>7094</v>
      </c>
      <c r="B6738">
        <v>-0.17160189000000001</v>
      </c>
      <c r="C6738">
        <v>0.66586587900000005</v>
      </c>
    </row>
    <row r="6739" spans="1:3" x14ac:dyDescent="0.25">
      <c r="A6739" t="s">
        <v>7095</v>
      </c>
      <c r="B6739">
        <v>0.18210885199999999</v>
      </c>
      <c r="C6739">
        <v>0.69816562800000004</v>
      </c>
    </row>
    <row r="6740" spans="1:3" x14ac:dyDescent="0.25">
      <c r="A6740" t="s">
        <v>7096</v>
      </c>
      <c r="B6740">
        <v>-0.39908814399999998</v>
      </c>
      <c r="C6740">
        <v>6.4779932999999998E-2</v>
      </c>
    </row>
    <row r="6741" spans="1:3" x14ac:dyDescent="0.25">
      <c r="A6741" t="s">
        <v>7097</v>
      </c>
      <c r="B6741">
        <v>0.27054379099999998</v>
      </c>
      <c r="C6741">
        <v>0.72665197800000003</v>
      </c>
    </row>
    <row r="6742" spans="1:3" x14ac:dyDescent="0.25">
      <c r="A6742" t="s">
        <v>7098</v>
      </c>
      <c r="B6742">
        <v>0.54787664300000005</v>
      </c>
      <c r="C6742">
        <v>0.481808615</v>
      </c>
    </row>
    <row r="6743" spans="1:3" x14ac:dyDescent="0.25">
      <c r="A6743" t="s">
        <v>7099</v>
      </c>
      <c r="B6743">
        <v>-0.23000942599999999</v>
      </c>
      <c r="C6743">
        <v>0.79062846499999995</v>
      </c>
    </row>
    <row r="6744" spans="1:3" x14ac:dyDescent="0.25">
      <c r="A6744" t="s">
        <v>7100</v>
      </c>
      <c r="B6744">
        <v>0.20701322899999999</v>
      </c>
      <c r="C6744">
        <v>0.60431253100000004</v>
      </c>
    </row>
    <row r="6745" spans="1:3" x14ac:dyDescent="0.25">
      <c r="A6745" t="s">
        <v>7101</v>
      </c>
      <c r="B6745">
        <v>-0.144832451</v>
      </c>
      <c r="C6745">
        <v>0.88506812599999996</v>
      </c>
    </row>
    <row r="6746" spans="1:3" x14ac:dyDescent="0.25">
      <c r="A6746" t="s">
        <v>7103</v>
      </c>
      <c r="B6746">
        <v>-0.154904876</v>
      </c>
      <c r="C6746">
        <v>0.80503629700000001</v>
      </c>
    </row>
    <row r="6747" spans="1:3" x14ac:dyDescent="0.25">
      <c r="A6747" t="s">
        <v>7104</v>
      </c>
      <c r="B6747">
        <v>-6.2565239999999994E-2</v>
      </c>
      <c r="C6747">
        <v>0.94168389500000005</v>
      </c>
    </row>
    <row r="6748" spans="1:3" x14ac:dyDescent="0.25">
      <c r="A6748" t="s">
        <v>7105</v>
      </c>
      <c r="B6748">
        <v>-2.8472010999999998E-2</v>
      </c>
      <c r="C6748">
        <v>0.97718584200000003</v>
      </c>
    </row>
    <row r="6749" spans="1:3" x14ac:dyDescent="0.25">
      <c r="A6749" t="s">
        <v>7106</v>
      </c>
      <c r="B6749">
        <v>2.9079420000000002E-2</v>
      </c>
      <c r="C6749">
        <v>0.96782577700000005</v>
      </c>
    </row>
    <row r="6750" spans="1:3" x14ac:dyDescent="0.25">
      <c r="A6750" t="s">
        <v>7107</v>
      </c>
      <c r="B6750">
        <v>-0.54880134700000005</v>
      </c>
      <c r="C6750">
        <v>0.207081715</v>
      </c>
    </row>
    <row r="6751" spans="1:3" x14ac:dyDescent="0.25">
      <c r="A6751" t="s">
        <v>7108</v>
      </c>
      <c r="B6751">
        <v>0.42730917400000001</v>
      </c>
      <c r="C6751">
        <v>4.7197325999999998E-2</v>
      </c>
    </row>
    <row r="6752" spans="1:3" x14ac:dyDescent="0.25">
      <c r="A6752" t="s">
        <v>7109</v>
      </c>
      <c r="B6752">
        <v>0.193321625</v>
      </c>
      <c r="C6752">
        <v>0.79706464300000002</v>
      </c>
    </row>
    <row r="6753" spans="1:3" x14ac:dyDescent="0.25">
      <c r="A6753" t="s">
        <v>7110</v>
      </c>
      <c r="B6753">
        <v>-4.4425109999999997E-2</v>
      </c>
      <c r="C6753">
        <v>0.96753275699999997</v>
      </c>
    </row>
    <row r="6754" spans="1:3" x14ac:dyDescent="0.25">
      <c r="A6754" t="s">
        <v>7111</v>
      </c>
      <c r="B6754">
        <v>7.7876492000000005E-2</v>
      </c>
      <c r="C6754">
        <v>0.944487454</v>
      </c>
    </row>
    <row r="6755" spans="1:3" x14ac:dyDescent="0.25">
      <c r="A6755" t="s">
        <v>7112</v>
      </c>
      <c r="B6755">
        <v>-0.29238867699999999</v>
      </c>
      <c r="C6755">
        <v>0.24048164399999999</v>
      </c>
    </row>
    <row r="6756" spans="1:3" x14ac:dyDescent="0.25">
      <c r="A6756" t="s">
        <v>7113</v>
      </c>
      <c r="B6756">
        <v>-0.66816130500000004</v>
      </c>
      <c r="C6756">
        <v>0.48096221900000002</v>
      </c>
    </row>
    <row r="6757" spans="1:3" x14ac:dyDescent="0.25">
      <c r="A6757" t="s">
        <v>7114</v>
      </c>
      <c r="B6757">
        <v>0.17980284899999999</v>
      </c>
      <c r="C6757">
        <v>0.72481937699999999</v>
      </c>
    </row>
    <row r="6758" spans="1:3" x14ac:dyDescent="0.25">
      <c r="A6758" t="s">
        <v>7116</v>
      </c>
      <c r="B6758">
        <v>1.3087536E-2</v>
      </c>
      <c r="C6758">
        <v>0.99400122099999999</v>
      </c>
    </row>
    <row r="6759" spans="1:3" x14ac:dyDescent="0.25">
      <c r="A6759" t="s">
        <v>7117</v>
      </c>
      <c r="B6759">
        <v>-6.0426818E-2</v>
      </c>
      <c r="C6759">
        <v>0.93176451699999996</v>
      </c>
    </row>
    <row r="6760" spans="1:3" x14ac:dyDescent="0.25">
      <c r="A6760" t="s">
        <v>7118</v>
      </c>
      <c r="B6760">
        <v>0.180715875</v>
      </c>
      <c r="C6760">
        <v>0.91113918400000005</v>
      </c>
    </row>
    <row r="6761" spans="1:3" x14ac:dyDescent="0.25">
      <c r="A6761" t="s">
        <v>7119</v>
      </c>
      <c r="B6761">
        <v>-0.55319383899999997</v>
      </c>
      <c r="C6761">
        <v>0.155889207</v>
      </c>
    </row>
    <row r="6762" spans="1:3" x14ac:dyDescent="0.25">
      <c r="A6762" t="s">
        <v>7120</v>
      </c>
      <c r="B6762">
        <v>-0.29479235500000001</v>
      </c>
      <c r="C6762">
        <v>0.49746129100000003</v>
      </c>
    </row>
    <row r="6763" spans="1:3" x14ac:dyDescent="0.25">
      <c r="A6763" t="s">
        <v>7121</v>
      </c>
      <c r="B6763">
        <v>1.8418809000000001E-2</v>
      </c>
      <c r="C6763">
        <v>0.99529516600000001</v>
      </c>
    </row>
    <row r="6764" spans="1:3" x14ac:dyDescent="0.25">
      <c r="A6764" t="s">
        <v>7122</v>
      </c>
      <c r="B6764">
        <v>-0.32796033899999999</v>
      </c>
      <c r="C6764">
        <v>0.24513506500000001</v>
      </c>
    </row>
    <row r="6765" spans="1:3" x14ac:dyDescent="0.25">
      <c r="A6765" t="s">
        <v>7123</v>
      </c>
      <c r="B6765">
        <v>-0.106372061</v>
      </c>
      <c r="C6765">
        <v>0.92458123299999995</v>
      </c>
    </row>
    <row r="6766" spans="1:3" x14ac:dyDescent="0.25">
      <c r="A6766" t="s">
        <v>7125</v>
      </c>
      <c r="B6766">
        <v>4.7778642000000003E-2</v>
      </c>
      <c r="C6766">
        <v>0.95689185700000001</v>
      </c>
    </row>
    <row r="6767" spans="1:3" x14ac:dyDescent="0.25">
      <c r="A6767" t="s">
        <v>7126</v>
      </c>
      <c r="B6767">
        <v>-0.13353249</v>
      </c>
      <c r="C6767">
        <v>0.76130571499999999</v>
      </c>
    </row>
    <row r="6768" spans="1:3" x14ac:dyDescent="0.25">
      <c r="A6768" t="s">
        <v>7127</v>
      </c>
      <c r="B6768">
        <v>0.48122621700000001</v>
      </c>
      <c r="C6768">
        <v>0.555116096</v>
      </c>
    </row>
    <row r="6769" spans="1:3" x14ac:dyDescent="0.25">
      <c r="A6769" t="s">
        <v>7128</v>
      </c>
      <c r="B6769">
        <v>0.28279194400000002</v>
      </c>
      <c r="C6769">
        <v>0.49235103600000002</v>
      </c>
    </row>
    <row r="6770" spans="1:3" x14ac:dyDescent="0.25">
      <c r="A6770" t="s">
        <v>7129</v>
      </c>
      <c r="B6770">
        <v>0.101333413</v>
      </c>
      <c r="C6770">
        <v>0.92657054400000005</v>
      </c>
    </row>
    <row r="6771" spans="1:3" x14ac:dyDescent="0.25">
      <c r="A6771" t="s">
        <v>7130</v>
      </c>
      <c r="B6771">
        <v>0.20416735999999999</v>
      </c>
      <c r="C6771">
        <v>0.60431253100000004</v>
      </c>
    </row>
    <row r="6772" spans="1:3" x14ac:dyDescent="0.25">
      <c r="A6772" t="s">
        <v>7131</v>
      </c>
      <c r="B6772">
        <v>-1.0169116810000001</v>
      </c>
      <c r="C6772">
        <v>0.70764591300000002</v>
      </c>
    </row>
    <row r="6773" spans="1:3" x14ac:dyDescent="0.25">
      <c r="A6773" t="s">
        <v>7132</v>
      </c>
      <c r="B6773">
        <v>-0.135199705</v>
      </c>
      <c r="C6773">
        <v>0.80275484799999997</v>
      </c>
    </row>
    <row r="6774" spans="1:3" x14ac:dyDescent="0.25">
      <c r="A6774" t="s">
        <v>7133</v>
      </c>
      <c r="B6774">
        <v>-0.22210163899999999</v>
      </c>
      <c r="C6774">
        <v>0.441052479</v>
      </c>
    </row>
    <row r="6775" spans="1:3" x14ac:dyDescent="0.25">
      <c r="A6775" t="s">
        <v>7134</v>
      </c>
      <c r="B6775">
        <v>4.7778182000000002E-2</v>
      </c>
      <c r="C6775">
        <v>0.96891760100000002</v>
      </c>
    </row>
    <row r="6776" spans="1:3" x14ac:dyDescent="0.25">
      <c r="A6776" t="s">
        <v>7135</v>
      </c>
      <c r="B6776">
        <v>0.42908164399999998</v>
      </c>
      <c r="C6776">
        <v>0.84398888000000005</v>
      </c>
    </row>
    <row r="6777" spans="1:3" x14ac:dyDescent="0.25">
      <c r="A6777" t="s">
        <v>7136</v>
      </c>
      <c r="B6777">
        <v>0.120862923</v>
      </c>
      <c r="C6777">
        <v>0.95252625099999999</v>
      </c>
    </row>
    <row r="6778" spans="1:3" x14ac:dyDescent="0.25">
      <c r="A6778" t="s">
        <v>7137</v>
      </c>
      <c r="B6778">
        <v>-0.28925489900000001</v>
      </c>
      <c r="C6778">
        <v>0.72681719300000003</v>
      </c>
    </row>
    <row r="6779" spans="1:3" x14ac:dyDescent="0.25">
      <c r="A6779" t="s">
        <v>7138</v>
      </c>
      <c r="B6779">
        <v>-6.2296197999999997E-2</v>
      </c>
      <c r="C6779">
        <v>0.94181193900000004</v>
      </c>
    </row>
    <row r="6780" spans="1:3" x14ac:dyDescent="0.25">
      <c r="A6780" t="s">
        <v>7139</v>
      </c>
      <c r="B6780">
        <v>-0.61638901199999996</v>
      </c>
      <c r="C6780">
        <v>0.50726301200000001</v>
      </c>
    </row>
    <row r="6781" spans="1:3" x14ac:dyDescent="0.25">
      <c r="A6781" t="s">
        <v>7140</v>
      </c>
      <c r="B6781">
        <v>-0.30816416899999999</v>
      </c>
      <c r="C6781">
        <v>0.70605312200000003</v>
      </c>
    </row>
    <row r="6782" spans="1:3" x14ac:dyDescent="0.25">
      <c r="A6782" t="s">
        <v>7142</v>
      </c>
      <c r="B6782">
        <v>-0.22952514299999999</v>
      </c>
      <c r="C6782">
        <v>0.60431253100000004</v>
      </c>
    </row>
    <row r="6783" spans="1:3" x14ac:dyDescent="0.25">
      <c r="A6783" t="s">
        <v>7143</v>
      </c>
      <c r="B6783">
        <v>-0.34560902700000001</v>
      </c>
      <c r="C6783">
        <v>0.199297588</v>
      </c>
    </row>
    <row r="6784" spans="1:3" x14ac:dyDescent="0.25">
      <c r="A6784" t="s">
        <v>7144</v>
      </c>
      <c r="B6784">
        <v>0.50320411499999995</v>
      </c>
      <c r="C6784">
        <v>0.71085192500000005</v>
      </c>
    </row>
    <row r="6785" spans="1:3" x14ac:dyDescent="0.25">
      <c r="A6785" t="s">
        <v>7145</v>
      </c>
      <c r="B6785">
        <v>-9.5062064000000002E-2</v>
      </c>
      <c r="C6785">
        <v>0.87346388600000002</v>
      </c>
    </row>
    <row r="6786" spans="1:3" x14ac:dyDescent="0.25">
      <c r="A6786" t="s">
        <v>7146</v>
      </c>
      <c r="B6786">
        <v>0.17285484400000001</v>
      </c>
      <c r="C6786">
        <v>0.84398888000000005</v>
      </c>
    </row>
    <row r="6787" spans="1:3" x14ac:dyDescent="0.25">
      <c r="A6787" t="s">
        <v>7147</v>
      </c>
      <c r="B6787">
        <v>6.5934176999999997E-2</v>
      </c>
      <c r="C6787">
        <v>0.916642336</v>
      </c>
    </row>
    <row r="6788" spans="1:3" x14ac:dyDescent="0.25">
      <c r="A6788" t="s">
        <v>7148</v>
      </c>
      <c r="B6788">
        <v>-7.5599069000000005E-2</v>
      </c>
      <c r="C6788">
        <v>0.89799101699999995</v>
      </c>
    </row>
    <row r="6789" spans="1:3" x14ac:dyDescent="0.25">
      <c r="A6789" t="s">
        <v>7149</v>
      </c>
      <c r="B6789">
        <v>5.3294738000000001E-2</v>
      </c>
      <c r="C6789">
        <v>0.92849168900000001</v>
      </c>
    </row>
    <row r="6790" spans="1:3" x14ac:dyDescent="0.25">
      <c r="A6790" t="s">
        <v>7150</v>
      </c>
      <c r="B6790">
        <v>-9.4210522000000005E-2</v>
      </c>
      <c r="C6790">
        <v>0.87658488499999998</v>
      </c>
    </row>
    <row r="6791" spans="1:3" x14ac:dyDescent="0.25">
      <c r="A6791" t="s">
        <v>7151</v>
      </c>
      <c r="B6791">
        <v>0.46932628900000001</v>
      </c>
      <c r="C6791">
        <v>0.231099317</v>
      </c>
    </row>
    <row r="6792" spans="1:3" x14ac:dyDescent="0.25">
      <c r="A6792" t="s">
        <v>7152</v>
      </c>
      <c r="B6792">
        <v>-4.8073970000000001E-2</v>
      </c>
      <c r="C6792">
        <v>0.940287875</v>
      </c>
    </row>
    <row r="6793" spans="1:3" x14ac:dyDescent="0.25">
      <c r="A6793" t="s">
        <v>7153</v>
      </c>
      <c r="B6793">
        <v>4.1975323000000002E-2</v>
      </c>
      <c r="C6793">
        <v>0.96581826999999998</v>
      </c>
    </row>
    <row r="6794" spans="1:3" x14ac:dyDescent="0.25">
      <c r="A6794" t="s">
        <v>7154</v>
      </c>
      <c r="B6794">
        <v>0.72638071400000004</v>
      </c>
      <c r="C6794">
        <v>7.2399999999999998E-5</v>
      </c>
    </row>
    <row r="6795" spans="1:3" x14ac:dyDescent="0.25">
      <c r="A6795" t="s">
        <v>7155</v>
      </c>
      <c r="B6795">
        <v>-0.312769827</v>
      </c>
      <c r="C6795">
        <v>0.77038152599999998</v>
      </c>
    </row>
    <row r="6796" spans="1:3" x14ac:dyDescent="0.25">
      <c r="A6796" t="s">
        <v>7156</v>
      </c>
      <c r="B6796">
        <v>0.25864996899999998</v>
      </c>
      <c r="C6796">
        <v>0.62824904999999998</v>
      </c>
    </row>
    <row r="6797" spans="1:3" x14ac:dyDescent="0.25">
      <c r="A6797" t="s">
        <v>7157</v>
      </c>
      <c r="B6797">
        <v>0.308949166</v>
      </c>
      <c r="C6797">
        <v>0.27839139600000001</v>
      </c>
    </row>
    <row r="6798" spans="1:3" x14ac:dyDescent="0.25">
      <c r="A6798" t="s">
        <v>7158</v>
      </c>
      <c r="B6798">
        <v>0.15987794899999999</v>
      </c>
      <c r="C6798">
        <v>0.837686402</v>
      </c>
    </row>
    <row r="6799" spans="1:3" x14ac:dyDescent="0.25">
      <c r="A6799" t="s">
        <v>7159</v>
      </c>
      <c r="B6799">
        <v>5.2328762000000001E-2</v>
      </c>
      <c r="C6799">
        <v>0.94581114899999996</v>
      </c>
    </row>
    <row r="6800" spans="1:3" x14ac:dyDescent="0.25">
      <c r="A6800" t="s">
        <v>7160</v>
      </c>
      <c r="B6800">
        <v>-0.21477829600000001</v>
      </c>
      <c r="C6800">
        <v>0.60294381200000002</v>
      </c>
    </row>
    <row r="6801" spans="1:3" x14ac:dyDescent="0.25">
      <c r="A6801" t="s">
        <v>7161</v>
      </c>
      <c r="B6801">
        <v>4.6253990000000002E-2</v>
      </c>
      <c r="C6801">
        <v>0.95430354399999995</v>
      </c>
    </row>
    <row r="6802" spans="1:3" x14ac:dyDescent="0.25">
      <c r="A6802" t="s">
        <v>7162</v>
      </c>
      <c r="B6802">
        <v>0.43703112</v>
      </c>
      <c r="C6802">
        <v>0.13117111100000001</v>
      </c>
    </row>
    <row r="6803" spans="1:3" x14ac:dyDescent="0.25">
      <c r="A6803" t="s">
        <v>7163</v>
      </c>
      <c r="B6803">
        <v>1.5273462390000001</v>
      </c>
      <c r="C6803">
        <v>1.6995440000000001E-3</v>
      </c>
    </row>
    <row r="6804" spans="1:3" x14ac:dyDescent="0.25">
      <c r="A6804" t="s">
        <v>7164</v>
      </c>
      <c r="B6804">
        <v>0.73324846600000004</v>
      </c>
      <c r="C6804">
        <v>0.377994363</v>
      </c>
    </row>
    <row r="6805" spans="1:3" x14ac:dyDescent="0.25">
      <c r="A6805" t="s">
        <v>7165</v>
      </c>
      <c r="B6805">
        <v>0.17044822800000001</v>
      </c>
      <c r="C6805">
        <v>0.771469077</v>
      </c>
    </row>
    <row r="6806" spans="1:3" x14ac:dyDescent="0.25">
      <c r="A6806" t="s">
        <v>7166</v>
      </c>
      <c r="B6806">
        <v>0.18149005700000001</v>
      </c>
      <c r="C6806">
        <v>0.69242647499999999</v>
      </c>
    </row>
    <row r="6807" spans="1:3" x14ac:dyDescent="0.25">
      <c r="A6807" t="s">
        <v>7167</v>
      </c>
      <c r="B6807">
        <v>0.224222428</v>
      </c>
      <c r="C6807">
        <v>0.77202632199999999</v>
      </c>
    </row>
    <row r="6808" spans="1:3" x14ac:dyDescent="0.25">
      <c r="A6808" t="s">
        <v>7168</v>
      </c>
      <c r="B6808">
        <v>0.58412307500000005</v>
      </c>
      <c r="C6808">
        <v>0.66143927300000005</v>
      </c>
    </row>
    <row r="6809" spans="1:3" x14ac:dyDescent="0.25">
      <c r="A6809" t="s">
        <v>7169</v>
      </c>
      <c r="B6809">
        <v>0.80212357700000003</v>
      </c>
      <c r="C6809">
        <v>9.7910786E-2</v>
      </c>
    </row>
    <row r="6810" spans="1:3" x14ac:dyDescent="0.25">
      <c r="A6810" t="s">
        <v>7170</v>
      </c>
      <c r="B6810">
        <v>-4.6027876000000002E-2</v>
      </c>
      <c r="C6810">
        <v>0.95103941400000003</v>
      </c>
    </row>
    <row r="6811" spans="1:3" x14ac:dyDescent="0.25">
      <c r="A6811" t="s">
        <v>7171</v>
      </c>
      <c r="B6811">
        <v>0.32362067</v>
      </c>
      <c r="C6811">
        <v>0.77381794500000001</v>
      </c>
    </row>
    <row r="6812" spans="1:3" x14ac:dyDescent="0.25">
      <c r="A6812" t="s">
        <v>7172</v>
      </c>
      <c r="B6812">
        <v>0.127203233</v>
      </c>
      <c r="C6812">
        <v>0.94283127300000003</v>
      </c>
    </row>
    <row r="6813" spans="1:3" x14ac:dyDescent="0.25">
      <c r="A6813" t="s">
        <v>7173</v>
      </c>
      <c r="B6813">
        <v>0.55597237399999999</v>
      </c>
      <c r="C6813">
        <v>1.2390468999999999E-2</v>
      </c>
    </row>
    <row r="6814" spans="1:3" x14ac:dyDescent="0.25">
      <c r="A6814" t="s">
        <v>7174</v>
      </c>
      <c r="B6814">
        <v>0.14197188499999999</v>
      </c>
      <c r="C6814">
        <v>0.80368940099999997</v>
      </c>
    </row>
    <row r="6815" spans="1:3" x14ac:dyDescent="0.25">
      <c r="A6815" t="s">
        <v>7175</v>
      </c>
      <c r="B6815">
        <v>5.3607008999999997E-2</v>
      </c>
      <c r="C6815">
        <v>0.972481237</v>
      </c>
    </row>
    <row r="6816" spans="1:3" x14ac:dyDescent="0.25">
      <c r="A6816" t="s">
        <v>7177</v>
      </c>
      <c r="B6816">
        <v>7.0755149000000003E-2</v>
      </c>
      <c r="C6816">
        <v>0.93214100600000005</v>
      </c>
    </row>
    <row r="6817" spans="1:3" x14ac:dyDescent="0.25">
      <c r="A6817" t="s">
        <v>7178</v>
      </c>
      <c r="B6817">
        <v>0.41336691800000003</v>
      </c>
      <c r="C6817">
        <v>0.42519237100000001</v>
      </c>
    </row>
    <row r="6818" spans="1:3" x14ac:dyDescent="0.25">
      <c r="A6818" t="s">
        <v>7179</v>
      </c>
      <c r="B6818">
        <v>0.27542501200000002</v>
      </c>
      <c r="C6818">
        <v>0.87119169399999996</v>
      </c>
    </row>
    <row r="6819" spans="1:3" x14ac:dyDescent="0.25">
      <c r="A6819" t="s">
        <v>7180</v>
      </c>
      <c r="B6819">
        <v>0.27767278200000001</v>
      </c>
      <c r="C6819">
        <v>0.77413426699999999</v>
      </c>
    </row>
    <row r="6820" spans="1:3" x14ac:dyDescent="0.25">
      <c r="A6820" t="s">
        <v>7181</v>
      </c>
      <c r="B6820">
        <v>-7.4067501999999993E-2</v>
      </c>
      <c r="C6820">
        <v>0.91419241699999998</v>
      </c>
    </row>
    <row r="6821" spans="1:3" x14ac:dyDescent="0.25">
      <c r="A6821" t="s">
        <v>7182</v>
      </c>
      <c r="B6821">
        <v>-0.149892201</v>
      </c>
      <c r="C6821">
        <v>0.62824904999999998</v>
      </c>
    </row>
    <row r="6822" spans="1:3" x14ac:dyDescent="0.25">
      <c r="A6822" t="s">
        <v>7183</v>
      </c>
      <c r="B6822">
        <v>0.31108177199999998</v>
      </c>
      <c r="C6822">
        <v>0.41771922</v>
      </c>
    </row>
    <row r="6823" spans="1:3" x14ac:dyDescent="0.25">
      <c r="A6823" t="s">
        <v>7184</v>
      </c>
      <c r="B6823">
        <v>0.25389499999999998</v>
      </c>
      <c r="C6823">
        <v>0.73149376300000002</v>
      </c>
    </row>
    <row r="6824" spans="1:3" x14ac:dyDescent="0.25">
      <c r="A6824" t="s">
        <v>7186</v>
      </c>
      <c r="B6824">
        <v>2.7833649999999999E-3</v>
      </c>
      <c r="C6824">
        <v>0.99670734900000002</v>
      </c>
    </row>
    <row r="6825" spans="1:3" x14ac:dyDescent="0.25">
      <c r="A6825" t="s">
        <v>7187</v>
      </c>
      <c r="B6825">
        <v>0.49809188399999998</v>
      </c>
      <c r="C6825">
        <v>1.1997321E-2</v>
      </c>
    </row>
    <row r="6826" spans="1:3" x14ac:dyDescent="0.25">
      <c r="A6826" t="s">
        <v>7188</v>
      </c>
      <c r="B6826">
        <v>0.36758339600000001</v>
      </c>
      <c r="C6826">
        <v>0.70781191600000004</v>
      </c>
    </row>
    <row r="6827" spans="1:3" x14ac:dyDescent="0.25">
      <c r="A6827" t="s">
        <v>7189</v>
      </c>
      <c r="B6827">
        <v>-0.30423651400000001</v>
      </c>
      <c r="C6827">
        <v>0.69195575899999995</v>
      </c>
    </row>
    <row r="6828" spans="1:3" x14ac:dyDescent="0.25">
      <c r="A6828" t="s">
        <v>7190</v>
      </c>
      <c r="B6828">
        <v>4.8673608E-2</v>
      </c>
      <c r="C6828">
        <v>0.959418298</v>
      </c>
    </row>
    <row r="6829" spans="1:3" x14ac:dyDescent="0.25">
      <c r="A6829" t="s">
        <v>7191</v>
      </c>
      <c r="B6829">
        <v>0.121244329</v>
      </c>
      <c r="C6829">
        <v>0.83979047399999995</v>
      </c>
    </row>
    <row r="6830" spans="1:3" x14ac:dyDescent="0.25">
      <c r="A6830" t="s">
        <v>7192</v>
      </c>
      <c r="B6830">
        <v>-0.31663555700000001</v>
      </c>
      <c r="C6830">
        <v>0.19762697100000001</v>
      </c>
    </row>
    <row r="6831" spans="1:3" x14ac:dyDescent="0.25">
      <c r="A6831" t="s">
        <v>7193</v>
      </c>
      <c r="B6831">
        <v>-0.24963721899999999</v>
      </c>
      <c r="C6831">
        <v>0.85042809699999999</v>
      </c>
    </row>
    <row r="6832" spans="1:3" x14ac:dyDescent="0.25">
      <c r="A6832" t="s">
        <v>7194</v>
      </c>
      <c r="B6832">
        <v>9.2618032000000003E-2</v>
      </c>
      <c r="C6832">
        <v>0.88181674099999996</v>
      </c>
    </row>
    <row r="6833" spans="1:3" x14ac:dyDescent="0.25">
      <c r="A6833" t="s">
        <v>7195</v>
      </c>
      <c r="B6833">
        <v>-4.8409862999999997E-2</v>
      </c>
      <c r="C6833">
        <v>0.98051274099999997</v>
      </c>
    </row>
    <row r="6834" spans="1:3" x14ac:dyDescent="0.25">
      <c r="A6834" t="s">
        <v>7196</v>
      </c>
      <c r="B6834">
        <v>0.26848111899999999</v>
      </c>
      <c r="C6834">
        <v>0.509520941</v>
      </c>
    </row>
    <row r="6835" spans="1:3" x14ac:dyDescent="0.25">
      <c r="A6835" t="s">
        <v>7197</v>
      </c>
      <c r="B6835">
        <v>-0.15800192099999999</v>
      </c>
      <c r="C6835">
        <v>0.90929238800000001</v>
      </c>
    </row>
    <row r="6836" spans="1:3" x14ac:dyDescent="0.25">
      <c r="A6836" t="s">
        <v>7198</v>
      </c>
      <c r="B6836">
        <v>0.21943639100000001</v>
      </c>
      <c r="C6836">
        <v>0.65602169399999999</v>
      </c>
    </row>
    <row r="6837" spans="1:3" x14ac:dyDescent="0.25">
      <c r="A6837" t="s">
        <v>7199</v>
      </c>
      <c r="B6837">
        <v>0.17277440399999999</v>
      </c>
      <c r="C6837">
        <v>0.77578719200000001</v>
      </c>
    </row>
    <row r="6838" spans="1:3" x14ac:dyDescent="0.25">
      <c r="A6838" t="s">
        <v>7200</v>
      </c>
      <c r="B6838">
        <v>-3.1277356999999999E-2</v>
      </c>
      <c r="C6838">
        <v>0.96391838600000002</v>
      </c>
    </row>
    <row r="6839" spans="1:3" x14ac:dyDescent="0.25">
      <c r="A6839" t="s">
        <v>7201</v>
      </c>
      <c r="B6839">
        <v>0.16070557599999999</v>
      </c>
      <c r="C6839">
        <v>0.62094747900000002</v>
      </c>
    </row>
    <row r="6840" spans="1:3" x14ac:dyDescent="0.25">
      <c r="A6840" t="s">
        <v>7202</v>
      </c>
      <c r="B6840">
        <v>0.22899517999999999</v>
      </c>
      <c r="C6840">
        <v>0.65808613000000005</v>
      </c>
    </row>
    <row r="6841" spans="1:3" x14ac:dyDescent="0.25">
      <c r="A6841" t="s">
        <v>7203</v>
      </c>
      <c r="B6841">
        <v>0.214387679</v>
      </c>
      <c r="C6841">
        <v>0.46917857600000001</v>
      </c>
    </row>
    <row r="6842" spans="1:3" x14ac:dyDescent="0.25">
      <c r="A6842" t="s">
        <v>7204</v>
      </c>
      <c r="B6842">
        <v>0.50484253099999998</v>
      </c>
      <c r="C6842">
        <v>0.13256890499999999</v>
      </c>
    </row>
    <row r="6843" spans="1:3" x14ac:dyDescent="0.25">
      <c r="A6843" t="s">
        <v>7206</v>
      </c>
      <c r="B6843">
        <v>-0.83568828799999995</v>
      </c>
      <c r="C6843">
        <v>0.65184839999999999</v>
      </c>
    </row>
    <row r="6844" spans="1:3" x14ac:dyDescent="0.25">
      <c r="A6844" t="s">
        <v>7207</v>
      </c>
      <c r="B6844">
        <v>-4.0525351000000001E-2</v>
      </c>
      <c r="C6844">
        <v>0.96724252399999999</v>
      </c>
    </row>
    <row r="6845" spans="1:3" x14ac:dyDescent="0.25">
      <c r="A6845" t="s">
        <v>7208</v>
      </c>
      <c r="B6845">
        <v>0.193348978</v>
      </c>
      <c r="C6845">
        <v>0.71937338399999995</v>
      </c>
    </row>
    <row r="6846" spans="1:3" x14ac:dyDescent="0.25">
      <c r="A6846" t="s">
        <v>7209</v>
      </c>
      <c r="B6846">
        <v>-9.9095558E-2</v>
      </c>
      <c r="C6846">
        <v>0.82425472</v>
      </c>
    </row>
    <row r="6847" spans="1:3" x14ac:dyDescent="0.25">
      <c r="A6847" t="s">
        <v>7210</v>
      </c>
      <c r="B6847">
        <v>-0.17725305499999999</v>
      </c>
      <c r="C6847">
        <v>0.69496217299999996</v>
      </c>
    </row>
    <row r="6848" spans="1:3" x14ac:dyDescent="0.25">
      <c r="A6848" t="s">
        <v>7211</v>
      </c>
      <c r="B6848">
        <v>6.7518839999999997E-2</v>
      </c>
      <c r="C6848">
        <v>0.90135469599999996</v>
      </c>
    </row>
    <row r="6849" spans="1:3" x14ac:dyDescent="0.25">
      <c r="A6849" t="s">
        <v>7212</v>
      </c>
      <c r="B6849">
        <v>-0.23115387000000001</v>
      </c>
      <c r="C6849">
        <v>0.69604750500000001</v>
      </c>
    </row>
    <row r="6850" spans="1:3" x14ac:dyDescent="0.25">
      <c r="A6850" t="s">
        <v>7213</v>
      </c>
      <c r="B6850">
        <v>8.2322844000000006E-2</v>
      </c>
      <c r="C6850">
        <v>0.96757511100000004</v>
      </c>
    </row>
    <row r="6851" spans="1:3" x14ac:dyDescent="0.25">
      <c r="A6851" t="s">
        <v>7214</v>
      </c>
      <c r="B6851">
        <v>-0.170431631</v>
      </c>
      <c r="C6851">
        <v>0.67479581799999999</v>
      </c>
    </row>
    <row r="6852" spans="1:3" x14ac:dyDescent="0.25">
      <c r="A6852" t="s">
        <v>7215</v>
      </c>
      <c r="B6852">
        <v>-4.1773852E-2</v>
      </c>
      <c r="C6852">
        <v>0.96836963499999995</v>
      </c>
    </row>
    <row r="6853" spans="1:3" x14ac:dyDescent="0.25">
      <c r="A6853" t="s">
        <v>7217</v>
      </c>
      <c r="B6853">
        <v>0.189647446</v>
      </c>
      <c r="C6853">
        <v>0.62742806799999995</v>
      </c>
    </row>
    <row r="6854" spans="1:3" x14ac:dyDescent="0.25">
      <c r="A6854" t="s">
        <v>7218</v>
      </c>
      <c r="B6854">
        <v>-0.74643268699999998</v>
      </c>
      <c r="C6854">
        <v>0.14626647100000001</v>
      </c>
    </row>
    <row r="6855" spans="1:3" x14ac:dyDescent="0.25">
      <c r="A6855" t="s">
        <v>7219</v>
      </c>
      <c r="B6855">
        <v>-0.21109233299999999</v>
      </c>
      <c r="C6855">
        <v>0.91845025400000002</v>
      </c>
    </row>
    <row r="6856" spans="1:3" x14ac:dyDescent="0.25">
      <c r="A6856" t="s">
        <v>7220</v>
      </c>
      <c r="B6856">
        <v>0.158785021</v>
      </c>
      <c r="C6856">
        <v>0.80943144600000005</v>
      </c>
    </row>
    <row r="6857" spans="1:3" x14ac:dyDescent="0.25">
      <c r="A6857" t="s">
        <v>7221</v>
      </c>
      <c r="B6857">
        <v>-0.224869545</v>
      </c>
      <c r="C6857">
        <v>0.56756775699999995</v>
      </c>
    </row>
    <row r="6858" spans="1:3" x14ac:dyDescent="0.25">
      <c r="A6858" t="s">
        <v>7222</v>
      </c>
      <c r="B6858">
        <v>0.46371599099999999</v>
      </c>
      <c r="C6858">
        <v>0.46373289400000001</v>
      </c>
    </row>
    <row r="6859" spans="1:3" x14ac:dyDescent="0.25">
      <c r="A6859" t="s">
        <v>7223</v>
      </c>
      <c r="B6859">
        <v>-0.200112284</v>
      </c>
      <c r="C6859">
        <v>0.74492758999999997</v>
      </c>
    </row>
    <row r="6860" spans="1:3" x14ac:dyDescent="0.25">
      <c r="A6860" t="s">
        <v>7224</v>
      </c>
      <c r="B6860">
        <v>7.8440500999999996E-2</v>
      </c>
      <c r="C6860">
        <v>0.90835276399999998</v>
      </c>
    </row>
    <row r="6861" spans="1:3" x14ac:dyDescent="0.25">
      <c r="A6861" t="s">
        <v>7225</v>
      </c>
      <c r="B6861">
        <v>1.7636191999999998E-2</v>
      </c>
      <c r="C6861">
        <v>0.98447177100000005</v>
      </c>
    </row>
    <row r="6862" spans="1:3" x14ac:dyDescent="0.25">
      <c r="A6862" t="s">
        <v>7226</v>
      </c>
      <c r="B6862">
        <v>0.35222312900000002</v>
      </c>
      <c r="C6862">
        <v>0.47336103099999999</v>
      </c>
    </row>
    <row r="6863" spans="1:3" x14ac:dyDescent="0.25">
      <c r="A6863" t="s">
        <v>7227</v>
      </c>
      <c r="B6863">
        <v>-0.29658666900000002</v>
      </c>
      <c r="C6863">
        <v>0.88697974999999996</v>
      </c>
    </row>
    <row r="6864" spans="1:3" x14ac:dyDescent="0.25">
      <c r="A6864" t="s">
        <v>7228</v>
      </c>
      <c r="B6864">
        <v>-4.3619487999999998E-2</v>
      </c>
      <c r="C6864">
        <v>0.95126309200000003</v>
      </c>
    </row>
    <row r="6865" spans="1:3" x14ac:dyDescent="0.25">
      <c r="A6865" t="s">
        <v>7229</v>
      </c>
      <c r="B6865">
        <v>0.35236608200000002</v>
      </c>
      <c r="C6865">
        <v>0.55333052800000004</v>
      </c>
    </row>
    <row r="6866" spans="1:3" x14ac:dyDescent="0.25">
      <c r="A6866" t="s">
        <v>7230</v>
      </c>
      <c r="B6866">
        <v>0.24008004099999999</v>
      </c>
      <c r="C6866">
        <v>0.81888113200000001</v>
      </c>
    </row>
    <row r="6867" spans="1:3" x14ac:dyDescent="0.25">
      <c r="A6867" t="s">
        <v>7231</v>
      </c>
      <c r="B6867">
        <v>0.20525413200000001</v>
      </c>
      <c r="C6867">
        <v>0.885793567</v>
      </c>
    </row>
    <row r="6868" spans="1:3" x14ac:dyDescent="0.25">
      <c r="A6868" t="s">
        <v>7232</v>
      </c>
      <c r="B6868">
        <v>0.171699344</v>
      </c>
      <c r="C6868">
        <v>0.82092790000000004</v>
      </c>
    </row>
    <row r="6869" spans="1:3" x14ac:dyDescent="0.25">
      <c r="A6869" t="s">
        <v>7234</v>
      </c>
      <c r="B6869">
        <v>-0.111409045</v>
      </c>
      <c r="C6869">
        <v>0.91701557499999997</v>
      </c>
    </row>
    <row r="6870" spans="1:3" x14ac:dyDescent="0.25">
      <c r="A6870" t="s">
        <v>7235</v>
      </c>
      <c r="B6870">
        <v>0.157427979</v>
      </c>
      <c r="C6870">
        <v>0.86432550200000002</v>
      </c>
    </row>
    <row r="6871" spans="1:3" x14ac:dyDescent="0.25">
      <c r="A6871" t="s">
        <v>7236</v>
      </c>
      <c r="B6871">
        <v>7.1863086000000007E-2</v>
      </c>
      <c r="C6871">
        <v>0.97269263399999994</v>
      </c>
    </row>
    <row r="6872" spans="1:3" x14ac:dyDescent="0.25">
      <c r="A6872" t="s">
        <v>7237</v>
      </c>
      <c r="B6872">
        <v>-0.102034632</v>
      </c>
      <c r="C6872">
        <v>0.88697974999999996</v>
      </c>
    </row>
    <row r="6873" spans="1:3" x14ac:dyDescent="0.25">
      <c r="A6873" t="s">
        <v>7238</v>
      </c>
      <c r="B6873">
        <v>-0.23478607500000001</v>
      </c>
      <c r="C6873">
        <v>0.90863829299999999</v>
      </c>
    </row>
    <row r="6874" spans="1:3" x14ac:dyDescent="0.25">
      <c r="A6874" t="s">
        <v>7239</v>
      </c>
      <c r="B6874">
        <v>0.180297132</v>
      </c>
      <c r="C6874">
        <v>0.87297383200000001</v>
      </c>
    </row>
    <row r="6875" spans="1:3" x14ac:dyDescent="0.25">
      <c r="A6875" t="s">
        <v>7241</v>
      </c>
      <c r="B6875">
        <v>-4.7140398E-2</v>
      </c>
      <c r="C6875">
        <v>0.95199477600000004</v>
      </c>
    </row>
    <row r="6876" spans="1:3" x14ac:dyDescent="0.25">
      <c r="A6876" t="s">
        <v>7242</v>
      </c>
      <c r="B6876">
        <v>0.29260977199999999</v>
      </c>
      <c r="C6876">
        <v>0.67920848199999995</v>
      </c>
    </row>
    <row r="6877" spans="1:3" x14ac:dyDescent="0.25">
      <c r="A6877" t="s">
        <v>7243</v>
      </c>
      <c r="B6877">
        <v>-0.25832976499999999</v>
      </c>
      <c r="C6877">
        <v>0.68627369400000005</v>
      </c>
    </row>
    <row r="6878" spans="1:3" x14ac:dyDescent="0.25">
      <c r="A6878" t="s">
        <v>7244</v>
      </c>
      <c r="B6878">
        <v>-1.9323943E-2</v>
      </c>
      <c r="C6878">
        <v>0.98447177100000005</v>
      </c>
    </row>
    <row r="6879" spans="1:3" x14ac:dyDescent="0.25">
      <c r="A6879" t="s">
        <v>7245</v>
      </c>
      <c r="B6879">
        <v>-3.7717018999999997E-2</v>
      </c>
      <c r="C6879">
        <v>0.94932755099999999</v>
      </c>
    </row>
    <row r="6880" spans="1:3" x14ac:dyDescent="0.25">
      <c r="A6880" t="s">
        <v>7246</v>
      </c>
      <c r="B6880">
        <v>-0.107689971</v>
      </c>
      <c r="C6880">
        <v>0.86266694700000002</v>
      </c>
    </row>
    <row r="6881" spans="1:3" x14ac:dyDescent="0.25">
      <c r="A6881" t="s">
        <v>7247</v>
      </c>
      <c r="B6881">
        <v>1.0308194E-2</v>
      </c>
      <c r="C6881">
        <v>0.99614707800000002</v>
      </c>
    </row>
    <row r="6882" spans="1:3" x14ac:dyDescent="0.25">
      <c r="A6882" t="s">
        <v>7248</v>
      </c>
      <c r="B6882">
        <v>-9.9309561000000005E-2</v>
      </c>
      <c r="C6882">
        <v>0.86266694700000002</v>
      </c>
    </row>
    <row r="6883" spans="1:3" x14ac:dyDescent="0.25">
      <c r="A6883" t="s">
        <v>7249</v>
      </c>
      <c r="B6883">
        <v>-6.8479236999999998E-2</v>
      </c>
      <c r="C6883">
        <v>0.93601915099999999</v>
      </c>
    </row>
    <row r="6884" spans="1:3" x14ac:dyDescent="0.25">
      <c r="A6884" t="s">
        <v>7250</v>
      </c>
      <c r="B6884">
        <v>-0.21633334700000001</v>
      </c>
      <c r="C6884">
        <v>0.48950175000000001</v>
      </c>
    </row>
    <row r="6885" spans="1:3" x14ac:dyDescent="0.25">
      <c r="A6885" t="s">
        <v>7251</v>
      </c>
      <c r="B6885">
        <v>-0.34217185300000003</v>
      </c>
      <c r="C6885">
        <v>0.13607966499999999</v>
      </c>
    </row>
    <row r="6886" spans="1:3" x14ac:dyDescent="0.25">
      <c r="A6886" t="s">
        <v>7252</v>
      </c>
      <c r="B6886">
        <v>0.18274300299999999</v>
      </c>
      <c r="C6886">
        <v>0.77081509400000003</v>
      </c>
    </row>
    <row r="6887" spans="1:3" x14ac:dyDescent="0.25">
      <c r="A6887" t="s">
        <v>7253</v>
      </c>
      <c r="B6887">
        <v>3.5193720999999997E-2</v>
      </c>
      <c r="C6887">
        <v>0.97914467299999997</v>
      </c>
    </row>
    <row r="6888" spans="1:3" x14ac:dyDescent="0.25">
      <c r="A6888" t="s">
        <v>7254</v>
      </c>
      <c r="B6888">
        <v>0.141678418</v>
      </c>
      <c r="C6888">
        <v>0.77038152599999998</v>
      </c>
    </row>
    <row r="6889" spans="1:3" x14ac:dyDescent="0.25">
      <c r="A6889" t="s">
        <v>7255</v>
      </c>
      <c r="B6889">
        <v>-0.41210308099999998</v>
      </c>
      <c r="C6889">
        <v>0.70605312200000003</v>
      </c>
    </row>
    <row r="6890" spans="1:3" x14ac:dyDescent="0.25">
      <c r="A6890" t="s">
        <v>7256</v>
      </c>
      <c r="B6890">
        <v>0.45108336599999999</v>
      </c>
      <c r="C6890">
        <v>0.563719796</v>
      </c>
    </row>
    <row r="6891" spans="1:3" x14ac:dyDescent="0.25">
      <c r="A6891" t="s">
        <v>7257</v>
      </c>
      <c r="B6891">
        <v>0.47909391400000001</v>
      </c>
      <c r="C6891">
        <v>0.42209133500000001</v>
      </c>
    </row>
    <row r="6892" spans="1:3" x14ac:dyDescent="0.25">
      <c r="A6892" t="s">
        <v>7258</v>
      </c>
      <c r="B6892">
        <v>-5.4023713000000001E-2</v>
      </c>
      <c r="C6892">
        <v>0.92849168900000001</v>
      </c>
    </row>
    <row r="6893" spans="1:3" x14ac:dyDescent="0.25">
      <c r="A6893" t="s">
        <v>7259</v>
      </c>
      <c r="B6893">
        <v>-0.179126537</v>
      </c>
      <c r="C6893">
        <v>0.783479806</v>
      </c>
    </row>
    <row r="6894" spans="1:3" x14ac:dyDescent="0.25">
      <c r="A6894" t="s">
        <v>7260</v>
      </c>
      <c r="B6894">
        <v>1.023705195</v>
      </c>
      <c r="C6894">
        <v>0.138118412</v>
      </c>
    </row>
    <row r="6895" spans="1:3" x14ac:dyDescent="0.25">
      <c r="A6895" t="s">
        <v>7261</v>
      </c>
      <c r="B6895">
        <v>3.7464877000000001E-2</v>
      </c>
      <c r="C6895">
        <v>0.98332039800000004</v>
      </c>
    </row>
    <row r="6896" spans="1:3" x14ac:dyDescent="0.25">
      <c r="A6896" t="s">
        <v>7262</v>
      </c>
      <c r="B6896">
        <v>-6.4512814000000002E-2</v>
      </c>
      <c r="C6896">
        <v>0.947100685</v>
      </c>
    </row>
    <row r="6897" spans="1:3" x14ac:dyDescent="0.25">
      <c r="A6897" t="s">
        <v>7263</v>
      </c>
      <c r="B6897">
        <v>-7.8470489000000004E-2</v>
      </c>
      <c r="C6897">
        <v>0.90644873100000001</v>
      </c>
    </row>
    <row r="6898" spans="1:3" x14ac:dyDescent="0.25">
      <c r="A6898" t="s">
        <v>7264</v>
      </c>
      <c r="B6898">
        <v>-0.24116121700000001</v>
      </c>
      <c r="C6898">
        <v>0.54773677799999998</v>
      </c>
    </row>
    <row r="6899" spans="1:3" x14ac:dyDescent="0.25">
      <c r="A6899" t="s">
        <v>7265</v>
      </c>
      <c r="B6899">
        <v>-0.50789682800000002</v>
      </c>
      <c r="C6899">
        <v>0.20432788599999999</v>
      </c>
    </row>
    <row r="6900" spans="1:3" x14ac:dyDescent="0.25">
      <c r="A6900" t="s">
        <v>7266</v>
      </c>
      <c r="B6900">
        <v>-0.33303983199999998</v>
      </c>
      <c r="C6900">
        <v>0.29022890499999998</v>
      </c>
    </row>
    <row r="6901" spans="1:3" x14ac:dyDescent="0.25">
      <c r="A6901" t="s">
        <v>7267</v>
      </c>
      <c r="B6901">
        <v>-0.169095686</v>
      </c>
      <c r="C6901">
        <v>0.92575625100000003</v>
      </c>
    </row>
    <row r="6902" spans="1:3" x14ac:dyDescent="0.25">
      <c r="A6902" t="s">
        <v>7268</v>
      </c>
      <c r="B6902">
        <v>-5.8513177E-2</v>
      </c>
      <c r="C6902">
        <v>0.93257042300000004</v>
      </c>
    </row>
    <row r="6903" spans="1:3" x14ac:dyDescent="0.25">
      <c r="A6903" t="s">
        <v>7269</v>
      </c>
      <c r="B6903">
        <v>1.5335982999999999E-2</v>
      </c>
      <c r="C6903">
        <v>0.99203781899999999</v>
      </c>
    </row>
    <row r="6904" spans="1:3" x14ac:dyDescent="0.25">
      <c r="A6904" t="s">
        <v>7270</v>
      </c>
      <c r="B6904">
        <v>0.11625766799999999</v>
      </c>
      <c r="C6904">
        <v>0.88158688699999999</v>
      </c>
    </row>
    <row r="6905" spans="1:3" x14ac:dyDescent="0.25">
      <c r="A6905" t="s">
        <v>7271</v>
      </c>
      <c r="B6905">
        <v>0.25008224899999998</v>
      </c>
      <c r="C6905">
        <v>0.56031732599999995</v>
      </c>
    </row>
    <row r="6906" spans="1:3" x14ac:dyDescent="0.25">
      <c r="A6906" t="s">
        <v>7272</v>
      </c>
      <c r="B6906">
        <v>-8.6721841999999993E-2</v>
      </c>
      <c r="C6906">
        <v>0.97269263399999994</v>
      </c>
    </row>
    <row r="6907" spans="1:3" x14ac:dyDescent="0.25">
      <c r="A6907" t="s">
        <v>7273</v>
      </c>
      <c r="B6907">
        <v>-3.0657196000000001E-2</v>
      </c>
      <c r="C6907">
        <v>0.96836963499999995</v>
      </c>
    </row>
    <row r="6908" spans="1:3" x14ac:dyDescent="0.25">
      <c r="A6908" t="s">
        <v>7274</v>
      </c>
      <c r="B6908">
        <v>-0.34456765299999997</v>
      </c>
      <c r="C6908">
        <v>0.54820022099999999</v>
      </c>
    </row>
    <row r="6909" spans="1:3" x14ac:dyDescent="0.25">
      <c r="A6909" t="s">
        <v>7275</v>
      </c>
      <c r="B6909">
        <v>-2.3331263000000001E-2</v>
      </c>
      <c r="C6909">
        <v>0.98662123800000001</v>
      </c>
    </row>
    <row r="6910" spans="1:3" x14ac:dyDescent="0.25">
      <c r="A6910" t="s">
        <v>7276</v>
      </c>
      <c r="B6910">
        <v>-0.104728478</v>
      </c>
      <c r="C6910">
        <v>0.82299670899999999</v>
      </c>
    </row>
    <row r="6911" spans="1:3" x14ac:dyDescent="0.25">
      <c r="A6911" t="s">
        <v>7277</v>
      </c>
      <c r="B6911">
        <v>-0.65121377199999997</v>
      </c>
      <c r="C6911">
        <v>2.1429717000000001E-2</v>
      </c>
    </row>
    <row r="6912" spans="1:3" x14ac:dyDescent="0.25">
      <c r="A6912" t="s">
        <v>7278</v>
      </c>
      <c r="B6912">
        <v>-0.56717490599999998</v>
      </c>
      <c r="C6912">
        <v>0.75599699300000001</v>
      </c>
    </row>
    <row r="6913" spans="1:3" x14ac:dyDescent="0.25">
      <c r="A6913" t="s">
        <v>7279</v>
      </c>
      <c r="B6913">
        <v>0.21236319100000001</v>
      </c>
      <c r="C6913">
        <v>0.78918745700000004</v>
      </c>
    </row>
    <row r="6914" spans="1:3" x14ac:dyDescent="0.25">
      <c r="A6914" t="s">
        <v>7280</v>
      </c>
      <c r="B6914">
        <v>-0.212160085</v>
      </c>
      <c r="C6914">
        <v>0.74185371300000003</v>
      </c>
    </row>
    <row r="6915" spans="1:3" x14ac:dyDescent="0.25">
      <c r="A6915" t="s">
        <v>7281</v>
      </c>
      <c r="B6915">
        <v>3.5746608999999999E-2</v>
      </c>
      <c r="C6915">
        <v>0.98662123800000001</v>
      </c>
    </row>
    <row r="6916" spans="1:3" x14ac:dyDescent="0.25">
      <c r="A6916" t="s">
        <v>7282</v>
      </c>
      <c r="B6916">
        <v>-9.2266794999999999E-2</v>
      </c>
      <c r="C6916">
        <v>0.92625037899999996</v>
      </c>
    </row>
    <row r="6917" spans="1:3" x14ac:dyDescent="0.25">
      <c r="A6917" t="s">
        <v>7283</v>
      </c>
      <c r="B6917">
        <v>-0.21495768900000001</v>
      </c>
      <c r="C6917">
        <v>0.62532036400000002</v>
      </c>
    </row>
    <row r="6918" spans="1:3" x14ac:dyDescent="0.25">
      <c r="A6918" t="s">
        <v>7284</v>
      </c>
      <c r="B6918">
        <v>0.14506171400000001</v>
      </c>
      <c r="C6918">
        <v>0.89776672800000001</v>
      </c>
    </row>
    <row r="6919" spans="1:3" x14ac:dyDescent="0.25">
      <c r="A6919" t="s">
        <v>7285</v>
      </c>
      <c r="B6919">
        <v>0.45716036500000001</v>
      </c>
      <c r="C6919">
        <v>4.9297502E-2</v>
      </c>
    </row>
    <row r="6920" spans="1:3" x14ac:dyDescent="0.25">
      <c r="A6920" t="s">
        <v>7286</v>
      </c>
      <c r="B6920">
        <v>0.45945602600000002</v>
      </c>
      <c r="C6920">
        <v>0.455158114</v>
      </c>
    </row>
    <row r="6921" spans="1:3" x14ac:dyDescent="0.25">
      <c r="A6921" t="s">
        <v>7287</v>
      </c>
      <c r="B6921">
        <v>0.18972918999999999</v>
      </c>
      <c r="C6921">
        <v>0.79652565200000003</v>
      </c>
    </row>
    <row r="6922" spans="1:3" x14ac:dyDescent="0.25">
      <c r="A6922" t="s">
        <v>7288</v>
      </c>
      <c r="B6922">
        <v>0.40046764200000001</v>
      </c>
      <c r="C6922">
        <v>0.13123843499999999</v>
      </c>
    </row>
    <row r="6923" spans="1:3" x14ac:dyDescent="0.25">
      <c r="A6923" t="s">
        <v>7289</v>
      </c>
      <c r="B6923">
        <v>-0.16058413399999999</v>
      </c>
      <c r="C6923">
        <v>0.78117338999999997</v>
      </c>
    </row>
    <row r="6924" spans="1:3" x14ac:dyDescent="0.25">
      <c r="A6924" t="s">
        <v>7290</v>
      </c>
      <c r="B6924">
        <v>0.16479234200000001</v>
      </c>
      <c r="C6924">
        <v>0.65907853800000005</v>
      </c>
    </row>
    <row r="6925" spans="1:3" x14ac:dyDescent="0.25">
      <c r="A6925" t="s">
        <v>7291</v>
      </c>
      <c r="B6925">
        <v>-8.1979350000000006E-2</v>
      </c>
      <c r="C6925">
        <v>0.96782577700000005</v>
      </c>
    </row>
    <row r="6926" spans="1:3" x14ac:dyDescent="0.25">
      <c r="A6926" t="s">
        <v>7292</v>
      </c>
      <c r="B6926">
        <v>1.4113377819999999</v>
      </c>
      <c r="C6926">
        <v>0.19921306599999999</v>
      </c>
    </row>
    <row r="6927" spans="1:3" x14ac:dyDescent="0.25">
      <c r="A6927" t="s">
        <v>7293</v>
      </c>
      <c r="B6927">
        <v>4.2511374999999997E-2</v>
      </c>
      <c r="C6927">
        <v>0.946385951</v>
      </c>
    </row>
    <row r="6928" spans="1:3" x14ac:dyDescent="0.25">
      <c r="A6928" t="s">
        <v>7294</v>
      </c>
      <c r="B6928">
        <v>0.211815113</v>
      </c>
      <c r="C6928">
        <v>0.80271044999999996</v>
      </c>
    </row>
    <row r="6929" spans="1:3" x14ac:dyDescent="0.25">
      <c r="A6929" t="s">
        <v>7295</v>
      </c>
      <c r="B6929">
        <v>0.25517947800000002</v>
      </c>
      <c r="C6929">
        <v>0.65725782200000005</v>
      </c>
    </row>
    <row r="6930" spans="1:3" x14ac:dyDescent="0.25">
      <c r="A6930" t="s">
        <v>7296</v>
      </c>
      <c r="B6930">
        <v>-6.864401E-3</v>
      </c>
      <c r="C6930">
        <v>0.99221785500000004</v>
      </c>
    </row>
    <row r="6931" spans="1:3" x14ac:dyDescent="0.25">
      <c r="A6931" t="s">
        <v>7297</v>
      </c>
      <c r="B6931">
        <v>-0.355125419</v>
      </c>
      <c r="C6931">
        <v>0.74211116899999996</v>
      </c>
    </row>
    <row r="6932" spans="1:3" x14ac:dyDescent="0.25">
      <c r="A6932" t="s">
        <v>7298</v>
      </c>
      <c r="B6932">
        <v>-1.0219862999999999E-2</v>
      </c>
      <c r="C6932">
        <v>0.98662123800000001</v>
      </c>
    </row>
    <row r="6933" spans="1:3" x14ac:dyDescent="0.25">
      <c r="A6933" t="s">
        <v>7299</v>
      </c>
      <c r="B6933">
        <v>0.75247271999999998</v>
      </c>
      <c r="C6933">
        <v>0.24602817900000001</v>
      </c>
    </row>
    <row r="6934" spans="1:3" x14ac:dyDescent="0.25">
      <c r="A6934" t="s">
        <v>7300</v>
      </c>
      <c r="B6934">
        <v>-0.78575157699999998</v>
      </c>
      <c r="C6934">
        <v>0.32958249499999998</v>
      </c>
    </row>
    <row r="6935" spans="1:3" x14ac:dyDescent="0.25">
      <c r="A6935" t="s">
        <v>7302</v>
      </c>
      <c r="B6935">
        <v>0.42185483299999998</v>
      </c>
      <c r="C6935">
        <v>5.4923982000000003E-2</v>
      </c>
    </row>
    <row r="6936" spans="1:3" x14ac:dyDescent="0.25">
      <c r="A6936" t="s">
        <v>7303</v>
      </c>
      <c r="B6936">
        <v>9.6877915999999994E-2</v>
      </c>
      <c r="C6936">
        <v>0.84745499099999999</v>
      </c>
    </row>
    <row r="6937" spans="1:3" x14ac:dyDescent="0.25">
      <c r="A6937" t="s">
        <v>7304</v>
      </c>
      <c r="B6937">
        <v>-0.27161679399999999</v>
      </c>
      <c r="C6937">
        <v>0.37871218699999998</v>
      </c>
    </row>
    <row r="6938" spans="1:3" x14ac:dyDescent="0.25">
      <c r="A6938" t="s">
        <v>7305</v>
      </c>
      <c r="B6938">
        <v>0.28188797999999998</v>
      </c>
      <c r="C6938">
        <v>0.78959977999999997</v>
      </c>
    </row>
    <row r="6939" spans="1:3" x14ac:dyDescent="0.25">
      <c r="A6939" t="s">
        <v>7306</v>
      </c>
      <c r="B6939">
        <v>0.31331099200000001</v>
      </c>
      <c r="C6939">
        <v>0.31855668700000001</v>
      </c>
    </row>
    <row r="6940" spans="1:3" x14ac:dyDescent="0.25">
      <c r="A6940" t="s">
        <v>7307</v>
      </c>
      <c r="B6940">
        <v>0.23312575499999999</v>
      </c>
      <c r="C6940">
        <v>0.64657485699999995</v>
      </c>
    </row>
    <row r="6941" spans="1:3" x14ac:dyDescent="0.25">
      <c r="A6941" t="s">
        <v>7308</v>
      </c>
      <c r="B6941">
        <v>-0.79830621800000001</v>
      </c>
      <c r="C6941">
        <v>0.50907260899999995</v>
      </c>
    </row>
    <row r="6942" spans="1:3" x14ac:dyDescent="0.25">
      <c r="A6942" t="s">
        <v>7310</v>
      </c>
      <c r="B6942">
        <v>-4.3219863999999997E-2</v>
      </c>
      <c r="C6942">
        <v>0.96202460499999998</v>
      </c>
    </row>
    <row r="6943" spans="1:3" x14ac:dyDescent="0.25">
      <c r="A6943" t="s">
        <v>7311</v>
      </c>
      <c r="B6943">
        <v>0.24733013500000001</v>
      </c>
      <c r="C6943">
        <v>0.79484814999999998</v>
      </c>
    </row>
    <row r="6944" spans="1:3" x14ac:dyDescent="0.25">
      <c r="A6944" t="s">
        <v>7312</v>
      </c>
      <c r="B6944">
        <v>0.16204903400000001</v>
      </c>
      <c r="C6944">
        <v>0.85116445100000004</v>
      </c>
    </row>
    <row r="6945" spans="1:3" x14ac:dyDescent="0.25">
      <c r="A6945" t="s">
        <v>7313</v>
      </c>
      <c r="B6945">
        <v>-4.3222429999999999E-2</v>
      </c>
      <c r="C6945">
        <v>0.95330382400000002</v>
      </c>
    </row>
    <row r="6946" spans="1:3" x14ac:dyDescent="0.25">
      <c r="A6946" t="s">
        <v>7314</v>
      </c>
      <c r="B6946">
        <v>-1.8704589000000001E-2</v>
      </c>
      <c r="C6946">
        <v>0.97755686500000005</v>
      </c>
    </row>
    <row r="6947" spans="1:3" x14ac:dyDescent="0.25">
      <c r="A6947" t="s">
        <v>7315</v>
      </c>
      <c r="B6947">
        <v>0.10459357</v>
      </c>
      <c r="C6947">
        <v>0.96753275699999997</v>
      </c>
    </row>
    <row r="6948" spans="1:3" x14ac:dyDescent="0.25">
      <c r="A6948" t="s">
        <v>7316</v>
      </c>
      <c r="B6948">
        <v>1.580157123</v>
      </c>
      <c r="C6948">
        <v>0.10928783</v>
      </c>
    </row>
    <row r="6949" spans="1:3" x14ac:dyDescent="0.25">
      <c r="A6949" t="s">
        <v>7317</v>
      </c>
      <c r="B6949">
        <v>-0.14067857</v>
      </c>
      <c r="C6949">
        <v>0.77016525700000005</v>
      </c>
    </row>
    <row r="6950" spans="1:3" x14ac:dyDescent="0.25">
      <c r="A6950" t="s">
        <v>7318</v>
      </c>
      <c r="B6950">
        <v>-0.13804312199999999</v>
      </c>
      <c r="C6950">
        <v>0.78918745700000004</v>
      </c>
    </row>
    <row r="6951" spans="1:3" x14ac:dyDescent="0.25">
      <c r="A6951" t="s">
        <v>7319</v>
      </c>
      <c r="B6951">
        <v>0.78121190600000001</v>
      </c>
      <c r="C6951">
        <v>0.43723216300000001</v>
      </c>
    </row>
    <row r="6952" spans="1:3" x14ac:dyDescent="0.25">
      <c r="A6952" t="s">
        <v>7320</v>
      </c>
      <c r="B6952">
        <v>0.57107872100000001</v>
      </c>
      <c r="C6952">
        <v>4.2122189999999997E-3</v>
      </c>
    </row>
    <row r="6953" spans="1:3" x14ac:dyDescent="0.25">
      <c r="A6953" t="s">
        <v>7321</v>
      </c>
      <c r="B6953">
        <v>0.46496085100000001</v>
      </c>
      <c r="C6953">
        <v>0.42781650399999999</v>
      </c>
    </row>
    <row r="6954" spans="1:3" x14ac:dyDescent="0.25">
      <c r="A6954" t="s">
        <v>7322</v>
      </c>
      <c r="B6954">
        <v>-0.19419826200000001</v>
      </c>
      <c r="C6954">
        <v>0.63157683799999997</v>
      </c>
    </row>
    <row r="6955" spans="1:3" x14ac:dyDescent="0.25">
      <c r="A6955" t="s">
        <v>7323</v>
      </c>
      <c r="B6955">
        <v>8.1166493000000006E-2</v>
      </c>
      <c r="C6955">
        <v>0.92936672399999998</v>
      </c>
    </row>
    <row r="6956" spans="1:3" x14ac:dyDescent="0.25">
      <c r="A6956" t="s">
        <v>7324</v>
      </c>
      <c r="B6956">
        <v>-1.062948571</v>
      </c>
      <c r="C6956">
        <v>0.1176412</v>
      </c>
    </row>
    <row r="6957" spans="1:3" x14ac:dyDescent="0.25">
      <c r="A6957" t="s">
        <v>7325</v>
      </c>
      <c r="B6957">
        <v>0.19667067099999999</v>
      </c>
      <c r="C6957">
        <v>0.74580382300000003</v>
      </c>
    </row>
    <row r="6958" spans="1:3" x14ac:dyDescent="0.25">
      <c r="A6958" t="s">
        <v>7326</v>
      </c>
      <c r="B6958">
        <v>-0.55554442599999998</v>
      </c>
      <c r="C6958">
        <v>0.273441718</v>
      </c>
    </row>
    <row r="6959" spans="1:3" x14ac:dyDescent="0.25">
      <c r="A6959" t="s">
        <v>7327</v>
      </c>
      <c r="B6959">
        <v>0.18524269099999999</v>
      </c>
      <c r="C6959">
        <v>0.86773072200000001</v>
      </c>
    </row>
    <row r="6960" spans="1:3" x14ac:dyDescent="0.25">
      <c r="A6960" t="s">
        <v>7328</v>
      </c>
      <c r="B6960">
        <v>0.18445636700000001</v>
      </c>
      <c r="C6960">
        <v>0.712318856</v>
      </c>
    </row>
    <row r="6961" spans="1:3" x14ac:dyDescent="0.25">
      <c r="A6961" t="s">
        <v>7329</v>
      </c>
      <c r="B6961">
        <v>7.3497831999999999E-2</v>
      </c>
      <c r="C6961">
        <v>0.93698186000000006</v>
      </c>
    </row>
    <row r="6962" spans="1:3" x14ac:dyDescent="0.25">
      <c r="A6962" t="s">
        <v>7330</v>
      </c>
      <c r="B6962">
        <v>1.4706861E-2</v>
      </c>
      <c r="C6962">
        <v>0.984803541</v>
      </c>
    </row>
    <row r="6963" spans="1:3" x14ac:dyDescent="0.25">
      <c r="A6963" t="s">
        <v>7331</v>
      </c>
      <c r="B6963">
        <v>-8.5165476000000004E-2</v>
      </c>
      <c r="C6963">
        <v>0.89776672800000001</v>
      </c>
    </row>
    <row r="6964" spans="1:3" x14ac:dyDescent="0.25">
      <c r="A6964" t="s">
        <v>7332</v>
      </c>
      <c r="B6964">
        <v>-0.14961012200000001</v>
      </c>
      <c r="C6964">
        <v>0.70215027500000005</v>
      </c>
    </row>
    <row r="6965" spans="1:3" x14ac:dyDescent="0.25">
      <c r="A6965" t="s">
        <v>7333</v>
      </c>
      <c r="B6965">
        <v>-0.20341210100000001</v>
      </c>
      <c r="C6965">
        <v>0.63760439999999996</v>
      </c>
    </row>
    <row r="6966" spans="1:3" x14ac:dyDescent="0.25">
      <c r="A6966" t="s">
        <v>7334</v>
      </c>
      <c r="B6966">
        <v>0.116943898</v>
      </c>
      <c r="C6966">
        <v>0.74086629699999995</v>
      </c>
    </row>
    <row r="6967" spans="1:3" x14ac:dyDescent="0.25">
      <c r="A6967" t="s">
        <v>7335</v>
      </c>
      <c r="B6967">
        <v>0.103039283</v>
      </c>
      <c r="C6967">
        <v>0.89955500899999996</v>
      </c>
    </row>
    <row r="6968" spans="1:3" x14ac:dyDescent="0.25">
      <c r="A6968" t="s">
        <v>7336</v>
      </c>
      <c r="B6968">
        <v>-1.4356173590000001</v>
      </c>
      <c r="C6968">
        <v>0.10937106000000001</v>
      </c>
    </row>
    <row r="6969" spans="1:3" x14ac:dyDescent="0.25">
      <c r="A6969" t="s">
        <v>7337</v>
      </c>
      <c r="B6969">
        <v>-0.36643863500000001</v>
      </c>
      <c r="C6969">
        <v>0.16039450399999999</v>
      </c>
    </row>
    <row r="6970" spans="1:3" x14ac:dyDescent="0.25">
      <c r="A6970" t="s">
        <v>7338</v>
      </c>
      <c r="B6970">
        <v>0.408645017</v>
      </c>
      <c r="C6970">
        <v>0.182752843</v>
      </c>
    </row>
    <row r="6971" spans="1:3" x14ac:dyDescent="0.25">
      <c r="A6971" t="s">
        <v>7339</v>
      </c>
      <c r="B6971">
        <v>-0.213560733</v>
      </c>
      <c r="C6971">
        <v>0.52014802900000001</v>
      </c>
    </row>
    <row r="6972" spans="1:3" x14ac:dyDescent="0.25">
      <c r="A6972" t="s">
        <v>7340</v>
      </c>
      <c r="B6972">
        <v>-1.7122254999999999E-2</v>
      </c>
      <c r="C6972">
        <v>0.98039127000000004</v>
      </c>
    </row>
    <row r="6973" spans="1:3" x14ac:dyDescent="0.25">
      <c r="A6973" t="s">
        <v>7341</v>
      </c>
      <c r="B6973">
        <v>-0.189989987</v>
      </c>
      <c r="C6973">
        <v>0.95689185700000001</v>
      </c>
    </row>
    <row r="6974" spans="1:3" x14ac:dyDescent="0.25">
      <c r="A6974" t="s">
        <v>7342</v>
      </c>
      <c r="B6974">
        <v>-1.9144393999999999E-2</v>
      </c>
      <c r="C6974">
        <v>0.98662123800000001</v>
      </c>
    </row>
    <row r="6975" spans="1:3" x14ac:dyDescent="0.25">
      <c r="A6975" t="s">
        <v>7343</v>
      </c>
      <c r="B6975">
        <v>0.25005428800000001</v>
      </c>
      <c r="C6975">
        <v>0.74402480999999998</v>
      </c>
    </row>
    <row r="6976" spans="1:3" x14ac:dyDescent="0.25">
      <c r="A6976" t="s">
        <v>7344</v>
      </c>
      <c r="B6976">
        <v>0.15313210599999999</v>
      </c>
      <c r="C6976">
        <v>0.82092790000000004</v>
      </c>
    </row>
    <row r="6977" spans="1:3" x14ac:dyDescent="0.25">
      <c r="A6977" t="s">
        <v>7345</v>
      </c>
      <c r="B6977">
        <v>4.1882395000000003E-2</v>
      </c>
      <c r="C6977">
        <v>0.98332039800000004</v>
      </c>
    </row>
    <row r="6978" spans="1:3" x14ac:dyDescent="0.25">
      <c r="A6978" t="s">
        <v>7346</v>
      </c>
      <c r="B6978">
        <v>0.54279862099999998</v>
      </c>
      <c r="C6978">
        <v>0.26451221600000002</v>
      </c>
    </row>
    <row r="6979" spans="1:3" x14ac:dyDescent="0.25">
      <c r="A6979" t="s">
        <v>7347</v>
      </c>
      <c r="B6979">
        <v>-0.209127282</v>
      </c>
      <c r="C6979">
        <v>0.61793058000000001</v>
      </c>
    </row>
    <row r="6980" spans="1:3" x14ac:dyDescent="0.25">
      <c r="A6980" t="s">
        <v>7348</v>
      </c>
      <c r="B6980">
        <v>0.74745811299999998</v>
      </c>
      <c r="C6980">
        <v>0.23508842899999999</v>
      </c>
    </row>
    <row r="6981" spans="1:3" x14ac:dyDescent="0.25">
      <c r="A6981" t="s">
        <v>7349</v>
      </c>
      <c r="B6981">
        <v>-0.12828643100000001</v>
      </c>
      <c r="C6981">
        <v>0.85697507100000003</v>
      </c>
    </row>
    <row r="6982" spans="1:3" x14ac:dyDescent="0.25">
      <c r="A6982" t="s">
        <v>7350</v>
      </c>
      <c r="B6982">
        <v>-0.30397084099999999</v>
      </c>
      <c r="C6982">
        <v>0.42462434799999998</v>
      </c>
    </row>
    <row r="6983" spans="1:3" x14ac:dyDescent="0.25">
      <c r="A6983" t="s">
        <v>7351</v>
      </c>
      <c r="B6983">
        <v>-0.13426718000000001</v>
      </c>
      <c r="C6983">
        <v>0.81636929999999996</v>
      </c>
    </row>
    <row r="6984" spans="1:3" x14ac:dyDescent="0.25">
      <c r="A6984" t="s">
        <v>7352</v>
      </c>
      <c r="B6984">
        <v>0.18916962400000001</v>
      </c>
      <c r="C6984">
        <v>0.79803879799999999</v>
      </c>
    </row>
    <row r="6985" spans="1:3" x14ac:dyDescent="0.25">
      <c r="A6985" t="s">
        <v>7353</v>
      </c>
      <c r="B6985">
        <v>-0.15493352799999999</v>
      </c>
      <c r="C6985">
        <v>0.92920234800000001</v>
      </c>
    </row>
    <row r="6986" spans="1:3" x14ac:dyDescent="0.25">
      <c r="A6986" t="s">
        <v>7354</v>
      </c>
      <c r="B6986">
        <v>-6.8641202999999998E-2</v>
      </c>
      <c r="C6986">
        <v>0.916642336</v>
      </c>
    </row>
    <row r="6987" spans="1:3" x14ac:dyDescent="0.25">
      <c r="A6987" t="s">
        <v>7356</v>
      </c>
      <c r="B6987">
        <v>7.3241303999999993E-2</v>
      </c>
      <c r="C6987">
        <v>0.95351872500000001</v>
      </c>
    </row>
    <row r="6988" spans="1:3" x14ac:dyDescent="0.25">
      <c r="A6988" t="s">
        <v>7357</v>
      </c>
      <c r="B6988">
        <v>0.15777464699999999</v>
      </c>
      <c r="C6988">
        <v>0.76083983700000002</v>
      </c>
    </row>
    <row r="6989" spans="1:3" x14ac:dyDescent="0.25">
      <c r="A6989" t="s">
        <v>7358</v>
      </c>
      <c r="B6989">
        <v>6.2524179999999999E-2</v>
      </c>
      <c r="C6989">
        <v>0.96547484699999997</v>
      </c>
    </row>
    <row r="6990" spans="1:3" x14ac:dyDescent="0.25">
      <c r="A6990" t="s">
        <v>7360</v>
      </c>
      <c r="B6990">
        <v>0.40368749199999998</v>
      </c>
      <c r="C6990">
        <v>0.24172942</v>
      </c>
    </row>
    <row r="6991" spans="1:3" x14ac:dyDescent="0.25">
      <c r="A6991" t="s">
        <v>7361</v>
      </c>
      <c r="B6991">
        <v>-0.779654391</v>
      </c>
      <c r="C6991">
        <v>4.7753647000000003E-2</v>
      </c>
    </row>
    <row r="6992" spans="1:3" x14ac:dyDescent="0.25">
      <c r="A6992" t="s">
        <v>7362</v>
      </c>
      <c r="B6992">
        <v>-0.26703919300000001</v>
      </c>
      <c r="C6992">
        <v>0.50557431600000002</v>
      </c>
    </row>
    <row r="6993" spans="1:3" x14ac:dyDescent="0.25">
      <c r="A6993" t="s">
        <v>7364</v>
      </c>
      <c r="B6993">
        <v>-0.14177350599999999</v>
      </c>
      <c r="C6993">
        <v>0.75530930399999996</v>
      </c>
    </row>
    <row r="6994" spans="1:3" x14ac:dyDescent="0.25">
      <c r="A6994" t="s">
        <v>7365</v>
      </c>
      <c r="B6994">
        <v>-0.111036092</v>
      </c>
      <c r="C6994">
        <v>0.87658488499999998</v>
      </c>
    </row>
    <row r="6995" spans="1:3" x14ac:dyDescent="0.25">
      <c r="A6995" t="s">
        <v>7367</v>
      </c>
      <c r="B6995">
        <v>-0.28877602000000002</v>
      </c>
      <c r="C6995">
        <v>0.55288407799999995</v>
      </c>
    </row>
    <row r="6996" spans="1:3" x14ac:dyDescent="0.25">
      <c r="A6996" t="s">
        <v>11247</v>
      </c>
      <c r="B6996">
        <v>-0.43986333599999999</v>
      </c>
      <c r="C6996">
        <v>0.77097000000000004</v>
      </c>
    </row>
    <row r="6997" spans="1:3" x14ac:dyDescent="0.25">
      <c r="A6997" t="s">
        <v>11248</v>
      </c>
      <c r="B6997">
        <v>-0.33067148699999999</v>
      </c>
      <c r="C6997">
        <v>0.37072843700000002</v>
      </c>
    </row>
    <row r="6998" spans="1:3" x14ac:dyDescent="0.25">
      <c r="A6998" t="s">
        <v>7368</v>
      </c>
      <c r="B6998">
        <v>0.27169127399999998</v>
      </c>
      <c r="C6998">
        <v>0.60294381200000002</v>
      </c>
    </row>
    <row r="6999" spans="1:3" x14ac:dyDescent="0.25">
      <c r="A6999" t="s">
        <v>7369</v>
      </c>
      <c r="B6999">
        <v>5.1999494E-2</v>
      </c>
      <c r="C6999">
        <v>0.95644798799999997</v>
      </c>
    </row>
    <row r="7000" spans="1:3" x14ac:dyDescent="0.25">
      <c r="A7000" t="s">
        <v>7373</v>
      </c>
      <c r="B7000">
        <v>-0.31988145699999998</v>
      </c>
      <c r="C7000">
        <v>0.220848986</v>
      </c>
    </row>
    <row r="7001" spans="1:3" x14ac:dyDescent="0.25">
      <c r="A7001" t="s">
        <v>7374</v>
      </c>
      <c r="B7001">
        <v>0.301371852</v>
      </c>
      <c r="C7001">
        <v>0.83012471200000004</v>
      </c>
    </row>
    <row r="7002" spans="1:3" x14ac:dyDescent="0.25">
      <c r="A7002" t="s">
        <v>7375</v>
      </c>
      <c r="B7002">
        <v>5.9254189999999998E-2</v>
      </c>
      <c r="C7002">
        <v>0.95087574200000002</v>
      </c>
    </row>
    <row r="7003" spans="1:3" x14ac:dyDescent="0.25">
      <c r="A7003" t="s">
        <v>7376</v>
      </c>
      <c r="B7003">
        <v>-0.286208089</v>
      </c>
      <c r="C7003">
        <v>0.59308431900000003</v>
      </c>
    </row>
    <row r="7004" spans="1:3" x14ac:dyDescent="0.25">
      <c r="A7004" t="s">
        <v>7377</v>
      </c>
      <c r="B7004">
        <v>-0.15370766599999999</v>
      </c>
      <c r="C7004">
        <v>0.78918745700000004</v>
      </c>
    </row>
    <row r="7005" spans="1:3" x14ac:dyDescent="0.25">
      <c r="A7005" t="s">
        <v>7378</v>
      </c>
      <c r="B7005">
        <v>-0.27983546500000001</v>
      </c>
      <c r="C7005">
        <v>0.35493184900000002</v>
      </c>
    </row>
    <row r="7006" spans="1:3" x14ac:dyDescent="0.25">
      <c r="A7006" t="s">
        <v>7379</v>
      </c>
      <c r="B7006">
        <v>-0.39733438799999998</v>
      </c>
      <c r="C7006">
        <v>0.26557685199999997</v>
      </c>
    </row>
    <row r="7007" spans="1:3" x14ac:dyDescent="0.25">
      <c r="A7007" t="s">
        <v>7380</v>
      </c>
      <c r="B7007">
        <v>0.72757902600000002</v>
      </c>
      <c r="C7007">
        <v>0.40537688900000002</v>
      </c>
    </row>
    <row r="7008" spans="1:3" x14ac:dyDescent="0.25">
      <c r="A7008" t="s">
        <v>7381</v>
      </c>
      <c r="B7008">
        <v>-0.160738776</v>
      </c>
      <c r="C7008">
        <v>0.77038152599999998</v>
      </c>
    </row>
    <row r="7009" spans="1:3" x14ac:dyDescent="0.25">
      <c r="A7009" t="s">
        <v>7382</v>
      </c>
      <c r="B7009">
        <v>0.61973948199999995</v>
      </c>
      <c r="C7009">
        <v>0.61216948000000004</v>
      </c>
    </row>
    <row r="7010" spans="1:3" x14ac:dyDescent="0.25">
      <c r="A7010" t="s">
        <v>7383</v>
      </c>
      <c r="B7010">
        <v>-0.36818769299999998</v>
      </c>
      <c r="C7010">
        <v>0.75208826600000001</v>
      </c>
    </row>
    <row r="7011" spans="1:3" x14ac:dyDescent="0.25">
      <c r="A7011" t="s">
        <v>7384</v>
      </c>
      <c r="B7011">
        <v>0.103107907</v>
      </c>
      <c r="C7011">
        <v>0.88343768499999997</v>
      </c>
    </row>
    <row r="7012" spans="1:3" x14ac:dyDescent="0.25">
      <c r="A7012" t="s">
        <v>7385</v>
      </c>
      <c r="B7012">
        <v>0.21534110100000001</v>
      </c>
      <c r="C7012">
        <v>0.62696457900000002</v>
      </c>
    </row>
    <row r="7013" spans="1:3" x14ac:dyDescent="0.25">
      <c r="A7013" t="s">
        <v>7386</v>
      </c>
      <c r="B7013">
        <v>0.16106257299999999</v>
      </c>
      <c r="C7013">
        <v>0.76998022300000002</v>
      </c>
    </row>
    <row r="7014" spans="1:3" x14ac:dyDescent="0.25">
      <c r="A7014" t="s">
        <v>7387</v>
      </c>
      <c r="B7014">
        <v>0.46540244800000002</v>
      </c>
      <c r="C7014">
        <v>0.82429893099999996</v>
      </c>
    </row>
    <row r="7015" spans="1:3" x14ac:dyDescent="0.25">
      <c r="A7015" t="s">
        <v>7388</v>
      </c>
      <c r="B7015">
        <v>0.19974878500000001</v>
      </c>
      <c r="C7015">
        <v>0.85822318399999997</v>
      </c>
    </row>
    <row r="7016" spans="1:3" x14ac:dyDescent="0.25">
      <c r="A7016" t="s">
        <v>7389</v>
      </c>
      <c r="B7016">
        <v>-0.29709671599999998</v>
      </c>
      <c r="C7016">
        <v>0.882135632</v>
      </c>
    </row>
    <row r="7017" spans="1:3" x14ac:dyDescent="0.25">
      <c r="A7017" t="s">
        <v>7390</v>
      </c>
      <c r="B7017">
        <v>0.63869852199999999</v>
      </c>
      <c r="C7017">
        <v>0.71345582500000004</v>
      </c>
    </row>
    <row r="7018" spans="1:3" x14ac:dyDescent="0.25">
      <c r="A7018" t="s">
        <v>11249</v>
      </c>
      <c r="B7018">
        <v>0.40690048000000001</v>
      </c>
      <c r="C7018">
        <v>0.86567563700000005</v>
      </c>
    </row>
    <row r="7019" spans="1:3" x14ac:dyDescent="0.25">
      <c r="A7019" t="s">
        <v>7391</v>
      </c>
      <c r="B7019">
        <v>6.8610103000000006E-2</v>
      </c>
      <c r="C7019">
        <v>0.91121470800000004</v>
      </c>
    </row>
    <row r="7020" spans="1:3" x14ac:dyDescent="0.25">
      <c r="A7020" t="s">
        <v>7392</v>
      </c>
      <c r="B7020">
        <v>-0.24320735700000001</v>
      </c>
      <c r="C7020">
        <v>0.64657485699999995</v>
      </c>
    </row>
    <row r="7021" spans="1:3" x14ac:dyDescent="0.25">
      <c r="A7021" t="s">
        <v>7393</v>
      </c>
      <c r="B7021">
        <v>-0.143243649</v>
      </c>
      <c r="C7021">
        <v>0.80960890299999999</v>
      </c>
    </row>
    <row r="7022" spans="1:3" x14ac:dyDescent="0.25">
      <c r="A7022" t="s">
        <v>7394</v>
      </c>
      <c r="B7022">
        <v>-0.40243203100000002</v>
      </c>
      <c r="C7022">
        <v>0.54378638199999996</v>
      </c>
    </row>
    <row r="7023" spans="1:3" x14ac:dyDescent="0.25">
      <c r="A7023" t="s">
        <v>7395</v>
      </c>
      <c r="B7023">
        <v>-0.103633243</v>
      </c>
      <c r="C7023">
        <v>0.88343768499999997</v>
      </c>
    </row>
    <row r="7024" spans="1:3" x14ac:dyDescent="0.25">
      <c r="A7024" t="s">
        <v>7396</v>
      </c>
      <c r="B7024">
        <v>0.35467353200000001</v>
      </c>
      <c r="C7024">
        <v>0.51596045700000004</v>
      </c>
    </row>
    <row r="7025" spans="1:3" x14ac:dyDescent="0.25">
      <c r="A7025" t="s">
        <v>7397</v>
      </c>
      <c r="B7025">
        <v>0.219166315</v>
      </c>
      <c r="C7025">
        <v>0.69359365900000003</v>
      </c>
    </row>
    <row r="7026" spans="1:3" x14ac:dyDescent="0.25">
      <c r="A7026" t="s">
        <v>7398</v>
      </c>
      <c r="B7026">
        <v>-0.19348906099999999</v>
      </c>
      <c r="C7026">
        <v>0.72203801700000003</v>
      </c>
    </row>
    <row r="7027" spans="1:3" x14ac:dyDescent="0.25">
      <c r="A7027" t="s">
        <v>7400</v>
      </c>
      <c r="B7027">
        <v>5.0482519999999996E-3</v>
      </c>
      <c r="C7027">
        <v>0.99413344299999995</v>
      </c>
    </row>
    <row r="7028" spans="1:3" x14ac:dyDescent="0.25">
      <c r="A7028" t="s">
        <v>7401</v>
      </c>
      <c r="B7028">
        <v>0.52984775900000003</v>
      </c>
      <c r="C7028">
        <v>0.76130571499999999</v>
      </c>
    </row>
    <row r="7029" spans="1:3" x14ac:dyDescent="0.25">
      <c r="A7029" t="s">
        <v>7402</v>
      </c>
      <c r="B7029">
        <v>-0.62697753000000001</v>
      </c>
      <c r="C7029">
        <v>7.0833620000000002E-3</v>
      </c>
    </row>
    <row r="7030" spans="1:3" x14ac:dyDescent="0.25">
      <c r="A7030" t="s">
        <v>7403</v>
      </c>
      <c r="B7030">
        <v>0.87293350199999997</v>
      </c>
      <c r="C7030">
        <v>0.26537835399999998</v>
      </c>
    </row>
    <row r="7031" spans="1:3" x14ac:dyDescent="0.25">
      <c r="A7031" t="s">
        <v>7404</v>
      </c>
      <c r="B7031">
        <v>-0.13144297899999999</v>
      </c>
      <c r="C7031">
        <v>0.811574978</v>
      </c>
    </row>
    <row r="7032" spans="1:3" x14ac:dyDescent="0.25">
      <c r="A7032" t="s">
        <v>7405</v>
      </c>
      <c r="B7032">
        <v>0.20043019000000001</v>
      </c>
      <c r="C7032">
        <v>0.926958265</v>
      </c>
    </row>
    <row r="7033" spans="1:3" x14ac:dyDescent="0.25">
      <c r="A7033" t="s">
        <v>7406</v>
      </c>
      <c r="B7033">
        <v>-0.10996299299999999</v>
      </c>
      <c r="C7033">
        <v>0.90304924799999997</v>
      </c>
    </row>
    <row r="7034" spans="1:3" x14ac:dyDescent="0.25">
      <c r="A7034" t="s">
        <v>7407</v>
      </c>
      <c r="B7034">
        <v>-0.18753666299999999</v>
      </c>
      <c r="C7034">
        <v>0.70160671200000002</v>
      </c>
    </row>
    <row r="7035" spans="1:3" x14ac:dyDescent="0.25">
      <c r="A7035" t="s">
        <v>7408</v>
      </c>
      <c r="B7035">
        <v>-8.8204063999999999E-2</v>
      </c>
      <c r="C7035">
        <v>0.86266694700000002</v>
      </c>
    </row>
    <row r="7036" spans="1:3" x14ac:dyDescent="0.25">
      <c r="A7036" t="s">
        <v>7409</v>
      </c>
      <c r="B7036">
        <v>-0.25238440299999998</v>
      </c>
      <c r="C7036">
        <v>0.713993824</v>
      </c>
    </row>
    <row r="7037" spans="1:3" x14ac:dyDescent="0.25">
      <c r="A7037" t="s">
        <v>7410</v>
      </c>
      <c r="B7037">
        <v>-0.37392804499999999</v>
      </c>
      <c r="C7037">
        <v>0.16778854800000001</v>
      </c>
    </row>
    <row r="7038" spans="1:3" x14ac:dyDescent="0.25">
      <c r="A7038" t="s">
        <v>7411</v>
      </c>
      <c r="B7038">
        <v>-0.23824907000000001</v>
      </c>
      <c r="C7038">
        <v>0.74579526299999999</v>
      </c>
    </row>
    <row r="7039" spans="1:3" x14ac:dyDescent="0.25">
      <c r="A7039" t="s">
        <v>7412</v>
      </c>
      <c r="B7039">
        <v>-0.58919364500000004</v>
      </c>
      <c r="C7039">
        <v>5.7840799999999996E-3</v>
      </c>
    </row>
    <row r="7040" spans="1:3" x14ac:dyDescent="0.25">
      <c r="A7040" t="s">
        <v>11250</v>
      </c>
      <c r="B7040">
        <v>-0.46903120100000001</v>
      </c>
      <c r="C7040">
        <v>0.76778921200000005</v>
      </c>
    </row>
    <row r="7041" spans="1:3" x14ac:dyDescent="0.25">
      <c r="A7041" t="s">
        <v>7413</v>
      </c>
      <c r="B7041">
        <v>9.4391882999999996E-2</v>
      </c>
      <c r="C7041">
        <v>0.85296879999999997</v>
      </c>
    </row>
    <row r="7042" spans="1:3" x14ac:dyDescent="0.25">
      <c r="A7042" t="s">
        <v>7414</v>
      </c>
      <c r="B7042">
        <v>0.213324453</v>
      </c>
      <c r="C7042">
        <v>0.60117401299999995</v>
      </c>
    </row>
    <row r="7043" spans="1:3" x14ac:dyDescent="0.25">
      <c r="A7043" t="s">
        <v>7415</v>
      </c>
      <c r="B7043">
        <v>-0.25512270100000001</v>
      </c>
      <c r="C7043">
        <v>0.44061214399999998</v>
      </c>
    </row>
    <row r="7044" spans="1:3" x14ac:dyDescent="0.25">
      <c r="A7044" t="s">
        <v>7416</v>
      </c>
      <c r="B7044">
        <v>0.21573973199999999</v>
      </c>
      <c r="C7044">
        <v>0.82429893099999996</v>
      </c>
    </row>
    <row r="7045" spans="1:3" x14ac:dyDescent="0.25">
      <c r="A7045" t="s">
        <v>7417</v>
      </c>
      <c r="B7045">
        <v>-0.116962841</v>
      </c>
      <c r="C7045">
        <v>0.82092790000000004</v>
      </c>
    </row>
    <row r="7046" spans="1:3" x14ac:dyDescent="0.25">
      <c r="A7046" t="s">
        <v>11251</v>
      </c>
      <c r="B7046">
        <v>0.62066856299999995</v>
      </c>
      <c r="C7046">
        <v>0.60431253100000004</v>
      </c>
    </row>
    <row r="7047" spans="1:3" x14ac:dyDescent="0.25">
      <c r="A7047" t="s">
        <v>7418</v>
      </c>
      <c r="B7047">
        <v>-0.69611916600000001</v>
      </c>
      <c r="C7047">
        <v>0.52014802900000001</v>
      </c>
    </row>
    <row r="7048" spans="1:3" x14ac:dyDescent="0.25">
      <c r="A7048" t="s">
        <v>7419</v>
      </c>
      <c r="B7048">
        <v>-0.29067084700000001</v>
      </c>
      <c r="C7048">
        <v>0.79010431699999994</v>
      </c>
    </row>
    <row r="7049" spans="1:3" x14ac:dyDescent="0.25">
      <c r="A7049" t="s">
        <v>7420</v>
      </c>
      <c r="B7049">
        <v>5.0614077E-2</v>
      </c>
      <c r="C7049">
        <v>0.98346261999999995</v>
      </c>
    </row>
    <row r="7050" spans="1:3" x14ac:dyDescent="0.25">
      <c r="A7050" t="s">
        <v>7421</v>
      </c>
      <c r="B7050">
        <v>0.51261408399999997</v>
      </c>
      <c r="C7050">
        <v>0.783479806</v>
      </c>
    </row>
    <row r="7051" spans="1:3" x14ac:dyDescent="0.25">
      <c r="A7051" t="s">
        <v>7422</v>
      </c>
      <c r="B7051">
        <v>-0.30818899900000002</v>
      </c>
      <c r="C7051">
        <v>0.834056409</v>
      </c>
    </row>
    <row r="7052" spans="1:3" x14ac:dyDescent="0.25">
      <c r="A7052" t="s">
        <v>7424</v>
      </c>
      <c r="B7052">
        <v>5.6294830999999997E-2</v>
      </c>
      <c r="C7052">
        <v>0.91347893400000002</v>
      </c>
    </row>
    <row r="7053" spans="1:3" x14ac:dyDescent="0.25">
      <c r="A7053" t="s">
        <v>7425</v>
      </c>
      <c r="B7053">
        <v>0.45707948999999998</v>
      </c>
      <c r="C7053">
        <v>0.80618281400000003</v>
      </c>
    </row>
    <row r="7054" spans="1:3" x14ac:dyDescent="0.25">
      <c r="A7054" t="s">
        <v>7427</v>
      </c>
      <c r="B7054">
        <v>0.166413914</v>
      </c>
      <c r="C7054">
        <v>0.83332799800000001</v>
      </c>
    </row>
    <row r="7055" spans="1:3" x14ac:dyDescent="0.25">
      <c r="A7055" t="s">
        <v>7428</v>
      </c>
      <c r="B7055">
        <v>0.20615286799999999</v>
      </c>
      <c r="C7055">
        <v>0.74211116899999996</v>
      </c>
    </row>
    <row r="7056" spans="1:3" x14ac:dyDescent="0.25">
      <c r="A7056" t="s">
        <v>7429</v>
      </c>
      <c r="B7056">
        <v>0.262315835</v>
      </c>
      <c r="C7056">
        <v>0.68999296499999996</v>
      </c>
    </row>
    <row r="7057" spans="1:3" x14ac:dyDescent="0.25">
      <c r="A7057" t="s">
        <v>7430</v>
      </c>
      <c r="B7057">
        <v>0.62234641400000001</v>
      </c>
      <c r="C7057">
        <v>0.201646715</v>
      </c>
    </row>
    <row r="7058" spans="1:3" x14ac:dyDescent="0.25">
      <c r="A7058" t="s">
        <v>7431</v>
      </c>
      <c r="B7058">
        <v>-9.5061752999999999E-2</v>
      </c>
      <c r="C7058">
        <v>0.86393252399999998</v>
      </c>
    </row>
    <row r="7059" spans="1:3" x14ac:dyDescent="0.25">
      <c r="A7059" t="s">
        <v>7432</v>
      </c>
      <c r="B7059">
        <v>-0.21697177000000001</v>
      </c>
      <c r="C7059">
        <v>0.56679153699999996</v>
      </c>
    </row>
    <row r="7060" spans="1:3" x14ac:dyDescent="0.25">
      <c r="A7060" t="s">
        <v>7433</v>
      </c>
      <c r="B7060">
        <v>-0.298227515</v>
      </c>
      <c r="C7060">
        <v>0.62048651099999996</v>
      </c>
    </row>
    <row r="7061" spans="1:3" x14ac:dyDescent="0.25">
      <c r="A7061" t="s">
        <v>7434</v>
      </c>
      <c r="B7061">
        <v>-0.106648593</v>
      </c>
      <c r="C7061">
        <v>0.91233211999999997</v>
      </c>
    </row>
    <row r="7062" spans="1:3" x14ac:dyDescent="0.25">
      <c r="A7062" t="s">
        <v>7435</v>
      </c>
      <c r="B7062">
        <v>-4.4579769999999998E-2</v>
      </c>
      <c r="C7062">
        <v>0.96145775</v>
      </c>
    </row>
    <row r="7063" spans="1:3" x14ac:dyDescent="0.25">
      <c r="A7063" t="s">
        <v>7436</v>
      </c>
      <c r="B7063">
        <v>3.1488164999999999E-2</v>
      </c>
      <c r="C7063">
        <v>0.96848656099999997</v>
      </c>
    </row>
    <row r="7064" spans="1:3" x14ac:dyDescent="0.25">
      <c r="A7064" t="s">
        <v>7437</v>
      </c>
      <c r="B7064">
        <v>0.13418369199999999</v>
      </c>
      <c r="C7064">
        <v>0.81888113200000001</v>
      </c>
    </row>
    <row r="7065" spans="1:3" x14ac:dyDescent="0.25">
      <c r="A7065" t="s">
        <v>7438</v>
      </c>
      <c r="B7065">
        <v>1.213373555</v>
      </c>
      <c r="C7065">
        <v>0.273441718</v>
      </c>
    </row>
    <row r="7066" spans="1:3" x14ac:dyDescent="0.25">
      <c r="A7066" t="s">
        <v>7439</v>
      </c>
      <c r="B7066">
        <v>0.37498389999999998</v>
      </c>
      <c r="C7066">
        <v>0.61019879099999996</v>
      </c>
    </row>
    <row r="7067" spans="1:3" x14ac:dyDescent="0.25">
      <c r="A7067" t="s">
        <v>7440</v>
      </c>
      <c r="B7067">
        <v>0.25256600299999998</v>
      </c>
      <c r="C7067">
        <v>0.51061456500000002</v>
      </c>
    </row>
    <row r="7068" spans="1:3" x14ac:dyDescent="0.25">
      <c r="A7068" t="s">
        <v>7441</v>
      </c>
      <c r="B7068">
        <v>0.48940384999999997</v>
      </c>
      <c r="C7068">
        <v>0.43973787399999997</v>
      </c>
    </row>
    <row r="7069" spans="1:3" x14ac:dyDescent="0.25">
      <c r="A7069" t="s">
        <v>7442</v>
      </c>
      <c r="B7069">
        <v>0.240472041</v>
      </c>
      <c r="C7069">
        <v>0.78472630799999998</v>
      </c>
    </row>
    <row r="7070" spans="1:3" x14ac:dyDescent="0.25">
      <c r="A7070" t="s">
        <v>7443</v>
      </c>
      <c r="B7070">
        <v>4.0374347999999997E-2</v>
      </c>
      <c r="C7070">
        <v>0.94181193900000004</v>
      </c>
    </row>
    <row r="7071" spans="1:3" x14ac:dyDescent="0.25">
      <c r="A7071" t="s">
        <v>7444</v>
      </c>
      <c r="B7071">
        <v>0.108425059</v>
      </c>
      <c r="C7071">
        <v>0.81888113200000001</v>
      </c>
    </row>
    <row r="7072" spans="1:3" x14ac:dyDescent="0.25">
      <c r="A7072" t="s">
        <v>7445</v>
      </c>
      <c r="B7072">
        <v>0.15454370100000001</v>
      </c>
      <c r="C7072">
        <v>0.94168389500000005</v>
      </c>
    </row>
    <row r="7073" spans="1:3" x14ac:dyDescent="0.25">
      <c r="A7073" t="s">
        <v>7447</v>
      </c>
      <c r="B7073">
        <v>-0.208954212</v>
      </c>
      <c r="C7073">
        <v>0.83337335700000004</v>
      </c>
    </row>
    <row r="7074" spans="1:3" x14ac:dyDescent="0.25">
      <c r="A7074" t="s">
        <v>7448</v>
      </c>
      <c r="B7074">
        <v>-0.20018266400000001</v>
      </c>
      <c r="C7074">
        <v>0.88604297300000001</v>
      </c>
    </row>
    <row r="7075" spans="1:3" x14ac:dyDescent="0.25">
      <c r="A7075" t="s">
        <v>7449</v>
      </c>
      <c r="B7075">
        <v>-0.13308426100000001</v>
      </c>
      <c r="C7075">
        <v>0.92430253699999998</v>
      </c>
    </row>
    <row r="7076" spans="1:3" x14ac:dyDescent="0.25">
      <c r="A7076" t="s">
        <v>7450</v>
      </c>
      <c r="B7076">
        <v>-0.21671221800000001</v>
      </c>
      <c r="C7076">
        <v>0.87658488499999998</v>
      </c>
    </row>
    <row r="7077" spans="1:3" x14ac:dyDescent="0.25">
      <c r="A7077" t="s">
        <v>7451</v>
      </c>
      <c r="B7077">
        <v>-0.194866502</v>
      </c>
      <c r="C7077">
        <v>0.61913657899999996</v>
      </c>
    </row>
    <row r="7078" spans="1:3" x14ac:dyDescent="0.25">
      <c r="A7078" t="s">
        <v>7452</v>
      </c>
      <c r="B7078">
        <v>0.20805744900000001</v>
      </c>
      <c r="C7078">
        <v>0.732737105</v>
      </c>
    </row>
    <row r="7079" spans="1:3" x14ac:dyDescent="0.25">
      <c r="A7079" t="s">
        <v>7453</v>
      </c>
      <c r="B7079">
        <v>-0.112142936</v>
      </c>
      <c r="C7079">
        <v>0.91163836799999998</v>
      </c>
    </row>
    <row r="7080" spans="1:3" x14ac:dyDescent="0.25">
      <c r="A7080" t="s">
        <v>7454</v>
      </c>
      <c r="B7080">
        <v>-0.26489553700000001</v>
      </c>
      <c r="C7080">
        <v>0.61623125300000003</v>
      </c>
    </row>
    <row r="7081" spans="1:3" x14ac:dyDescent="0.25">
      <c r="A7081" t="s">
        <v>7455</v>
      </c>
      <c r="B7081">
        <v>-0.121535429</v>
      </c>
      <c r="C7081">
        <v>0.87902226500000002</v>
      </c>
    </row>
    <row r="7082" spans="1:3" x14ac:dyDescent="0.25">
      <c r="A7082" t="s">
        <v>7456</v>
      </c>
      <c r="B7082">
        <v>0.257173655</v>
      </c>
      <c r="C7082">
        <v>0.50243388200000005</v>
      </c>
    </row>
    <row r="7083" spans="1:3" x14ac:dyDescent="0.25">
      <c r="A7083" t="s">
        <v>7457</v>
      </c>
      <c r="B7083">
        <v>0.21948379100000001</v>
      </c>
      <c r="C7083">
        <v>0.82092790000000004</v>
      </c>
    </row>
    <row r="7084" spans="1:3" x14ac:dyDescent="0.25">
      <c r="A7084" t="s">
        <v>7458</v>
      </c>
      <c r="B7084">
        <v>-1.189939681</v>
      </c>
      <c r="C7084">
        <v>2.6089648999999999E-2</v>
      </c>
    </row>
    <row r="7085" spans="1:3" x14ac:dyDescent="0.25">
      <c r="A7085" t="s">
        <v>7459</v>
      </c>
      <c r="B7085">
        <v>2.9394777E-2</v>
      </c>
      <c r="C7085">
        <v>0.95884293300000001</v>
      </c>
    </row>
    <row r="7086" spans="1:3" x14ac:dyDescent="0.25">
      <c r="A7086" t="s">
        <v>7460</v>
      </c>
      <c r="B7086">
        <v>-0.158141367</v>
      </c>
      <c r="C7086">
        <v>0.82295263500000004</v>
      </c>
    </row>
    <row r="7087" spans="1:3" x14ac:dyDescent="0.25">
      <c r="A7087" t="s">
        <v>7461</v>
      </c>
      <c r="B7087">
        <v>-9.8634653000000003E-2</v>
      </c>
      <c r="C7087">
        <v>0.90801341400000002</v>
      </c>
    </row>
    <row r="7088" spans="1:3" x14ac:dyDescent="0.25">
      <c r="A7088" t="s">
        <v>7462</v>
      </c>
      <c r="B7088">
        <v>-0.237462548</v>
      </c>
      <c r="C7088">
        <v>0.75333128699999996</v>
      </c>
    </row>
    <row r="7089" spans="1:3" x14ac:dyDescent="0.25">
      <c r="A7089" t="s">
        <v>7463</v>
      </c>
      <c r="B7089">
        <v>-0.223626415</v>
      </c>
      <c r="C7089">
        <v>0.70522792000000001</v>
      </c>
    </row>
    <row r="7090" spans="1:3" x14ac:dyDescent="0.25">
      <c r="A7090" t="s">
        <v>7464</v>
      </c>
      <c r="B7090">
        <v>-0.543323424</v>
      </c>
      <c r="C7090">
        <v>2.8166460000000001E-2</v>
      </c>
    </row>
    <row r="7091" spans="1:3" x14ac:dyDescent="0.25">
      <c r="A7091" t="s">
        <v>7465</v>
      </c>
      <c r="B7091">
        <v>-0.29278996499999999</v>
      </c>
      <c r="C7091">
        <v>0.75610362600000003</v>
      </c>
    </row>
    <row r="7092" spans="1:3" x14ac:dyDescent="0.25">
      <c r="A7092" t="s">
        <v>7466</v>
      </c>
      <c r="B7092">
        <v>-8.9559622000000005E-2</v>
      </c>
      <c r="C7092">
        <v>0.87658488499999998</v>
      </c>
    </row>
    <row r="7093" spans="1:3" x14ac:dyDescent="0.25">
      <c r="A7093" t="s">
        <v>7467</v>
      </c>
      <c r="B7093">
        <v>0.70410696800000006</v>
      </c>
      <c r="C7093">
        <v>4.3834319999999996E-3</v>
      </c>
    </row>
    <row r="7094" spans="1:3" x14ac:dyDescent="0.25">
      <c r="A7094" t="s">
        <v>7468</v>
      </c>
      <c r="B7094">
        <v>0.183716775</v>
      </c>
      <c r="C7094">
        <v>0.673071321</v>
      </c>
    </row>
    <row r="7095" spans="1:3" x14ac:dyDescent="0.25">
      <c r="A7095" t="s">
        <v>7470</v>
      </c>
      <c r="B7095">
        <v>-0.36671372600000002</v>
      </c>
      <c r="C7095">
        <v>0.72691629400000002</v>
      </c>
    </row>
    <row r="7096" spans="1:3" x14ac:dyDescent="0.25">
      <c r="A7096" t="s">
        <v>7471</v>
      </c>
      <c r="B7096">
        <v>-6.5091273000000005E-2</v>
      </c>
      <c r="C7096">
        <v>0.94726712199999996</v>
      </c>
    </row>
    <row r="7097" spans="1:3" x14ac:dyDescent="0.25">
      <c r="A7097" t="s">
        <v>11252</v>
      </c>
      <c r="B7097">
        <v>0.31037294399999998</v>
      </c>
      <c r="C7097">
        <v>0.87106347100000003</v>
      </c>
    </row>
    <row r="7098" spans="1:3" x14ac:dyDescent="0.25">
      <c r="A7098" t="s">
        <v>7473</v>
      </c>
      <c r="B7098">
        <v>-0.253216418</v>
      </c>
      <c r="C7098">
        <v>0.34181461099999999</v>
      </c>
    </row>
    <row r="7099" spans="1:3" x14ac:dyDescent="0.25">
      <c r="A7099" t="s">
        <v>7475</v>
      </c>
      <c r="B7099">
        <v>-0.44074797599999999</v>
      </c>
      <c r="C7099">
        <v>0.34416676499999999</v>
      </c>
    </row>
    <row r="7100" spans="1:3" x14ac:dyDescent="0.25">
      <c r="A7100" t="s">
        <v>7476</v>
      </c>
      <c r="B7100">
        <v>-0.59554898499999998</v>
      </c>
      <c r="C7100">
        <v>0.60117401299999995</v>
      </c>
    </row>
    <row r="7101" spans="1:3" x14ac:dyDescent="0.25">
      <c r="A7101" t="s">
        <v>7477</v>
      </c>
      <c r="B7101">
        <v>-0.130150026</v>
      </c>
      <c r="C7101">
        <v>0.82640232199999997</v>
      </c>
    </row>
    <row r="7102" spans="1:3" x14ac:dyDescent="0.25">
      <c r="A7102" t="s">
        <v>7478</v>
      </c>
      <c r="B7102">
        <v>-0.18025395499999999</v>
      </c>
      <c r="C7102">
        <v>0.659673116</v>
      </c>
    </row>
    <row r="7103" spans="1:3" x14ac:dyDescent="0.25">
      <c r="A7103" t="s">
        <v>7479</v>
      </c>
      <c r="B7103">
        <v>-6.5110665999999998E-2</v>
      </c>
      <c r="C7103">
        <v>0.92234149200000004</v>
      </c>
    </row>
    <row r="7104" spans="1:3" x14ac:dyDescent="0.25">
      <c r="A7104" t="s">
        <v>7480</v>
      </c>
      <c r="B7104">
        <v>-0.148089201</v>
      </c>
      <c r="C7104">
        <v>0.72690415200000003</v>
      </c>
    </row>
    <row r="7105" spans="1:3" x14ac:dyDescent="0.25">
      <c r="A7105" t="s">
        <v>7481</v>
      </c>
      <c r="B7105">
        <v>-4.3685870000000002E-2</v>
      </c>
      <c r="C7105">
        <v>0.95644798799999997</v>
      </c>
    </row>
    <row r="7106" spans="1:3" x14ac:dyDescent="0.25">
      <c r="A7106" t="s">
        <v>7482</v>
      </c>
      <c r="B7106">
        <v>-0.121392153</v>
      </c>
      <c r="C7106">
        <v>0.85412771499999995</v>
      </c>
    </row>
    <row r="7107" spans="1:3" x14ac:dyDescent="0.25">
      <c r="A7107" t="s">
        <v>7483</v>
      </c>
      <c r="B7107">
        <v>-0.33949390699999998</v>
      </c>
      <c r="C7107">
        <v>9.2275605999999996E-2</v>
      </c>
    </row>
    <row r="7108" spans="1:3" x14ac:dyDescent="0.25">
      <c r="A7108" t="s">
        <v>11253</v>
      </c>
      <c r="B7108">
        <v>-0.33457005499999998</v>
      </c>
      <c r="C7108">
        <v>0.79218475799999999</v>
      </c>
    </row>
    <row r="7109" spans="1:3" x14ac:dyDescent="0.25">
      <c r="A7109" t="s">
        <v>7484</v>
      </c>
      <c r="B7109">
        <v>0.14771980500000001</v>
      </c>
      <c r="C7109">
        <v>0.76119897599999997</v>
      </c>
    </row>
    <row r="7110" spans="1:3" x14ac:dyDescent="0.25">
      <c r="A7110" t="s">
        <v>7485</v>
      </c>
      <c r="B7110">
        <v>1.1123213E-2</v>
      </c>
      <c r="C7110">
        <v>0.98895617599999996</v>
      </c>
    </row>
    <row r="7111" spans="1:3" x14ac:dyDescent="0.25">
      <c r="A7111" t="s">
        <v>7486</v>
      </c>
      <c r="B7111">
        <v>0.107401108</v>
      </c>
      <c r="C7111">
        <v>0.93589033600000004</v>
      </c>
    </row>
    <row r="7112" spans="1:3" x14ac:dyDescent="0.25">
      <c r="A7112" t="s">
        <v>7487</v>
      </c>
      <c r="B7112">
        <v>0.198399666</v>
      </c>
      <c r="C7112">
        <v>0.84335625999999997</v>
      </c>
    </row>
    <row r="7113" spans="1:3" x14ac:dyDescent="0.25">
      <c r="A7113" t="s">
        <v>7488</v>
      </c>
      <c r="B7113">
        <v>1.1933984E-2</v>
      </c>
      <c r="C7113">
        <v>0.99400122099999999</v>
      </c>
    </row>
    <row r="7114" spans="1:3" x14ac:dyDescent="0.25">
      <c r="A7114" t="s">
        <v>7489</v>
      </c>
      <c r="B7114">
        <v>-0.15726904</v>
      </c>
      <c r="C7114">
        <v>0.92474162199999999</v>
      </c>
    </row>
    <row r="7115" spans="1:3" x14ac:dyDescent="0.25">
      <c r="A7115" t="s">
        <v>7490</v>
      </c>
      <c r="B7115">
        <v>0.23962620900000001</v>
      </c>
      <c r="C7115">
        <v>0.78472630799999998</v>
      </c>
    </row>
    <row r="7116" spans="1:3" x14ac:dyDescent="0.25">
      <c r="A7116" t="s">
        <v>7491</v>
      </c>
      <c r="B7116">
        <v>8.9584546000000001E-2</v>
      </c>
      <c r="C7116">
        <v>0.882135632</v>
      </c>
    </row>
    <row r="7117" spans="1:3" x14ac:dyDescent="0.25">
      <c r="A7117" t="s">
        <v>7492</v>
      </c>
      <c r="B7117">
        <v>0.19460092200000001</v>
      </c>
      <c r="C7117">
        <v>0.88321285000000005</v>
      </c>
    </row>
    <row r="7118" spans="1:3" x14ac:dyDescent="0.25">
      <c r="A7118" t="s">
        <v>7493</v>
      </c>
      <c r="B7118">
        <v>-0.314878255</v>
      </c>
      <c r="C7118">
        <v>0.35034738999999998</v>
      </c>
    </row>
    <row r="7119" spans="1:3" x14ac:dyDescent="0.25">
      <c r="A7119" t="s">
        <v>7494</v>
      </c>
      <c r="B7119">
        <v>-0.110390819</v>
      </c>
      <c r="C7119">
        <v>0.95257790399999998</v>
      </c>
    </row>
    <row r="7120" spans="1:3" x14ac:dyDescent="0.25">
      <c r="A7120" t="s">
        <v>7495</v>
      </c>
      <c r="B7120">
        <v>0.43725833600000003</v>
      </c>
      <c r="C7120">
        <v>0.80697235499999997</v>
      </c>
    </row>
    <row r="7121" spans="1:3" x14ac:dyDescent="0.25">
      <c r="A7121" t="s">
        <v>7496</v>
      </c>
      <c r="B7121">
        <v>0.207457738</v>
      </c>
      <c r="C7121">
        <v>0.61001999900000003</v>
      </c>
    </row>
    <row r="7122" spans="1:3" x14ac:dyDescent="0.25">
      <c r="A7122" t="s">
        <v>7497</v>
      </c>
      <c r="B7122">
        <v>0.41497741500000002</v>
      </c>
      <c r="C7122">
        <v>4.3016711999999999E-2</v>
      </c>
    </row>
    <row r="7123" spans="1:3" x14ac:dyDescent="0.25">
      <c r="A7123" t="s">
        <v>7498</v>
      </c>
      <c r="B7123">
        <v>4.4742971999999999E-2</v>
      </c>
      <c r="C7123">
        <v>0.95199477600000004</v>
      </c>
    </row>
    <row r="7124" spans="1:3" x14ac:dyDescent="0.25">
      <c r="A7124" t="s">
        <v>7499</v>
      </c>
      <c r="B7124">
        <v>-2.6429352E-2</v>
      </c>
      <c r="C7124">
        <v>0.97914467299999997</v>
      </c>
    </row>
    <row r="7125" spans="1:3" x14ac:dyDescent="0.25">
      <c r="A7125" t="s">
        <v>7500</v>
      </c>
      <c r="B7125">
        <v>0.172833822</v>
      </c>
      <c r="C7125">
        <v>0.869648702</v>
      </c>
    </row>
    <row r="7126" spans="1:3" x14ac:dyDescent="0.25">
      <c r="A7126" t="s">
        <v>7501</v>
      </c>
      <c r="B7126">
        <v>4.1737352999999998E-2</v>
      </c>
      <c r="C7126">
        <v>0.94579489299999997</v>
      </c>
    </row>
    <row r="7127" spans="1:3" x14ac:dyDescent="0.25">
      <c r="A7127" t="s">
        <v>7502</v>
      </c>
      <c r="B7127">
        <v>3.9296325E-2</v>
      </c>
      <c r="C7127">
        <v>0.95454314900000004</v>
      </c>
    </row>
    <row r="7128" spans="1:3" x14ac:dyDescent="0.25">
      <c r="A7128" t="s">
        <v>7503</v>
      </c>
      <c r="B7128">
        <v>-0.19791283900000001</v>
      </c>
      <c r="C7128">
        <v>0.56927287299999996</v>
      </c>
    </row>
    <row r="7129" spans="1:3" x14ac:dyDescent="0.25">
      <c r="A7129" t="s">
        <v>7504</v>
      </c>
      <c r="B7129">
        <v>0.34997018800000002</v>
      </c>
      <c r="C7129">
        <v>0.317052163</v>
      </c>
    </row>
    <row r="7130" spans="1:3" x14ac:dyDescent="0.25">
      <c r="A7130" t="s">
        <v>7505</v>
      </c>
      <c r="B7130">
        <v>-0.28887720300000003</v>
      </c>
      <c r="C7130">
        <v>0.31984348200000001</v>
      </c>
    </row>
    <row r="7131" spans="1:3" x14ac:dyDescent="0.25">
      <c r="A7131" t="s">
        <v>7506</v>
      </c>
      <c r="B7131">
        <v>9.9546579999999999E-3</v>
      </c>
      <c r="C7131">
        <v>0.99006902699999999</v>
      </c>
    </row>
    <row r="7132" spans="1:3" x14ac:dyDescent="0.25">
      <c r="A7132" t="s">
        <v>7507</v>
      </c>
      <c r="B7132">
        <v>-0.37164070700000001</v>
      </c>
      <c r="C7132">
        <v>0.15338589899999999</v>
      </c>
    </row>
    <row r="7133" spans="1:3" x14ac:dyDescent="0.25">
      <c r="A7133" t="s">
        <v>7508</v>
      </c>
      <c r="B7133">
        <v>-0.17219583699999999</v>
      </c>
      <c r="C7133">
        <v>0.87902226500000002</v>
      </c>
    </row>
    <row r="7134" spans="1:3" x14ac:dyDescent="0.25">
      <c r="A7134" t="s">
        <v>7509</v>
      </c>
      <c r="B7134">
        <v>0.43602997999999998</v>
      </c>
      <c r="C7134">
        <v>0.59100399299999995</v>
      </c>
    </row>
    <row r="7135" spans="1:3" x14ac:dyDescent="0.25">
      <c r="A7135" t="s">
        <v>7510</v>
      </c>
      <c r="B7135">
        <v>0.13810913599999999</v>
      </c>
      <c r="C7135">
        <v>0.90135469599999996</v>
      </c>
    </row>
    <row r="7136" spans="1:3" x14ac:dyDescent="0.25">
      <c r="A7136" t="s">
        <v>7511</v>
      </c>
      <c r="B7136">
        <v>-0.118624378</v>
      </c>
      <c r="C7136">
        <v>0.85021212199999996</v>
      </c>
    </row>
    <row r="7137" spans="1:3" x14ac:dyDescent="0.25">
      <c r="A7137" t="s">
        <v>7512</v>
      </c>
      <c r="B7137">
        <v>-0.19506338300000001</v>
      </c>
      <c r="C7137">
        <v>0.49384002900000001</v>
      </c>
    </row>
    <row r="7138" spans="1:3" x14ac:dyDescent="0.25">
      <c r="A7138" t="s">
        <v>7513</v>
      </c>
      <c r="B7138">
        <v>-0.13366432</v>
      </c>
      <c r="C7138">
        <v>0.91604640400000004</v>
      </c>
    </row>
    <row r="7139" spans="1:3" x14ac:dyDescent="0.25">
      <c r="A7139" t="s">
        <v>7514</v>
      </c>
      <c r="B7139">
        <v>0.64455604499999997</v>
      </c>
      <c r="C7139">
        <v>9.4691022999999999E-2</v>
      </c>
    </row>
    <row r="7140" spans="1:3" x14ac:dyDescent="0.25">
      <c r="A7140" t="s">
        <v>7515</v>
      </c>
      <c r="B7140">
        <v>-0.220863796</v>
      </c>
      <c r="C7140">
        <v>0.555116096</v>
      </c>
    </row>
    <row r="7141" spans="1:3" x14ac:dyDescent="0.25">
      <c r="A7141" t="s">
        <v>7516</v>
      </c>
      <c r="B7141">
        <v>-0.16468243399999999</v>
      </c>
      <c r="C7141">
        <v>0.66171851800000003</v>
      </c>
    </row>
    <row r="7142" spans="1:3" x14ac:dyDescent="0.25">
      <c r="A7142" t="s">
        <v>7517</v>
      </c>
      <c r="B7142">
        <v>4.1045869999999998E-2</v>
      </c>
      <c r="C7142">
        <v>0.97557778500000003</v>
      </c>
    </row>
    <row r="7143" spans="1:3" x14ac:dyDescent="0.25">
      <c r="A7143" t="s">
        <v>7518</v>
      </c>
      <c r="B7143">
        <v>0.185078039</v>
      </c>
      <c r="C7143">
        <v>0.81011551699999995</v>
      </c>
    </row>
    <row r="7144" spans="1:3" x14ac:dyDescent="0.25">
      <c r="A7144" t="s">
        <v>7519</v>
      </c>
      <c r="B7144">
        <v>-0.32053051399999999</v>
      </c>
      <c r="C7144">
        <v>0.231099317</v>
      </c>
    </row>
    <row r="7145" spans="1:3" x14ac:dyDescent="0.25">
      <c r="A7145" t="s">
        <v>7520</v>
      </c>
      <c r="B7145">
        <v>3.5299924000000003E-2</v>
      </c>
      <c r="C7145">
        <v>0.96782577700000005</v>
      </c>
    </row>
    <row r="7146" spans="1:3" x14ac:dyDescent="0.25">
      <c r="A7146" t="s">
        <v>7521</v>
      </c>
      <c r="B7146">
        <v>0.14171255499999999</v>
      </c>
      <c r="C7146">
        <v>0.94270140000000002</v>
      </c>
    </row>
    <row r="7147" spans="1:3" x14ac:dyDescent="0.25">
      <c r="A7147" t="s">
        <v>7522</v>
      </c>
      <c r="B7147">
        <v>-1.7313930000000002E-2</v>
      </c>
      <c r="C7147">
        <v>0.97755686500000005</v>
      </c>
    </row>
    <row r="7148" spans="1:3" x14ac:dyDescent="0.25">
      <c r="A7148" t="s">
        <v>7523</v>
      </c>
      <c r="B7148">
        <v>-0.119725438</v>
      </c>
      <c r="C7148">
        <v>0.783479806</v>
      </c>
    </row>
    <row r="7149" spans="1:3" x14ac:dyDescent="0.25">
      <c r="A7149" t="s">
        <v>7524</v>
      </c>
      <c r="B7149">
        <v>-0.63673220900000005</v>
      </c>
      <c r="C7149">
        <v>0.60441931500000001</v>
      </c>
    </row>
    <row r="7150" spans="1:3" x14ac:dyDescent="0.25">
      <c r="A7150" t="s">
        <v>7525</v>
      </c>
      <c r="B7150">
        <v>-0.20465857500000001</v>
      </c>
      <c r="C7150">
        <v>0.61859952200000001</v>
      </c>
    </row>
    <row r="7151" spans="1:3" x14ac:dyDescent="0.25">
      <c r="A7151" t="s">
        <v>7526</v>
      </c>
      <c r="B7151">
        <v>-0.36315810700000001</v>
      </c>
      <c r="C7151">
        <v>0.107830683</v>
      </c>
    </row>
    <row r="7152" spans="1:3" x14ac:dyDescent="0.25">
      <c r="A7152" t="s">
        <v>7527</v>
      </c>
      <c r="B7152">
        <v>0.49871778300000003</v>
      </c>
      <c r="C7152">
        <v>0.105040495</v>
      </c>
    </row>
    <row r="7153" spans="1:3" x14ac:dyDescent="0.25">
      <c r="A7153" t="s">
        <v>7528</v>
      </c>
      <c r="B7153">
        <v>0.17140419300000001</v>
      </c>
      <c r="C7153">
        <v>0.85042809699999999</v>
      </c>
    </row>
    <row r="7154" spans="1:3" x14ac:dyDescent="0.25">
      <c r="A7154" t="s">
        <v>7529</v>
      </c>
      <c r="B7154">
        <v>0.203006139</v>
      </c>
      <c r="C7154">
        <v>0.88992743399999996</v>
      </c>
    </row>
    <row r="7155" spans="1:3" x14ac:dyDescent="0.25">
      <c r="A7155" t="s">
        <v>11254</v>
      </c>
      <c r="B7155">
        <v>-0.22479607300000001</v>
      </c>
      <c r="C7155">
        <v>0.86487429000000005</v>
      </c>
    </row>
    <row r="7156" spans="1:3" x14ac:dyDescent="0.25">
      <c r="A7156" t="s">
        <v>7530</v>
      </c>
      <c r="B7156">
        <v>-8.7797339000000002E-2</v>
      </c>
      <c r="C7156">
        <v>0.885793567</v>
      </c>
    </row>
    <row r="7157" spans="1:3" x14ac:dyDescent="0.25">
      <c r="A7157" t="s">
        <v>7531</v>
      </c>
      <c r="B7157">
        <v>0.41090559599999998</v>
      </c>
      <c r="C7157">
        <v>0.465135876</v>
      </c>
    </row>
    <row r="7158" spans="1:3" x14ac:dyDescent="0.25">
      <c r="A7158" t="s">
        <v>7532</v>
      </c>
      <c r="B7158">
        <v>0.190494418</v>
      </c>
      <c r="C7158">
        <v>0.80524911099999996</v>
      </c>
    </row>
    <row r="7159" spans="1:3" x14ac:dyDescent="0.25">
      <c r="A7159" t="s">
        <v>7533</v>
      </c>
      <c r="B7159">
        <v>-0.122724658</v>
      </c>
      <c r="C7159">
        <v>0.88506812599999996</v>
      </c>
    </row>
    <row r="7160" spans="1:3" x14ac:dyDescent="0.25">
      <c r="A7160" t="s">
        <v>7534</v>
      </c>
      <c r="B7160">
        <v>3.880513E-2</v>
      </c>
      <c r="C7160">
        <v>0.961407648</v>
      </c>
    </row>
    <row r="7161" spans="1:3" x14ac:dyDescent="0.25">
      <c r="A7161" t="s">
        <v>7535</v>
      </c>
      <c r="B7161">
        <v>-0.23749677399999999</v>
      </c>
      <c r="C7161">
        <v>0.46347927100000003</v>
      </c>
    </row>
    <row r="7162" spans="1:3" x14ac:dyDescent="0.25">
      <c r="A7162" t="s">
        <v>7536</v>
      </c>
      <c r="B7162">
        <v>0.86311399899999997</v>
      </c>
      <c r="C7162">
        <v>6.469631E-3</v>
      </c>
    </row>
    <row r="7163" spans="1:3" x14ac:dyDescent="0.25">
      <c r="A7163" t="s">
        <v>7537</v>
      </c>
      <c r="B7163">
        <v>-5.5291932000000002E-2</v>
      </c>
      <c r="C7163">
        <v>0.96582311300000001</v>
      </c>
    </row>
    <row r="7164" spans="1:3" x14ac:dyDescent="0.25">
      <c r="A7164" t="s">
        <v>7538</v>
      </c>
      <c r="B7164">
        <v>0.31734312999999997</v>
      </c>
      <c r="C7164">
        <v>0.84335625999999997</v>
      </c>
    </row>
    <row r="7165" spans="1:3" x14ac:dyDescent="0.25">
      <c r="A7165" t="s">
        <v>7539</v>
      </c>
      <c r="B7165">
        <v>-0.117335604</v>
      </c>
      <c r="C7165">
        <v>0.77575200799999999</v>
      </c>
    </row>
    <row r="7166" spans="1:3" x14ac:dyDescent="0.25">
      <c r="A7166" t="s">
        <v>7540</v>
      </c>
      <c r="B7166">
        <v>-4.4348974999999999E-2</v>
      </c>
      <c r="C7166">
        <v>0.97338928700000005</v>
      </c>
    </row>
    <row r="7167" spans="1:3" x14ac:dyDescent="0.25">
      <c r="A7167" t="s">
        <v>11255</v>
      </c>
      <c r="B7167">
        <v>-0.19745834300000001</v>
      </c>
      <c r="C7167">
        <v>0.93589033600000004</v>
      </c>
    </row>
    <row r="7168" spans="1:3" x14ac:dyDescent="0.25">
      <c r="A7168" t="s">
        <v>7541</v>
      </c>
      <c r="B7168">
        <v>-0.106780661</v>
      </c>
      <c r="C7168">
        <v>0.87551882000000003</v>
      </c>
    </row>
    <row r="7169" spans="1:3" x14ac:dyDescent="0.25">
      <c r="A7169" t="s">
        <v>7542</v>
      </c>
      <c r="B7169">
        <v>-0.219025477</v>
      </c>
      <c r="C7169">
        <v>0.65696520800000002</v>
      </c>
    </row>
    <row r="7170" spans="1:3" x14ac:dyDescent="0.25">
      <c r="A7170" t="s">
        <v>7543</v>
      </c>
      <c r="B7170">
        <v>0.28014755299999999</v>
      </c>
      <c r="C7170">
        <v>0.43565743699999998</v>
      </c>
    </row>
    <row r="7171" spans="1:3" x14ac:dyDescent="0.25">
      <c r="A7171" t="s">
        <v>7544</v>
      </c>
      <c r="B7171">
        <v>0.82598492999999995</v>
      </c>
      <c r="C7171">
        <v>0.73110517699999999</v>
      </c>
    </row>
    <row r="7172" spans="1:3" x14ac:dyDescent="0.25">
      <c r="A7172" t="s">
        <v>7545</v>
      </c>
      <c r="B7172">
        <v>0.50258691799999999</v>
      </c>
      <c r="C7172">
        <v>0.470877869</v>
      </c>
    </row>
    <row r="7173" spans="1:3" x14ac:dyDescent="0.25">
      <c r="A7173" t="s">
        <v>7546</v>
      </c>
      <c r="B7173">
        <v>-0.211540067</v>
      </c>
      <c r="C7173">
        <v>0.70160671200000002</v>
      </c>
    </row>
    <row r="7174" spans="1:3" x14ac:dyDescent="0.25">
      <c r="A7174" t="s">
        <v>7547</v>
      </c>
      <c r="B7174">
        <v>-0.445176246</v>
      </c>
      <c r="C7174">
        <v>0.59385299700000005</v>
      </c>
    </row>
    <row r="7175" spans="1:3" x14ac:dyDescent="0.25">
      <c r="A7175" t="s">
        <v>7549</v>
      </c>
      <c r="B7175">
        <v>0.15205418500000001</v>
      </c>
      <c r="C7175">
        <v>0.89857094299999996</v>
      </c>
    </row>
    <row r="7176" spans="1:3" x14ac:dyDescent="0.25">
      <c r="A7176" t="s">
        <v>7550</v>
      </c>
      <c r="B7176">
        <v>8.4675317E-2</v>
      </c>
      <c r="C7176">
        <v>0.94945823900000004</v>
      </c>
    </row>
    <row r="7177" spans="1:3" x14ac:dyDescent="0.25">
      <c r="A7177" t="s">
        <v>7551</v>
      </c>
      <c r="B7177">
        <v>-0.30481490900000002</v>
      </c>
      <c r="C7177">
        <v>0.58706066400000001</v>
      </c>
    </row>
    <row r="7178" spans="1:3" x14ac:dyDescent="0.25">
      <c r="A7178" t="s">
        <v>7552</v>
      </c>
      <c r="B7178">
        <v>-4.5296794000000001E-2</v>
      </c>
      <c r="C7178">
        <v>0.95884293300000001</v>
      </c>
    </row>
    <row r="7179" spans="1:3" x14ac:dyDescent="0.25">
      <c r="A7179" t="s">
        <v>7553</v>
      </c>
      <c r="B7179">
        <v>0.102762965</v>
      </c>
      <c r="C7179">
        <v>0.85586898099999997</v>
      </c>
    </row>
    <row r="7180" spans="1:3" x14ac:dyDescent="0.25">
      <c r="A7180" t="s">
        <v>7554</v>
      </c>
      <c r="B7180">
        <v>2.7000401E-2</v>
      </c>
      <c r="C7180">
        <v>0.97269263399999994</v>
      </c>
    </row>
    <row r="7181" spans="1:3" x14ac:dyDescent="0.25">
      <c r="A7181" t="s">
        <v>7555</v>
      </c>
      <c r="B7181">
        <v>-8.7910910999999994E-2</v>
      </c>
      <c r="C7181">
        <v>0.88632225899999995</v>
      </c>
    </row>
    <row r="7182" spans="1:3" x14ac:dyDescent="0.25">
      <c r="A7182" t="s">
        <v>7556</v>
      </c>
      <c r="B7182">
        <v>3.5355638000000002E-2</v>
      </c>
      <c r="C7182">
        <v>0.95164834899999995</v>
      </c>
    </row>
    <row r="7183" spans="1:3" x14ac:dyDescent="0.25">
      <c r="A7183" t="s">
        <v>7557</v>
      </c>
      <c r="B7183">
        <v>-0.40910245899999997</v>
      </c>
      <c r="C7183">
        <v>3.3746024999999999E-2</v>
      </c>
    </row>
    <row r="7184" spans="1:3" x14ac:dyDescent="0.25">
      <c r="A7184" t="s">
        <v>7558</v>
      </c>
      <c r="B7184">
        <v>-0.204699037</v>
      </c>
      <c r="C7184">
        <v>0.498760704</v>
      </c>
    </row>
    <row r="7185" spans="1:3" x14ac:dyDescent="0.25">
      <c r="A7185" t="s">
        <v>7559</v>
      </c>
      <c r="B7185">
        <v>0.361857596</v>
      </c>
      <c r="C7185">
        <v>0.77081509400000003</v>
      </c>
    </row>
    <row r="7186" spans="1:3" x14ac:dyDescent="0.25">
      <c r="A7186" t="s">
        <v>7560</v>
      </c>
      <c r="B7186">
        <v>0.211427644</v>
      </c>
      <c r="C7186">
        <v>0.69628522299999995</v>
      </c>
    </row>
    <row r="7187" spans="1:3" x14ac:dyDescent="0.25">
      <c r="A7187" t="s">
        <v>7561</v>
      </c>
      <c r="B7187">
        <v>1.6781154999999999E-2</v>
      </c>
      <c r="C7187">
        <v>0.97914467299999997</v>
      </c>
    </row>
    <row r="7188" spans="1:3" x14ac:dyDescent="0.25">
      <c r="A7188" t="s">
        <v>7562</v>
      </c>
      <c r="B7188">
        <v>-6.1695813000000002E-2</v>
      </c>
      <c r="C7188">
        <v>0.93007174400000003</v>
      </c>
    </row>
    <row r="7189" spans="1:3" x14ac:dyDescent="0.25">
      <c r="A7189" t="s">
        <v>7565</v>
      </c>
      <c r="B7189">
        <v>0.63547555099999997</v>
      </c>
      <c r="C7189">
        <v>0.33537796399999997</v>
      </c>
    </row>
    <row r="7190" spans="1:3" x14ac:dyDescent="0.25">
      <c r="A7190" t="s">
        <v>7566</v>
      </c>
      <c r="B7190">
        <v>-9.0133743000000002E-2</v>
      </c>
      <c r="C7190">
        <v>0.86793356799999999</v>
      </c>
    </row>
    <row r="7191" spans="1:3" x14ac:dyDescent="0.25">
      <c r="A7191" t="s">
        <v>7567</v>
      </c>
      <c r="B7191">
        <v>3.7274350999999997E-2</v>
      </c>
      <c r="C7191">
        <v>0.96494898200000001</v>
      </c>
    </row>
    <row r="7192" spans="1:3" x14ac:dyDescent="0.25">
      <c r="A7192" t="s">
        <v>7568</v>
      </c>
      <c r="B7192">
        <v>-0.38113846800000001</v>
      </c>
      <c r="C7192">
        <v>0.18577442499999999</v>
      </c>
    </row>
    <row r="7193" spans="1:3" x14ac:dyDescent="0.25">
      <c r="A7193" t="s">
        <v>7570</v>
      </c>
      <c r="B7193">
        <v>-1.0303537999999999E-2</v>
      </c>
      <c r="C7193">
        <v>0.99232511400000001</v>
      </c>
    </row>
    <row r="7194" spans="1:3" x14ac:dyDescent="0.25">
      <c r="A7194" t="s">
        <v>7571</v>
      </c>
      <c r="B7194">
        <v>-0.64323433200000002</v>
      </c>
      <c r="C7194">
        <v>2.8376170000000002E-3</v>
      </c>
    </row>
    <row r="7195" spans="1:3" x14ac:dyDescent="0.25">
      <c r="A7195" t="s">
        <v>7572</v>
      </c>
      <c r="B7195">
        <v>0.48473209499999997</v>
      </c>
      <c r="C7195">
        <v>0.25049644300000001</v>
      </c>
    </row>
    <row r="7196" spans="1:3" x14ac:dyDescent="0.25">
      <c r="A7196" t="s">
        <v>7573</v>
      </c>
      <c r="B7196">
        <v>5.1782005999999998E-2</v>
      </c>
      <c r="C7196">
        <v>0.97269263399999994</v>
      </c>
    </row>
    <row r="7197" spans="1:3" x14ac:dyDescent="0.25">
      <c r="A7197" t="s">
        <v>7574</v>
      </c>
      <c r="B7197">
        <v>7.0230273999999995E-2</v>
      </c>
      <c r="C7197">
        <v>0.92458123299999995</v>
      </c>
    </row>
    <row r="7198" spans="1:3" x14ac:dyDescent="0.25">
      <c r="A7198" t="s">
        <v>7575</v>
      </c>
      <c r="B7198">
        <v>0.11214608500000001</v>
      </c>
      <c r="C7198">
        <v>0.92610206699999997</v>
      </c>
    </row>
    <row r="7199" spans="1:3" x14ac:dyDescent="0.25">
      <c r="A7199" t="s">
        <v>11256</v>
      </c>
      <c r="B7199">
        <v>0.109908091</v>
      </c>
      <c r="C7199">
        <v>0.96547294400000006</v>
      </c>
    </row>
    <row r="7200" spans="1:3" x14ac:dyDescent="0.25">
      <c r="A7200" t="s">
        <v>7577</v>
      </c>
      <c r="B7200">
        <v>0.19048035599999999</v>
      </c>
      <c r="C7200">
        <v>0.90801341400000002</v>
      </c>
    </row>
    <row r="7201" spans="1:3" x14ac:dyDescent="0.25">
      <c r="A7201" t="s">
        <v>7578</v>
      </c>
      <c r="B7201">
        <v>-0.28729086100000001</v>
      </c>
      <c r="C7201">
        <v>0.44148117100000001</v>
      </c>
    </row>
    <row r="7202" spans="1:3" x14ac:dyDescent="0.25">
      <c r="A7202" t="s">
        <v>7579</v>
      </c>
      <c r="B7202">
        <v>0.20773056100000001</v>
      </c>
      <c r="C7202">
        <v>0.73440907700000002</v>
      </c>
    </row>
    <row r="7203" spans="1:3" x14ac:dyDescent="0.25">
      <c r="A7203" t="s">
        <v>7580</v>
      </c>
      <c r="B7203">
        <v>-1.3431609000000001E-2</v>
      </c>
      <c r="C7203">
        <v>0.98447177100000005</v>
      </c>
    </row>
    <row r="7204" spans="1:3" x14ac:dyDescent="0.25">
      <c r="A7204" t="s">
        <v>7581</v>
      </c>
      <c r="B7204">
        <v>-0.28128577100000002</v>
      </c>
      <c r="C7204">
        <v>0.60882566100000002</v>
      </c>
    </row>
    <row r="7205" spans="1:3" x14ac:dyDescent="0.25">
      <c r="A7205" t="s">
        <v>7582</v>
      </c>
      <c r="B7205">
        <v>0.32493694400000001</v>
      </c>
      <c r="C7205">
        <v>0.78740061500000003</v>
      </c>
    </row>
    <row r="7206" spans="1:3" x14ac:dyDescent="0.25">
      <c r="A7206" t="s">
        <v>7583</v>
      </c>
      <c r="B7206">
        <v>-4.1699958000000002E-2</v>
      </c>
      <c r="C7206">
        <v>0.96391838600000002</v>
      </c>
    </row>
    <row r="7207" spans="1:3" x14ac:dyDescent="0.25">
      <c r="A7207" t="s">
        <v>7584</v>
      </c>
      <c r="B7207">
        <v>0.425940398</v>
      </c>
      <c r="C7207">
        <v>0.30396298700000002</v>
      </c>
    </row>
    <row r="7208" spans="1:3" x14ac:dyDescent="0.25">
      <c r="A7208" t="s">
        <v>7585</v>
      </c>
      <c r="B7208">
        <v>0.108380008</v>
      </c>
      <c r="C7208">
        <v>0.869303151</v>
      </c>
    </row>
    <row r="7209" spans="1:3" x14ac:dyDescent="0.25">
      <c r="A7209" t="s">
        <v>7586</v>
      </c>
      <c r="B7209">
        <v>-5.6500519999999999E-2</v>
      </c>
      <c r="C7209">
        <v>0.97269263399999994</v>
      </c>
    </row>
    <row r="7210" spans="1:3" x14ac:dyDescent="0.25">
      <c r="A7210" t="s">
        <v>7587</v>
      </c>
      <c r="B7210">
        <v>-3.7570838000000002E-2</v>
      </c>
      <c r="C7210">
        <v>0.96021870600000003</v>
      </c>
    </row>
    <row r="7211" spans="1:3" x14ac:dyDescent="0.25">
      <c r="A7211" t="s">
        <v>7588</v>
      </c>
      <c r="B7211">
        <v>-0.39015401199999999</v>
      </c>
      <c r="C7211">
        <v>0.78113255299999995</v>
      </c>
    </row>
    <row r="7212" spans="1:3" x14ac:dyDescent="0.25">
      <c r="A7212" t="s">
        <v>7589</v>
      </c>
      <c r="B7212">
        <v>1.2302329000000001E-2</v>
      </c>
      <c r="C7212">
        <v>0.98469732899999995</v>
      </c>
    </row>
    <row r="7213" spans="1:3" x14ac:dyDescent="0.25">
      <c r="A7213" t="s">
        <v>7590</v>
      </c>
      <c r="B7213">
        <v>-0.120300606</v>
      </c>
      <c r="C7213">
        <v>0.89021173899999995</v>
      </c>
    </row>
    <row r="7214" spans="1:3" x14ac:dyDescent="0.25">
      <c r="A7214" t="s">
        <v>7591</v>
      </c>
      <c r="B7214">
        <v>0.15500868000000001</v>
      </c>
      <c r="C7214">
        <v>0.74282809299999997</v>
      </c>
    </row>
    <row r="7215" spans="1:3" x14ac:dyDescent="0.25">
      <c r="A7215" t="s">
        <v>7592</v>
      </c>
      <c r="B7215">
        <v>7.4455035000000003E-2</v>
      </c>
      <c r="C7215">
        <v>0.90067736300000001</v>
      </c>
    </row>
    <row r="7216" spans="1:3" x14ac:dyDescent="0.25">
      <c r="A7216" t="s">
        <v>7593</v>
      </c>
      <c r="B7216">
        <v>2.327013E-2</v>
      </c>
      <c r="C7216">
        <v>0.98019615900000001</v>
      </c>
    </row>
    <row r="7217" spans="1:3" x14ac:dyDescent="0.25">
      <c r="A7217" t="s">
        <v>7594</v>
      </c>
      <c r="B7217">
        <v>-0.27829511400000001</v>
      </c>
      <c r="C7217">
        <v>0.44061214399999998</v>
      </c>
    </row>
    <row r="7218" spans="1:3" x14ac:dyDescent="0.25">
      <c r="A7218" t="s">
        <v>7595</v>
      </c>
      <c r="B7218">
        <v>-0.448357585</v>
      </c>
      <c r="C7218">
        <v>0.62862923400000004</v>
      </c>
    </row>
    <row r="7219" spans="1:3" x14ac:dyDescent="0.25">
      <c r="A7219" t="s">
        <v>7596</v>
      </c>
      <c r="B7219">
        <v>0.19775252900000001</v>
      </c>
      <c r="C7219">
        <v>0.80293486999999997</v>
      </c>
    </row>
    <row r="7220" spans="1:3" x14ac:dyDescent="0.25">
      <c r="A7220" t="s">
        <v>7597</v>
      </c>
      <c r="B7220">
        <v>-0.27681188200000001</v>
      </c>
      <c r="C7220">
        <v>0.45363746399999999</v>
      </c>
    </row>
    <row r="7221" spans="1:3" x14ac:dyDescent="0.25">
      <c r="A7221" t="s">
        <v>7598</v>
      </c>
      <c r="B7221">
        <v>-4.9808603E-2</v>
      </c>
      <c r="C7221">
        <v>0.944487454</v>
      </c>
    </row>
    <row r="7222" spans="1:3" x14ac:dyDescent="0.25">
      <c r="A7222" t="s">
        <v>7599</v>
      </c>
      <c r="B7222">
        <v>0.20858769599999999</v>
      </c>
      <c r="C7222">
        <v>0.65725383999999998</v>
      </c>
    </row>
    <row r="7223" spans="1:3" x14ac:dyDescent="0.25">
      <c r="A7223" t="s">
        <v>7600</v>
      </c>
      <c r="B7223">
        <v>0.67620398199999998</v>
      </c>
      <c r="C7223">
        <v>8.8976400000000003E-4</v>
      </c>
    </row>
    <row r="7224" spans="1:3" x14ac:dyDescent="0.25">
      <c r="A7224" t="s">
        <v>7601</v>
      </c>
      <c r="B7224">
        <v>0.20046143199999999</v>
      </c>
      <c r="C7224">
        <v>0.74498162899999998</v>
      </c>
    </row>
    <row r="7225" spans="1:3" x14ac:dyDescent="0.25">
      <c r="A7225" t="s">
        <v>7603</v>
      </c>
      <c r="B7225">
        <v>8.4750549999999994E-2</v>
      </c>
      <c r="C7225">
        <v>0.95164834899999995</v>
      </c>
    </row>
    <row r="7226" spans="1:3" x14ac:dyDescent="0.25">
      <c r="A7226" t="s">
        <v>7604</v>
      </c>
      <c r="B7226">
        <v>-9.0871372000000006E-2</v>
      </c>
      <c r="C7226">
        <v>0.91986203300000002</v>
      </c>
    </row>
    <row r="7227" spans="1:3" x14ac:dyDescent="0.25">
      <c r="A7227" t="s">
        <v>7605</v>
      </c>
      <c r="B7227">
        <v>8.5666434999999999E-2</v>
      </c>
      <c r="C7227">
        <v>0.90176500299999995</v>
      </c>
    </row>
    <row r="7228" spans="1:3" x14ac:dyDescent="0.25">
      <c r="A7228" t="s">
        <v>7606</v>
      </c>
      <c r="B7228">
        <v>-0.13579063499999999</v>
      </c>
      <c r="C7228">
        <v>0.88874535799999999</v>
      </c>
    </row>
    <row r="7229" spans="1:3" x14ac:dyDescent="0.25">
      <c r="A7229" t="s">
        <v>7607</v>
      </c>
      <c r="B7229">
        <v>0.10957751</v>
      </c>
      <c r="C7229">
        <v>0.91942721599999999</v>
      </c>
    </row>
    <row r="7230" spans="1:3" x14ac:dyDescent="0.25">
      <c r="A7230" t="s">
        <v>7608</v>
      </c>
      <c r="B7230">
        <v>-0.20856459399999999</v>
      </c>
      <c r="C7230">
        <v>0.71254685900000003</v>
      </c>
    </row>
    <row r="7231" spans="1:3" x14ac:dyDescent="0.25">
      <c r="A7231" t="s">
        <v>7609</v>
      </c>
      <c r="B7231">
        <v>-0.29951911399999998</v>
      </c>
      <c r="C7231">
        <v>0.57559226200000002</v>
      </c>
    </row>
    <row r="7232" spans="1:3" x14ac:dyDescent="0.25">
      <c r="A7232" t="s">
        <v>7610</v>
      </c>
      <c r="B7232">
        <v>8.8140769999999993E-2</v>
      </c>
      <c r="C7232">
        <v>0.94837129600000003</v>
      </c>
    </row>
    <row r="7233" spans="1:3" x14ac:dyDescent="0.25">
      <c r="A7233" t="s">
        <v>7611</v>
      </c>
      <c r="B7233">
        <v>-0.36485004300000001</v>
      </c>
      <c r="C7233">
        <v>0.29545633300000002</v>
      </c>
    </row>
    <row r="7234" spans="1:3" x14ac:dyDescent="0.25">
      <c r="A7234" t="s">
        <v>7612</v>
      </c>
      <c r="B7234">
        <v>-0.33616435700000002</v>
      </c>
      <c r="C7234">
        <v>0.15753061300000001</v>
      </c>
    </row>
    <row r="7235" spans="1:3" x14ac:dyDescent="0.25">
      <c r="A7235" t="s">
        <v>7613</v>
      </c>
      <c r="B7235">
        <v>-0.260041142</v>
      </c>
      <c r="C7235">
        <v>0.29013228899999999</v>
      </c>
    </row>
    <row r="7236" spans="1:3" x14ac:dyDescent="0.25">
      <c r="A7236" t="s">
        <v>7614</v>
      </c>
      <c r="B7236">
        <v>-0.39508206200000001</v>
      </c>
      <c r="C7236">
        <v>0.187421585</v>
      </c>
    </row>
    <row r="7237" spans="1:3" x14ac:dyDescent="0.25">
      <c r="A7237" t="s">
        <v>7615</v>
      </c>
      <c r="B7237">
        <v>-0.14187233399999999</v>
      </c>
      <c r="C7237">
        <v>0.85212608899999998</v>
      </c>
    </row>
    <row r="7238" spans="1:3" x14ac:dyDescent="0.25">
      <c r="A7238" t="s">
        <v>7616</v>
      </c>
      <c r="B7238">
        <v>0.38160547299999997</v>
      </c>
      <c r="C7238">
        <v>0.70160671200000002</v>
      </c>
    </row>
    <row r="7239" spans="1:3" x14ac:dyDescent="0.25">
      <c r="A7239" t="s">
        <v>7617</v>
      </c>
      <c r="B7239">
        <v>-0.18583466000000001</v>
      </c>
      <c r="C7239">
        <v>0.91942721599999999</v>
      </c>
    </row>
    <row r="7240" spans="1:3" x14ac:dyDescent="0.25">
      <c r="A7240" t="s">
        <v>7618</v>
      </c>
      <c r="B7240">
        <v>0.115037693</v>
      </c>
      <c r="C7240">
        <v>0.82561659200000004</v>
      </c>
    </row>
    <row r="7241" spans="1:3" x14ac:dyDescent="0.25">
      <c r="A7241" t="s">
        <v>7619</v>
      </c>
      <c r="B7241">
        <v>1.2129512E-2</v>
      </c>
      <c r="C7241">
        <v>0.99670734900000002</v>
      </c>
    </row>
    <row r="7242" spans="1:3" x14ac:dyDescent="0.25">
      <c r="A7242" t="s">
        <v>7620</v>
      </c>
      <c r="B7242">
        <v>-3.8092278E-2</v>
      </c>
      <c r="C7242">
        <v>0.97914467299999997</v>
      </c>
    </row>
    <row r="7243" spans="1:3" x14ac:dyDescent="0.25">
      <c r="A7243" t="s">
        <v>7621</v>
      </c>
      <c r="B7243">
        <v>-9.4892929000000001E-2</v>
      </c>
      <c r="C7243">
        <v>0.82429893099999996</v>
      </c>
    </row>
    <row r="7244" spans="1:3" x14ac:dyDescent="0.25">
      <c r="A7244" t="s">
        <v>7622</v>
      </c>
      <c r="B7244">
        <v>-0.254102622</v>
      </c>
      <c r="C7244">
        <v>0.89287973399999998</v>
      </c>
    </row>
    <row r="7245" spans="1:3" x14ac:dyDescent="0.25">
      <c r="A7245" t="s">
        <v>7623</v>
      </c>
      <c r="B7245">
        <v>-0.27661607100000002</v>
      </c>
      <c r="C7245">
        <v>0.81995851399999997</v>
      </c>
    </row>
    <row r="7246" spans="1:3" x14ac:dyDescent="0.25">
      <c r="A7246" t="s">
        <v>7624</v>
      </c>
      <c r="B7246">
        <v>-5.2849695000000002E-2</v>
      </c>
      <c r="C7246">
        <v>0.94679410100000005</v>
      </c>
    </row>
    <row r="7247" spans="1:3" x14ac:dyDescent="0.25">
      <c r="A7247" t="s">
        <v>7625</v>
      </c>
      <c r="B7247">
        <v>0.24870913</v>
      </c>
      <c r="C7247">
        <v>0.46917857600000001</v>
      </c>
    </row>
    <row r="7248" spans="1:3" x14ac:dyDescent="0.25">
      <c r="A7248" t="s">
        <v>7627</v>
      </c>
      <c r="B7248">
        <v>-0.244725578</v>
      </c>
      <c r="C7248">
        <v>0.59976021899999998</v>
      </c>
    </row>
    <row r="7249" spans="1:3" x14ac:dyDescent="0.25">
      <c r="A7249" t="s">
        <v>7628</v>
      </c>
      <c r="B7249">
        <v>-5.974895E-3</v>
      </c>
      <c r="C7249">
        <v>0.99477056399999997</v>
      </c>
    </row>
    <row r="7250" spans="1:3" x14ac:dyDescent="0.25">
      <c r="A7250" t="s">
        <v>7629</v>
      </c>
      <c r="B7250">
        <v>-0.28745155500000003</v>
      </c>
      <c r="C7250">
        <v>0.285172274</v>
      </c>
    </row>
    <row r="7251" spans="1:3" x14ac:dyDescent="0.25">
      <c r="A7251" t="s">
        <v>7630</v>
      </c>
      <c r="B7251">
        <v>3.1998487999999999E-2</v>
      </c>
      <c r="C7251">
        <v>0.97768186300000004</v>
      </c>
    </row>
    <row r="7252" spans="1:3" x14ac:dyDescent="0.25">
      <c r="A7252" t="s">
        <v>7631</v>
      </c>
      <c r="B7252">
        <v>-0.39363568999999998</v>
      </c>
      <c r="C7252">
        <v>0.73606855100000002</v>
      </c>
    </row>
    <row r="7253" spans="1:3" x14ac:dyDescent="0.25">
      <c r="A7253" t="s">
        <v>7632</v>
      </c>
      <c r="B7253">
        <v>6.8073557000000007E-2</v>
      </c>
      <c r="C7253">
        <v>0.96655358800000002</v>
      </c>
    </row>
    <row r="7254" spans="1:3" x14ac:dyDescent="0.25">
      <c r="A7254" t="s">
        <v>7634</v>
      </c>
      <c r="B7254">
        <v>0.97359073600000001</v>
      </c>
      <c r="C7254">
        <v>0.18678459</v>
      </c>
    </row>
    <row r="7255" spans="1:3" x14ac:dyDescent="0.25">
      <c r="A7255" t="s">
        <v>7635</v>
      </c>
      <c r="B7255">
        <v>0.90567777199999999</v>
      </c>
      <c r="C7255">
        <v>1.3534127999999999E-2</v>
      </c>
    </row>
    <row r="7256" spans="1:3" x14ac:dyDescent="0.25">
      <c r="A7256" t="s">
        <v>7636</v>
      </c>
      <c r="B7256">
        <v>0.14817474899999999</v>
      </c>
      <c r="C7256">
        <v>0.79755205200000001</v>
      </c>
    </row>
    <row r="7257" spans="1:3" x14ac:dyDescent="0.25">
      <c r="A7257" t="s">
        <v>7637</v>
      </c>
      <c r="B7257">
        <v>-0.34227601699999999</v>
      </c>
      <c r="C7257">
        <v>0.50328619900000005</v>
      </c>
    </row>
    <row r="7258" spans="1:3" x14ac:dyDescent="0.25">
      <c r="A7258" t="s">
        <v>7639</v>
      </c>
      <c r="B7258">
        <v>0.58211369300000004</v>
      </c>
      <c r="C7258">
        <v>0.54863048299999995</v>
      </c>
    </row>
    <row r="7259" spans="1:3" x14ac:dyDescent="0.25">
      <c r="A7259" t="s">
        <v>7640</v>
      </c>
      <c r="B7259">
        <v>0.26850309100000003</v>
      </c>
      <c r="C7259">
        <v>0.52737826399999999</v>
      </c>
    </row>
    <row r="7260" spans="1:3" x14ac:dyDescent="0.25">
      <c r="A7260" t="s">
        <v>7641</v>
      </c>
      <c r="B7260">
        <v>0.11426626500000001</v>
      </c>
      <c r="C7260">
        <v>0.85042809699999999</v>
      </c>
    </row>
    <row r="7261" spans="1:3" x14ac:dyDescent="0.25">
      <c r="A7261" t="s">
        <v>7642</v>
      </c>
      <c r="B7261">
        <v>-0.20149681999999999</v>
      </c>
      <c r="C7261">
        <v>0.77751343500000003</v>
      </c>
    </row>
    <row r="7262" spans="1:3" x14ac:dyDescent="0.25">
      <c r="A7262" t="s">
        <v>7643</v>
      </c>
      <c r="B7262">
        <v>0.204754667</v>
      </c>
      <c r="C7262">
        <v>0.53338115799999997</v>
      </c>
    </row>
    <row r="7263" spans="1:3" x14ac:dyDescent="0.25">
      <c r="A7263" t="s">
        <v>7644</v>
      </c>
      <c r="B7263">
        <v>0.56584712999999998</v>
      </c>
      <c r="C7263">
        <v>0.114172023</v>
      </c>
    </row>
    <row r="7264" spans="1:3" x14ac:dyDescent="0.25">
      <c r="A7264" t="s">
        <v>7645</v>
      </c>
      <c r="B7264">
        <v>-0.233689128</v>
      </c>
      <c r="C7264">
        <v>0.83176604200000004</v>
      </c>
    </row>
    <row r="7265" spans="1:3" x14ac:dyDescent="0.25">
      <c r="A7265" t="s">
        <v>7646</v>
      </c>
      <c r="B7265">
        <v>0.36101705299999998</v>
      </c>
      <c r="C7265">
        <v>0.56031732599999995</v>
      </c>
    </row>
    <row r="7266" spans="1:3" x14ac:dyDescent="0.25">
      <c r="A7266" t="s">
        <v>7647</v>
      </c>
      <c r="B7266">
        <v>-0.14536273599999999</v>
      </c>
      <c r="C7266">
        <v>0.96973131199999996</v>
      </c>
    </row>
    <row r="7267" spans="1:3" x14ac:dyDescent="0.25">
      <c r="A7267" t="s">
        <v>7648</v>
      </c>
      <c r="B7267">
        <v>-0.18090439999999999</v>
      </c>
      <c r="C7267">
        <v>0.90228326999999997</v>
      </c>
    </row>
    <row r="7268" spans="1:3" x14ac:dyDescent="0.25">
      <c r="A7268" t="s">
        <v>11257</v>
      </c>
      <c r="B7268">
        <v>0.12634436900000001</v>
      </c>
      <c r="C7268">
        <v>0.94168389500000005</v>
      </c>
    </row>
    <row r="7269" spans="1:3" x14ac:dyDescent="0.25">
      <c r="A7269" t="s">
        <v>7649</v>
      </c>
      <c r="B7269">
        <v>0.398290533</v>
      </c>
      <c r="C7269">
        <v>0.40653310199999998</v>
      </c>
    </row>
    <row r="7270" spans="1:3" x14ac:dyDescent="0.25">
      <c r="A7270" t="s">
        <v>7650</v>
      </c>
      <c r="B7270">
        <v>-0.240243444</v>
      </c>
      <c r="C7270">
        <v>0.87554198299999997</v>
      </c>
    </row>
    <row r="7271" spans="1:3" x14ac:dyDescent="0.25">
      <c r="A7271" t="s">
        <v>7652</v>
      </c>
      <c r="B7271">
        <v>0.16137236599999999</v>
      </c>
      <c r="C7271">
        <v>0.78918745700000004</v>
      </c>
    </row>
    <row r="7272" spans="1:3" x14ac:dyDescent="0.25">
      <c r="A7272" t="s">
        <v>7653</v>
      </c>
      <c r="B7272">
        <v>-0.19366140400000001</v>
      </c>
      <c r="C7272">
        <v>0.75963099199999995</v>
      </c>
    </row>
    <row r="7273" spans="1:3" x14ac:dyDescent="0.25">
      <c r="A7273" t="s">
        <v>7657</v>
      </c>
      <c r="B7273">
        <v>0.63748023899999995</v>
      </c>
      <c r="C7273">
        <v>0.15726614799999999</v>
      </c>
    </row>
    <row r="7274" spans="1:3" x14ac:dyDescent="0.25">
      <c r="A7274" t="s">
        <v>7658</v>
      </c>
      <c r="B7274">
        <v>-7.8318878999999994E-2</v>
      </c>
      <c r="C7274">
        <v>0.90163129200000003</v>
      </c>
    </row>
    <row r="7275" spans="1:3" x14ac:dyDescent="0.25">
      <c r="A7275" t="s">
        <v>7659</v>
      </c>
      <c r="B7275">
        <v>-9.736657E-2</v>
      </c>
      <c r="C7275">
        <v>0.882135632</v>
      </c>
    </row>
    <row r="7276" spans="1:3" x14ac:dyDescent="0.25">
      <c r="A7276" t="s">
        <v>7660</v>
      </c>
      <c r="B7276">
        <v>7.5752131E-2</v>
      </c>
      <c r="C7276">
        <v>0.91786131699999995</v>
      </c>
    </row>
    <row r="7277" spans="1:3" x14ac:dyDescent="0.25">
      <c r="A7277" t="s">
        <v>7661</v>
      </c>
      <c r="B7277">
        <v>2.7531529999999999E-3</v>
      </c>
      <c r="C7277">
        <v>0.99746311799999998</v>
      </c>
    </row>
    <row r="7278" spans="1:3" x14ac:dyDescent="0.25">
      <c r="A7278" t="s">
        <v>7662</v>
      </c>
      <c r="B7278">
        <v>0.24211143399999999</v>
      </c>
      <c r="C7278">
        <v>0.77956124900000001</v>
      </c>
    </row>
    <row r="7279" spans="1:3" x14ac:dyDescent="0.25">
      <c r="A7279" t="s">
        <v>7663</v>
      </c>
      <c r="B7279">
        <v>0.14704880400000001</v>
      </c>
      <c r="C7279">
        <v>0.68845768900000004</v>
      </c>
    </row>
    <row r="7280" spans="1:3" x14ac:dyDescent="0.25">
      <c r="A7280" t="s">
        <v>7664</v>
      </c>
      <c r="B7280">
        <v>0.165428834</v>
      </c>
      <c r="C7280">
        <v>0.81768857699999997</v>
      </c>
    </row>
    <row r="7281" spans="1:3" x14ac:dyDescent="0.25">
      <c r="A7281" t="s">
        <v>7665</v>
      </c>
      <c r="B7281">
        <v>-0.225140125</v>
      </c>
      <c r="C7281">
        <v>0.63111872700000005</v>
      </c>
    </row>
    <row r="7282" spans="1:3" x14ac:dyDescent="0.25">
      <c r="A7282" t="s">
        <v>7666</v>
      </c>
      <c r="B7282">
        <v>-0.408232545</v>
      </c>
      <c r="C7282">
        <v>0.75845772199999995</v>
      </c>
    </row>
    <row r="7283" spans="1:3" x14ac:dyDescent="0.25">
      <c r="A7283" t="s">
        <v>7667</v>
      </c>
      <c r="B7283">
        <v>-1.8283377999999999E-2</v>
      </c>
      <c r="C7283">
        <v>0.97755686500000005</v>
      </c>
    </row>
    <row r="7284" spans="1:3" x14ac:dyDescent="0.25">
      <c r="A7284" t="s">
        <v>7668</v>
      </c>
      <c r="B7284">
        <v>-0.218537328</v>
      </c>
      <c r="C7284">
        <v>0.81984466099999997</v>
      </c>
    </row>
    <row r="7285" spans="1:3" x14ac:dyDescent="0.25">
      <c r="A7285" t="s">
        <v>7670</v>
      </c>
      <c r="B7285">
        <v>9.4740467999999994E-2</v>
      </c>
      <c r="C7285">
        <v>0.98336137499999998</v>
      </c>
    </row>
    <row r="7286" spans="1:3" x14ac:dyDescent="0.25">
      <c r="A7286" t="s">
        <v>7671</v>
      </c>
      <c r="B7286">
        <v>-5.1073476E-2</v>
      </c>
      <c r="C7286">
        <v>0.98039127000000004</v>
      </c>
    </row>
    <row r="7287" spans="1:3" x14ac:dyDescent="0.25">
      <c r="A7287" t="s">
        <v>7672</v>
      </c>
      <c r="B7287">
        <v>1.14411979</v>
      </c>
      <c r="C7287">
        <v>0.26557685199999997</v>
      </c>
    </row>
    <row r="7288" spans="1:3" x14ac:dyDescent="0.25">
      <c r="A7288" t="s">
        <v>7673</v>
      </c>
      <c r="B7288">
        <v>-0.13902383400000001</v>
      </c>
      <c r="C7288">
        <v>0.74437664000000003</v>
      </c>
    </row>
    <row r="7289" spans="1:3" x14ac:dyDescent="0.25">
      <c r="A7289" t="s">
        <v>7674</v>
      </c>
      <c r="B7289">
        <v>0.20502158700000001</v>
      </c>
      <c r="C7289">
        <v>0.89021173899999995</v>
      </c>
    </row>
    <row r="7290" spans="1:3" x14ac:dyDescent="0.25">
      <c r="A7290" t="s">
        <v>7676</v>
      </c>
      <c r="B7290">
        <v>0.144561674</v>
      </c>
      <c r="C7290">
        <v>0.80592285299999999</v>
      </c>
    </row>
    <row r="7291" spans="1:3" x14ac:dyDescent="0.25">
      <c r="A7291" t="s">
        <v>7677</v>
      </c>
      <c r="B7291">
        <v>-1.3032213000000001E-2</v>
      </c>
      <c r="C7291">
        <v>0.99006902699999999</v>
      </c>
    </row>
    <row r="7292" spans="1:3" x14ac:dyDescent="0.25">
      <c r="A7292" t="s">
        <v>7678</v>
      </c>
      <c r="B7292">
        <v>-4.5163597E-2</v>
      </c>
      <c r="C7292">
        <v>0.97718584200000003</v>
      </c>
    </row>
    <row r="7293" spans="1:3" x14ac:dyDescent="0.25">
      <c r="A7293" t="s">
        <v>7679</v>
      </c>
      <c r="B7293">
        <v>-8.6162627000000006E-2</v>
      </c>
      <c r="C7293">
        <v>0.916642336</v>
      </c>
    </row>
    <row r="7294" spans="1:3" x14ac:dyDescent="0.25">
      <c r="A7294" t="s">
        <v>7680</v>
      </c>
      <c r="B7294">
        <v>0.60972305599999999</v>
      </c>
      <c r="C7294">
        <v>1.8686099999999999E-3</v>
      </c>
    </row>
    <row r="7295" spans="1:3" x14ac:dyDescent="0.25">
      <c r="A7295" t="s">
        <v>7681</v>
      </c>
      <c r="B7295">
        <v>-0.15129044</v>
      </c>
      <c r="C7295">
        <v>0.93589033600000004</v>
      </c>
    </row>
    <row r="7296" spans="1:3" x14ac:dyDescent="0.25">
      <c r="A7296" t="s">
        <v>7682</v>
      </c>
      <c r="B7296">
        <v>-4.9250695999999997E-2</v>
      </c>
      <c r="C7296">
        <v>0.97914467299999997</v>
      </c>
    </row>
    <row r="7297" spans="1:3" x14ac:dyDescent="0.25">
      <c r="A7297" t="s">
        <v>7683</v>
      </c>
      <c r="B7297">
        <v>-0.21990586100000001</v>
      </c>
      <c r="C7297">
        <v>0.58126012199999999</v>
      </c>
    </row>
    <row r="7298" spans="1:3" x14ac:dyDescent="0.25">
      <c r="A7298" t="s">
        <v>7684</v>
      </c>
      <c r="B7298">
        <v>-0.154832994</v>
      </c>
      <c r="C7298">
        <v>0.93425560799999996</v>
      </c>
    </row>
    <row r="7299" spans="1:3" x14ac:dyDescent="0.25">
      <c r="A7299" t="s">
        <v>7685</v>
      </c>
      <c r="B7299">
        <v>9.6816602000000002E-2</v>
      </c>
      <c r="C7299">
        <v>0.88429652000000003</v>
      </c>
    </row>
    <row r="7300" spans="1:3" x14ac:dyDescent="0.25">
      <c r="A7300" t="s">
        <v>7686</v>
      </c>
      <c r="B7300">
        <v>0.109545699</v>
      </c>
      <c r="C7300">
        <v>0.89799101699999995</v>
      </c>
    </row>
    <row r="7301" spans="1:3" x14ac:dyDescent="0.25">
      <c r="A7301" t="s">
        <v>7687</v>
      </c>
      <c r="B7301">
        <v>0.88753541999999996</v>
      </c>
      <c r="C7301">
        <v>1.807854E-3</v>
      </c>
    </row>
    <row r="7302" spans="1:3" x14ac:dyDescent="0.25">
      <c r="A7302" t="s">
        <v>7688</v>
      </c>
      <c r="B7302">
        <v>-0.34469575600000002</v>
      </c>
      <c r="C7302">
        <v>0.231344204</v>
      </c>
    </row>
    <row r="7303" spans="1:3" x14ac:dyDescent="0.25">
      <c r="A7303" t="s">
        <v>7689</v>
      </c>
      <c r="B7303">
        <v>0.27885087800000002</v>
      </c>
      <c r="C7303">
        <v>0.52719739399999999</v>
      </c>
    </row>
    <row r="7304" spans="1:3" x14ac:dyDescent="0.25">
      <c r="A7304" t="s">
        <v>7690</v>
      </c>
      <c r="B7304">
        <v>-0.40825620499999998</v>
      </c>
      <c r="C7304">
        <v>0.51314051699999996</v>
      </c>
    </row>
    <row r="7305" spans="1:3" x14ac:dyDescent="0.25">
      <c r="A7305" t="s">
        <v>7691</v>
      </c>
      <c r="B7305">
        <v>-0.112417406</v>
      </c>
      <c r="C7305">
        <v>0.85562529099999995</v>
      </c>
    </row>
    <row r="7306" spans="1:3" x14ac:dyDescent="0.25">
      <c r="A7306" t="s">
        <v>7692</v>
      </c>
      <c r="B7306">
        <v>-0.120691935</v>
      </c>
      <c r="C7306">
        <v>0.86411172300000005</v>
      </c>
    </row>
    <row r="7307" spans="1:3" x14ac:dyDescent="0.25">
      <c r="A7307" t="s">
        <v>7693</v>
      </c>
      <c r="B7307">
        <v>-1.1437526E-2</v>
      </c>
      <c r="C7307">
        <v>0.98577787400000005</v>
      </c>
    </row>
    <row r="7308" spans="1:3" x14ac:dyDescent="0.25">
      <c r="A7308" t="s">
        <v>7694</v>
      </c>
      <c r="B7308">
        <v>1.6375370000000001E-3</v>
      </c>
      <c r="C7308">
        <v>0.99746311799999998</v>
      </c>
    </row>
    <row r="7309" spans="1:3" x14ac:dyDescent="0.25">
      <c r="A7309" t="s">
        <v>7695</v>
      </c>
      <c r="B7309">
        <v>6.5043465999999994E-2</v>
      </c>
      <c r="C7309">
        <v>0.95241458999999995</v>
      </c>
    </row>
    <row r="7310" spans="1:3" x14ac:dyDescent="0.25">
      <c r="A7310" t="s">
        <v>7696</v>
      </c>
      <c r="B7310">
        <v>0.12784704199999999</v>
      </c>
      <c r="C7310">
        <v>0.927494449</v>
      </c>
    </row>
    <row r="7311" spans="1:3" x14ac:dyDescent="0.25">
      <c r="A7311" t="s">
        <v>7697</v>
      </c>
      <c r="B7311">
        <v>0.90847194899999995</v>
      </c>
      <c r="C7311">
        <v>0.26229722</v>
      </c>
    </row>
    <row r="7312" spans="1:3" x14ac:dyDescent="0.25">
      <c r="A7312" t="s">
        <v>7698</v>
      </c>
      <c r="B7312">
        <v>2.163767E-3</v>
      </c>
      <c r="C7312">
        <v>0.99746311799999998</v>
      </c>
    </row>
    <row r="7313" spans="1:3" x14ac:dyDescent="0.25">
      <c r="A7313" t="s">
        <v>7699</v>
      </c>
      <c r="B7313">
        <v>-0.31951336299999999</v>
      </c>
      <c r="C7313">
        <v>0.31984348200000001</v>
      </c>
    </row>
    <row r="7314" spans="1:3" x14ac:dyDescent="0.25">
      <c r="A7314" t="s">
        <v>7700</v>
      </c>
      <c r="B7314">
        <v>0.125151386</v>
      </c>
      <c r="C7314">
        <v>0.86396402699999997</v>
      </c>
    </row>
    <row r="7315" spans="1:3" x14ac:dyDescent="0.25">
      <c r="A7315" t="s">
        <v>7701</v>
      </c>
      <c r="B7315">
        <v>8.3203468000000003E-2</v>
      </c>
      <c r="C7315">
        <v>0.91908910899999996</v>
      </c>
    </row>
    <row r="7316" spans="1:3" x14ac:dyDescent="0.25">
      <c r="A7316" t="s">
        <v>7702</v>
      </c>
      <c r="B7316">
        <v>-0.54626230600000003</v>
      </c>
      <c r="C7316">
        <v>8.7599510000000005E-2</v>
      </c>
    </row>
    <row r="7317" spans="1:3" x14ac:dyDescent="0.25">
      <c r="A7317" t="s">
        <v>7703</v>
      </c>
      <c r="B7317">
        <v>0.180639417</v>
      </c>
      <c r="C7317">
        <v>0.74492758999999997</v>
      </c>
    </row>
    <row r="7318" spans="1:3" x14ac:dyDescent="0.25">
      <c r="A7318" t="s">
        <v>7704</v>
      </c>
      <c r="B7318">
        <v>-0.32355646599999999</v>
      </c>
      <c r="C7318">
        <v>0.38198591700000001</v>
      </c>
    </row>
    <row r="7319" spans="1:3" x14ac:dyDescent="0.25">
      <c r="A7319" t="s">
        <v>7705</v>
      </c>
      <c r="B7319">
        <v>0.54366442599999998</v>
      </c>
      <c r="C7319">
        <v>0.67086491299999995</v>
      </c>
    </row>
    <row r="7320" spans="1:3" x14ac:dyDescent="0.25">
      <c r="A7320" t="s">
        <v>7706</v>
      </c>
      <c r="B7320">
        <v>-2.2403963999999998E-2</v>
      </c>
      <c r="C7320">
        <v>0.97275023999999999</v>
      </c>
    </row>
    <row r="7321" spans="1:3" x14ac:dyDescent="0.25">
      <c r="A7321" t="s">
        <v>7707</v>
      </c>
      <c r="B7321">
        <v>0.30986913199999999</v>
      </c>
      <c r="C7321">
        <v>0.571178678</v>
      </c>
    </row>
    <row r="7322" spans="1:3" x14ac:dyDescent="0.25">
      <c r="A7322" t="s">
        <v>7708</v>
      </c>
      <c r="B7322">
        <v>0.92686036199999999</v>
      </c>
      <c r="C7322">
        <v>1.6299999999999999E-7</v>
      </c>
    </row>
    <row r="7323" spans="1:3" x14ac:dyDescent="0.25">
      <c r="A7323" t="s">
        <v>7709</v>
      </c>
      <c r="B7323">
        <v>0.52000655500000004</v>
      </c>
      <c r="C7323">
        <v>0.30787424200000002</v>
      </c>
    </row>
    <row r="7324" spans="1:3" x14ac:dyDescent="0.25">
      <c r="A7324" t="s">
        <v>7710</v>
      </c>
      <c r="B7324">
        <v>-0.201139821</v>
      </c>
      <c r="C7324">
        <v>0.50184494000000002</v>
      </c>
    </row>
    <row r="7325" spans="1:3" x14ac:dyDescent="0.25">
      <c r="A7325" t="s">
        <v>7711</v>
      </c>
      <c r="B7325">
        <v>-0.98467219100000003</v>
      </c>
      <c r="C7325">
        <v>0.36150075799999998</v>
      </c>
    </row>
    <row r="7326" spans="1:3" x14ac:dyDescent="0.25">
      <c r="A7326" t="s">
        <v>7712</v>
      </c>
      <c r="B7326">
        <v>-0.17050464400000001</v>
      </c>
      <c r="C7326">
        <v>0.662792877</v>
      </c>
    </row>
    <row r="7327" spans="1:3" x14ac:dyDescent="0.25">
      <c r="A7327" t="s">
        <v>7713</v>
      </c>
      <c r="B7327">
        <v>7.2662789000000005E-2</v>
      </c>
      <c r="C7327">
        <v>0.92128765099999999</v>
      </c>
    </row>
    <row r="7328" spans="1:3" x14ac:dyDescent="0.25">
      <c r="A7328" t="s">
        <v>7714</v>
      </c>
      <c r="B7328">
        <v>0.16253039699999999</v>
      </c>
      <c r="C7328">
        <v>0.837686402</v>
      </c>
    </row>
    <row r="7329" spans="1:3" x14ac:dyDescent="0.25">
      <c r="A7329" t="s">
        <v>7715</v>
      </c>
      <c r="B7329">
        <v>-1.3245488999999999E-2</v>
      </c>
      <c r="C7329">
        <v>0.99006902699999999</v>
      </c>
    </row>
    <row r="7330" spans="1:3" x14ac:dyDescent="0.25">
      <c r="A7330" t="s">
        <v>7716</v>
      </c>
      <c r="B7330">
        <v>2.9473421999999999E-2</v>
      </c>
      <c r="C7330">
        <v>0.96782577700000005</v>
      </c>
    </row>
    <row r="7331" spans="1:3" x14ac:dyDescent="0.25">
      <c r="A7331" t="s">
        <v>7717</v>
      </c>
      <c r="B7331">
        <v>0.36568336400000001</v>
      </c>
      <c r="C7331">
        <v>0.74466224299999995</v>
      </c>
    </row>
    <row r="7332" spans="1:3" x14ac:dyDescent="0.25">
      <c r="A7332" t="s">
        <v>7718</v>
      </c>
      <c r="B7332">
        <v>0.896634508</v>
      </c>
      <c r="C7332">
        <v>0.406149227</v>
      </c>
    </row>
    <row r="7333" spans="1:3" x14ac:dyDescent="0.25">
      <c r="A7333" t="s">
        <v>7719</v>
      </c>
      <c r="B7333">
        <v>0.197369444</v>
      </c>
      <c r="C7333">
        <v>0.61826257399999995</v>
      </c>
    </row>
    <row r="7334" spans="1:3" x14ac:dyDescent="0.25">
      <c r="A7334" t="s">
        <v>7720</v>
      </c>
      <c r="B7334">
        <v>0.44486603800000002</v>
      </c>
      <c r="C7334">
        <v>0.26557685199999997</v>
      </c>
    </row>
    <row r="7335" spans="1:3" x14ac:dyDescent="0.25">
      <c r="A7335" t="s">
        <v>7721</v>
      </c>
      <c r="B7335">
        <v>6.3169175999999994E-2</v>
      </c>
      <c r="C7335">
        <v>0.90067736300000001</v>
      </c>
    </row>
    <row r="7336" spans="1:3" x14ac:dyDescent="0.25">
      <c r="A7336" t="s">
        <v>7722</v>
      </c>
      <c r="B7336">
        <v>-0.16159189600000001</v>
      </c>
      <c r="C7336">
        <v>0.78113255299999995</v>
      </c>
    </row>
    <row r="7337" spans="1:3" x14ac:dyDescent="0.25">
      <c r="A7337" t="s">
        <v>7723</v>
      </c>
      <c r="B7337">
        <v>2.681372E-3</v>
      </c>
      <c r="C7337">
        <v>0.99746311799999998</v>
      </c>
    </row>
    <row r="7338" spans="1:3" x14ac:dyDescent="0.25">
      <c r="A7338" t="s">
        <v>7724</v>
      </c>
      <c r="B7338">
        <v>-0.10925183300000001</v>
      </c>
      <c r="C7338">
        <v>0.80101366699999998</v>
      </c>
    </row>
    <row r="7339" spans="1:3" x14ac:dyDescent="0.25">
      <c r="A7339" t="s">
        <v>7725</v>
      </c>
      <c r="B7339">
        <v>-1.045649378</v>
      </c>
      <c r="C7339">
        <v>1.5007316999999999E-2</v>
      </c>
    </row>
    <row r="7340" spans="1:3" x14ac:dyDescent="0.25">
      <c r="A7340" t="s">
        <v>7726</v>
      </c>
      <c r="B7340">
        <v>1.255688E-3</v>
      </c>
      <c r="C7340">
        <v>0.99811599299999998</v>
      </c>
    </row>
    <row r="7341" spans="1:3" x14ac:dyDescent="0.25">
      <c r="A7341" t="s">
        <v>7727</v>
      </c>
      <c r="B7341">
        <v>-0.55593138099999995</v>
      </c>
      <c r="C7341">
        <v>0.459184237</v>
      </c>
    </row>
    <row r="7342" spans="1:3" x14ac:dyDescent="0.25">
      <c r="A7342" t="s">
        <v>7729</v>
      </c>
      <c r="B7342">
        <v>-0.59442478899999995</v>
      </c>
      <c r="C7342">
        <v>7.7046099999999995E-4</v>
      </c>
    </row>
    <row r="7343" spans="1:3" x14ac:dyDescent="0.25">
      <c r="A7343" t="s">
        <v>7730</v>
      </c>
      <c r="B7343">
        <v>-1.6631857999999999E-2</v>
      </c>
      <c r="C7343">
        <v>0.99448618300000002</v>
      </c>
    </row>
    <row r="7344" spans="1:3" x14ac:dyDescent="0.25">
      <c r="A7344" t="s">
        <v>7731</v>
      </c>
      <c r="B7344">
        <v>-4.6259425999999999E-2</v>
      </c>
      <c r="C7344">
        <v>0.94713593200000001</v>
      </c>
    </row>
    <row r="7345" spans="1:3" x14ac:dyDescent="0.25">
      <c r="A7345" t="s">
        <v>7732</v>
      </c>
      <c r="B7345">
        <v>-0.119809843</v>
      </c>
      <c r="C7345">
        <v>0.82092790000000004</v>
      </c>
    </row>
    <row r="7346" spans="1:3" x14ac:dyDescent="0.25">
      <c r="A7346" t="s">
        <v>7733</v>
      </c>
      <c r="B7346">
        <v>-0.12684553100000001</v>
      </c>
      <c r="C7346">
        <v>0.91113918400000005</v>
      </c>
    </row>
    <row r="7347" spans="1:3" x14ac:dyDescent="0.25">
      <c r="A7347" t="s">
        <v>7734</v>
      </c>
      <c r="B7347">
        <v>0.113829793</v>
      </c>
      <c r="C7347">
        <v>0.79556436399999997</v>
      </c>
    </row>
    <row r="7348" spans="1:3" x14ac:dyDescent="0.25">
      <c r="A7348" t="s">
        <v>7735</v>
      </c>
      <c r="B7348">
        <v>3.2520272000000003E-2</v>
      </c>
      <c r="C7348">
        <v>0.97790538500000002</v>
      </c>
    </row>
    <row r="7349" spans="1:3" x14ac:dyDescent="0.25">
      <c r="A7349" t="s">
        <v>7736</v>
      </c>
      <c r="B7349">
        <v>9.6308000000000005E-2</v>
      </c>
      <c r="C7349">
        <v>0.95159223299999995</v>
      </c>
    </row>
    <row r="7350" spans="1:3" x14ac:dyDescent="0.25">
      <c r="A7350" t="s">
        <v>7737</v>
      </c>
      <c r="B7350">
        <v>0.45451690099999997</v>
      </c>
      <c r="C7350">
        <v>0.18352703100000001</v>
      </c>
    </row>
    <row r="7351" spans="1:3" x14ac:dyDescent="0.25">
      <c r="A7351" t="s">
        <v>7738</v>
      </c>
      <c r="B7351">
        <v>-0.22142247200000001</v>
      </c>
      <c r="C7351">
        <v>0.48298464099999999</v>
      </c>
    </row>
    <row r="7352" spans="1:3" x14ac:dyDescent="0.25">
      <c r="A7352" t="s">
        <v>7739</v>
      </c>
      <c r="B7352">
        <v>0.172578229</v>
      </c>
      <c r="C7352">
        <v>0.89528951000000001</v>
      </c>
    </row>
    <row r="7353" spans="1:3" x14ac:dyDescent="0.25">
      <c r="A7353" t="s">
        <v>7740</v>
      </c>
      <c r="B7353">
        <v>-0.22596334200000001</v>
      </c>
      <c r="C7353">
        <v>0.91942721599999999</v>
      </c>
    </row>
    <row r="7354" spans="1:3" x14ac:dyDescent="0.25">
      <c r="A7354" t="s">
        <v>7741</v>
      </c>
      <c r="B7354">
        <v>-0.27985765800000001</v>
      </c>
      <c r="C7354">
        <v>0.49152099199999999</v>
      </c>
    </row>
    <row r="7355" spans="1:3" x14ac:dyDescent="0.25">
      <c r="A7355" t="s">
        <v>7742</v>
      </c>
      <c r="B7355">
        <v>-0.371680132</v>
      </c>
      <c r="C7355">
        <v>0.137369676</v>
      </c>
    </row>
    <row r="7356" spans="1:3" x14ac:dyDescent="0.25">
      <c r="A7356" t="s">
        <v>7743</v>
      </c>
      <c r="B7356">
        <v>-0.28106233800000002</v>
      </c>
      <c r="C7356">
        <v>0.75530930399999996</v>
      </c>
    </row>
    <row r="7357" spans="1:3" x14ac:dyDescent="0.25">
      <c r="A7357" t="s">
        <v>7744</v>
      </c>
      <c r="B7357">
        <v>-4.9886169999999999E-3</v>
      </c>
      <c r="C7357">
        <v>0.99545699899999995</v>
      </c>
    </row>
    <row r="7358" spans="1:3" x14ac:dyDescent="0.25">
      <c r="A7358" t="s">
        <v>7745</v>
      </c>
      <c r="B7358">
        <v>-0.128181565</v>
      </c>
      <c r="C7358">
        <v>0.96914476999999999</v>
      </c>
    </row>
    <row r="7359" spans="1:3" x14ac:dyDescent="0.25">
      <c r="A7359" t="s">
        <v>11258</v>
      </c>
      <c r="B7359">
        <v>-0.60839136999999999</v>
      </c>
      <c r="C7359">
        <v>0.37509540000000002</v>
      </c>
    </row>
    <row r="7360" spans="1:3" x14ac:dyDescent="0.25">
      <c r="A7360" t="s">
        <v>7746</v>
      </c>
      <c r="B7360">
        <v>-0.22075519699999999</v>
      </c>
      <c r="C7360">
        <v>0.68716664299999997</v>
      </c>
    </row>
    <row r="7361" spans="1:3" x14ac:dyDescent="0.25">
      <c r="A7361" t="s">
        <v>7747</v>
      </c>
      <c r="B7361">
        <v>6.7163152000000004E-2</v>
      </c>
      <c r="C7361">
        <v>0.94562764099999996</v>
      </c>
    </row>
    <row r="7362" spans="1:3" x14ac:dyDescent="0.25">
      <c r="A7362" t="s">
        <v>7749</v>
      </c>
      <c r="B7362">
        <v>-0.230213842</v>
      </c>
      <c r="C7362">
        <v>0.91419241699999998</v>
      </c>
    </row>
    <row r="7363" spans="1:3" x14ac:dyDescent="0.25">
      <c r="A7363" t="s">
        <v>7750</v>
      </c>
      <c r="B7363">
        <v>-0.13697522300000001</v>
      </c>
      <c r="C7363">
        <v>0.86935997899999995</v>
      </c>
    </row>
    <row r="7364" spans="1:3" x14ac:dyDescent="0.25">
      <c r="A7364" t="s">
        <v>7752</v>
      </c>
      <c r="B7364">
        <v>4.1765377999999999E-2</v>
      </c>
      <c r="C7364">
        <v>0.946385951</v>
      </c>
    </row>
    <row r="7365" spans="1:3" x14ac:dyDescent="0.25">
      <c r="A7365" t="s">
        <v>7753</v>
      </c>
      <c r="B7365">
        <v>5.9109610000000002E-3</v>
      </c>
      <c r="C7365">
        <v>0.99232511400000001</v>
      </c>
    </row>
    <row r="7366" spans="1:3" x14ac:dyDescent="0.25">
      <c r="A7366" t="s">
        <v>7754</v>
      </c>
      <c r="B7366">
        <v>0.35719085699999997</v>
      </c>
      <c r="C7366">
        <v>0.62532036400000002</v>
      </c>
    </row>
    <row r="7367" spans="1:3" x14ac:dyDescent="0.25">
      <c r="A7367" t="s">
        <v>7756</v>
      </c>
      <c r="B7367">
        <v>0.169566104</v>
      </c>
      <c r="C7367">
        <v>0.71721124599999997</v>
      </c>
    </row>
    <row r="7368" spans="1:3" x14ac:dyDescent="0.25">
      <c r="A7368" t="s">
        <v>7757</v>
      </c>
      <c r="B7368">
        <v>0.528819021</v>
      </c>
      <c r="C7368">
        <v>7.7296823000000001E-2</v>
      </c>
    </row>
    <row r="7369" spans="1:3" x14ac:dyDescent="0.25">
      <c r="A7369" t="s">
        <v>7758</v>
      </c>
      <c r="B7369">
        <v>0.224603468</v>
      </c>
      <c r="C7369">
        <v>0.80298225599999995</v>
      </c>
    </row>
    <row r="7370" spans="1:3" x14ac:dyDescent="0.25">
      <c r="A7370" t="s">
        <v>7759</v>
      </c>
      <c r="B7370">
        <v>0.26160707799999999</v>
      </c>
      <c r="C7370">
        <v>0.55008470499999995</v>
      </c>
    </row>
    <row r="7371" spans="1:3" x14ac:dyDescent="0.25">
      <c r="A7371" t="s">
        <v>7760</v>
      </c>
      <c r="B7371">
        <v>-0.166023952</v>
      </c>
      <c r="C7371">
        <v>0.838374697</v>
      </c>
    </row>
    <row r="7372" spans="1:3" x14ac:dyDescent="0.25">
      <c r="A7372" t="s">
        <v>7761</v>
      </c>
      <c r="B7372">
        <v>-0.15533440600000001</v>
      </c>
      <c r="C7372">
        <v>0.80779801399999995</v>
      </c>
    </row>
    <row r="7373" spans="1:3" x14ac:dyDescent="0.25">
      <c r="A7373" t="s">
        <v>7762</v>
      </c>
      <c r="B7373">
        <v>-7.2880716999999998E-2</v>
      </c>
      <c r="C7373">
        <v>0.88199512400000002</v>
      </c>
    </row>
    <row r="7374" spans="1:3" x14ac:dyDescent="0.25">
      <c r="A7374" t="s">
        <v>7763</v>
      </c>
      <c r="B7374">
        <v>0.49933611100000003</v>
      </c>
      <c r="C7374">
        <v>0.52586412100000002</v>
      </c>
    </row>
    <row r="7375" spans="1:3" x14ac:dyDescent="0.25">
      <c r="A7375" t="s">
        <v>7764</v>
      </c>
      <c r="B7375">
        <v>6.7232059999999996E-2</v>
      </c>
      <c r="C7375">
        <v>0.91942721599999999</v>
      </c>
    </row>
    <row r="7376" spans="1:3" x14ac:dyDescent="0.25">
      <c r="A7376" t="s">
        <v>7765</v>
      </c>
      <c r="B7376">
        <v>9.8205429999999993E-3</v>
      </c>
      <c r="C7376">
        <v>0.99221785500000004</v>
      </c>
    </row>
    <row r="7377" spans="1:3" x14ac:dyDescent="0.25">
      <c r="A7377" t="s">
        <v>7766</v>
      </c>
      <c r="B7377">
        <v>-0.160257556</v>
      </c>
      <c r="C7377">
        <v>0.63696615999999995</v>
      </c>
    </row>
    <row r="7378" spans="1:3" x14ac:dyDescent="0.25">
      <c r="A7378" t="s">
        <v>7767</v>
      </c>
      <c r="B7378">
        <v>0.26644074299999998</v>
      </c>
      <c r="C7378">
        <v>0.66866982500000005</v>
      </c>
    </row>
    <row r="7379" spans="1:3" x14ac:dyDescent="0.25">
      <c r="A7379" t="s">
        <v>7768</v>
      </c>
      <c r="B7379">
        <v>0.103156079</v>
      </c>
      <c r="C7379">
        <v>0.92686649799999998</v>
      </c>
    </row>
    <row r="7380" spans="1:3" x14ac:dyDescent="0.25">
      <c r="A7380" t="s">
        <v>7769</v>
      </c>
      <c r="B7380">
        <v>-8.0274131999999998E-2</v>
      </c>
      <c r="C7380">
        <v>0.88099689599999997</v>
      </c>
    </row>
    <row r="7381" spans="1:3" x14ac:dyDescent="0.25">
      <c r="A7381" t="s">
        <v>7770</v>
      </c>
      <c r="B7381">
        <v>-0.106626944</v>
      </c>
      <c r="C7381">
        <v>0.93601915099999999</v>
      </c>
    </row>
    <row r="7382" spans="1:3" x14ac:dyDescent="0.25">
      <c r="A7382" t="s">
        <v>7771</v>
      </c>
      <c r="B7382">
        <v>-0.30170067900000003</v>
      </c>
      <c r="C7382">
        <v>0.68531805800000001</v>
      </c>
    </row>
    <row r="7383" spans="1:3" x14ac:dyDescent="0.25">
      <c r="A7383" t="s">
        <v>7772</v>
      </c>
      <c r="B7383">
        <v>-0.18129430499999999</v>
      </c>
      <c r="C7383">
        <v>0.96494898200000001</v>
      </c>
    </row>
    <row r="7384" spans="1:3" x14ac:dyDescent="0.25">
      <c r="A7384" t="s">
        <v>7773</v>
      </c>
      <c r="B7384">
        <v>-0.27116986799999998</v>
      </c>
      <c r="C7384">
        <v>0.31727693099999998</v>
      </c>
    </row>
    <row r="7385" spans="1:3" x14ac:dyDescent="0.25">
      <c r="A7385" t="s">
        <v>7774</v>
      </c>
      <c r="B7385">
        <v>5.4314836999999998E-2</v>
      </c>
      <c r="C7385">
        <v>0.96547484699999997</v>
      </c>
    </row>
    <row r="7386" spans="1:3" x14ac:dyDescent="0.25">
      <c r="A7386" t="s">
        <v>7775</v>
      </c>
      <c r="B7386">
        <v>-0.13903557</v>
      </c>
      <c r="C7386">
        <v>0.84335625999999997</v>
      </c>
    </row>
    <row r="7387" spans="1:3" x14ac:dyDescent="0.25">
      <c r="A7387" t="s">
        <v>7776</v>
      </c>
      <c r="B7387">
        <v>0.21854037700000001</v>
      </c>
      <c r="C7387">
        <v>0.73840481499999999</v>
      </c>
    </row>
    <row r="7388" spans="1:3" x14ac:dyDescent="0.25">
      <c r="A7388" t="s">
        <v>7777</v>
      </c>
      <c r="B7388">
        <v>-0.230341771</v>
      </c>
      <c r="C7388">
        <v>0.61460174300000003</v>
      </c>
    </row>
    <row r="7389" spans="1:3" x14ac:dyDescent="0.25">
      <c r="A7389" t="s">
        <v>7778</v>
      </c>
      <c r="B7389">
        <v>0.16794389600000001</v>
      </c>
      <c r="C7389">
        <v>0.79360492599999999</v>
      </c>
    </row>
    <row r="7390" spans="1:3" x14ac:dyDescent="0.25">
      <c r="A7390" t="s">
        <v>7779</v>
      </c>
      <c r="B7390">
        <v>0.169465538</v>
      </c>
      <c r="C7390">
        <v>0.84539497699999999</v>
      </c>
    </row>
    <row r="7391" spans="1:3" x14ac:dyDescent="0.25">
      <c r="A7391" t="s">
        <v>7780</v>
      </c>
      <c r="B7391">
        <v>0.20889595899999999</v>
      </c>
      <c r="C7391">
        <v>0.882135632</v>
      </c>
    </row>
    <row r="7392" spans="1:3" x14ac:dyDescent="0.25">
      <c r="A7392" t="s">
        <v>7782</v>
      </c>
      <c r="B7392">
        <v>-0.72116646500000003</v>
      </c>
      <c r="C7392">
        <v>8.2037772999999994E-2</v>
      </c>
    </row>
    <row r="7393" spans="1:3" x14ac:dyDescent="0.25">
      <c r="A7393" t="s">
        <v>7783</v>
      </c>
      <c r="B7393">
        <v>-6.4285614000000005E-2</v>
      </c>
      <c r="C7393">
        <v>0.97914467299999997</v>
      </c>
    </row>
    <row r="7394" spans="1:3" x14ac:dyDescent="0.25">
      <c r="A7394" t="s">
        <v>7784</v>
      </c>
      <c r="B7394">
        <v>-0.45471046100000001</v>
      </c>
      <c r="C7394">
        <v>0.55880625799999994</v>
      </c>
    </row>
    <row r="7395" spans="1:3" x14ac:dyDescent="0.25">
      <c r="A7395" t="s">
        <v>7785</v>
      </c>
      <c r="B7395">
        <v>0.420002606</v>
      </c>
      <c r="C7395">
        <v>0.334429272</v>
      </c>
    </row>
    <row r="7396" spans="1:3" x14ac:dyDescent="0.25">
      <c r="A7396" t="s">
        <v>7786</v>
      </c>
      <c r="B7396">
        <v>-4.0718929000000001E-2</v>
      </c>
      <c r="C7396">
        <v>0.96836963499999995</v>
      </c>
    </row>
    <row r="7397" spans="1:3" x14ac:dyDescent="0.25">
      <c r="A7397" t="s">
        <v>7787</v>
      </c>
      <c r="B7397">
        <v>0.673912917</v>
      </c>
      <c r="C7397">
        <v>4.6301249999999997E-3</v>
      </c>
    </row>
    <row r="7398" spans="1:3" x14ac:dyDescent="0.25">
      <c r="A7398" t="s">
        <v>7788</v>
      </c>
      <c r="B7398">
        <v>-0.13103156599999999</v>
      </c>
      <c r="C7398">
        <v>0.90863829299999999</v>
      </c>
    </row>
    <row r="7399" spans="1:3" x14ac:dyDescent="0.25">
      <c r="A7399" t="s">
        <v>7789</v>
      </c>
      <c r="B7399">
        <v>0.11565457899999999</v>
      </c>
      <c r="C7399">
        <v>0.837686402</v>
      </c>
    </row>
    <row r="7400" spans="1:3" x14ac:dyDescent="0.25">
      <c r="A7400" t="s">
        <v>7790</v>
      </c>
      <c r="B7400">
        <v>0.81205602099999996</v>
      </c>
      <c r="C7400">
        <v>0.85395110200000002</v>
      </c>
    </row>
    <row r="7401" spans="1:3" x14ac:dyDescent="0.25">
      <c r="A7401" t="s">
        <v>7791</v>
      </c>
      <c r="B7401">
        <v>-0.34117217300000002</v>
      </c>
      <c r="C7401">
        <v>0.35775608800000003</v>
      </c>
    </row>
    <row r="7402" spans="1:3" x14ac:dyDescent="0.25">
      <c r="A7402" t="s">
        <v>7792</v>
      </c>
      <c r="B7402">
        <v>0.24378994100000001</v>
      </c>
      <c r="C7402">
        <v>0.839642738</v>
      </c>
    </row>
    <row r="7403" spans="1:3" x14ac:dyDescent="0.25">
      <c r="A7403" t="s">
        <v>7793</v>
      </c>
      <c r="B7403">
        <v>-0.25700225500000001</v>
      </c>
      <c r="C7403">
        <v>0.54773677799999998</v>
      </c>
    </row>
    <row r="7404" spans="1:3" x14ac:dyDescent="0.25">
      <c r="A7404" t="s">
        <v>7794</v>
      </c>
      <c r="B7404">
        <v>0.18305665199999999</v>
      </c>
      <c r="C7404">
        <v>0.75243774399999996</v>
      </c>
    </row>
    <row r="7405" spans="1:3" x14ac:dyDescent="0.25">
      <c r="A7405" t="s">
        <v>7795</v>
      </c>
      <c r="B7405">
        <v>0.46680059899999998</v>
      </c>
      <c r="C7405">
        <v>0.300965924</v>
      </c>
    </row>
    <row r="7406" spans="1:3" x14ac:dyDescent="0.25">
      <c r="A7406" t="s">
        <v>7795</v>
      </c>
      <c r="B7406">
        <v>-0.248249779</v>
      </c>
      <c r="C7406">
        <v>0.46148604199999999</v>
      </c>
    </row>
    <row r="7407" spans="1:3" x14ac:dyDescent="0.25">
      <c r="A7407" t="s">
        <v>7796</v>
      </c>
      <c r="B7407">
        <v>-0.11907920700000001</v>
      </c>
      <c r="C7407">
        <v>0.92070787700000001</v>
      </c>
    </row>
    <row r="7408" spans="1:3" x14ac:dyDescent="0.25">
      <c r="A7408" t="s">
        <v>7797</v>
      </c>
      <c r="B7408">
        <v>-0.271691038</v>
      </c>
      <c r="C7408">
        <v>0.50907260899999995</v>
      </c>
    </row>
    <row r="7409" spans="1:3" x14ac:dyDescent="0.25">
      <c r="A7409" t="s">
        <v>7798</v>
      </c>
      <c r="B7409">
        <v>-0.50715523299999998</v>
      </c>
      <c r="C7409">
        <v>0.60431253100000004</v>
      </c>
    </row>
    <row r="7410" spans="1:3" x14ac:dyDescent="0.25">
      <c r="A7410" t="s">
        <v>7799</v>
      </c>
      <c r="B7410">
        <v>0.14990687599999999</v>
      </c>
      <c r="C7410">
        <v>0.89375511200000002</v>
      </c>
    </row>
    <row r="7411" spans="1:3" x14ac:dyDescent="0.25">
      <c r="A7411" t="s">
        <v>7800</v>
      </c>
      <c r="B7411">
        <v>-0.16183264999999999</v>
      </c>
      <c r="C7411">
        <v>0.73125703500000006</v>
      </c>
    </row>
    <row r="7412" spans="1:3" x14ac:dyDescent="0.25">
      <c r="A7412" t="s">
        <v>7801</v>
      </c>
      <c r="B7412">
        <v>0.21408057</v>
      </c>
      <c r="C7412">
        <v>0.76176588899999997</v>
      </c>
    </row>
    <row r="7413" spans="1:3" x14ac:dyDescent="0.25">
      <c r="A7413" t="s">
        <v>7802</v>
      </c>
      <c r="B7413">
        <v>0.11922113500000001</v>
      </c>
      <c r="C7413">
        <v>0.851801162</v>
      </c>
    </row>
    <row r="7414" spans="1:3" x14ac:dyDescent="0.25">
      <c r="A7414" t="s">
        <v>7803</v>
      </c>
      <c r="B7414">
        <v>0.109284643</v>
      </c>
      <c r="C7414">
        <v>0.86432478999999995</v>
      </c>
    </row>
    <row r="7415" spans="1:3" x14ac:dyDescent="0.25">
      <c r="A7415" t="s">
        <v>7804</v>
      </c>
      <c r="B7415">
        <v>0.24779762899999999</v>
      </c>
      <c r="C7415">
        <v>0.54863048299999995</v>
      </c>
    </row>
    <row r="7416" spans="1:3" x14ac:dyDescent="0.25">
      <c r="A7416" t="s">
        <v>7805</v>
      </c>
      <c r="B7416">
        <v>0.42176720000000001</v>
      </c>
      <c r="C7416">
        <v>0.79049094499999994</v>
      </c>
    </row>
    <row r="7417" spans="1:3" x14ac:dyDescent="0.25">
      <c r="A7417" t="s">
        <v>7806</v>
      </c>
      <c r="B7417">
        <v>0.19936005700000001</v>
      </c>
      <c r="C7417">
        <v>0.74492758999999997</v>
      </c>
    </row>
    <row r="7418" spans="1:3" x14ac:dyDescent="0.25">
      <c r="A7418" t="s">
        <v>7807</v>
      </c>
      <c r="B7418">
        <v>-0.19448702100000001</v>
      </c>
      <c r="C7418">
        <v>0.58502124099999997</v>
      </c>
    </row>
    <row r="7419" spans="1:3" x14ac:dyDescent="0.25">
      <c r="A7419" t="s">
        <v>7808</v>
      </c>
      <c r="B7419">
        <v>-0.10499322799999999</v>
      </c>
      <c r="C7419">
        <v>0.80697235499999997</v>
      </c>
    </row>
    <row r="7420" spans="1:3" x14ac:dyDescent="0.25">
      <c r="A7420" t="s">
        <v>7810</v>
      </c>
      <c r="B7420">
        <v>0.20527825999999999</v>
      </c>
      <c r="C7420">
        <v>0.79484814999999998</v>
      </c>
    </row>
    <row r="7421" spans="1:3" x14ac:dyDescent="0.25">
      <c r="A7421" t="s">
        <v>7811</v>
      </c>
      <c r="B7421">
        <v>-3.7347426000000003E-2</v>
      </c>
      <c r="C7421">
        <v>0.96153616099999994</v>
      </c>
    </row>
    <row r="7422" spans="1:3" x14ac:dyDescent="0.25">
      <c r="A7422" t="s">
        <v>7812</v>
      </c>
      <c r="B7422">
        <v>-0.115363069</v>
      </c>
      <c r="C7422">
        <v>0.89441820500000002</v>
      </c>
    </row>
    <row r="7423" spans="1:3" x14ac:dyDescent="0.25">
      <c r="A7423" t="s">
        <v>7813</v>
      </c>
      <c r="B7423">
        <v>-0.180034955</v>
      </c>
      <c r="C7423">
        <v>0.75530930399999996</v>
      </c>
    </row>
    <row r="7424" spans="1:3" x14ac:dyDescent="0.25">
      <c r="A7424" t="s">
        <v>7814</v>
      </c>
      <c r="B7424">
        <v>-3.7819235999999999E-2</v>
      </c>
      <c r="C7424">
        <v>0.94852730299999999</v>
      </c>
    </row>
    <row r="7425" spans="1:3" x14ac:dyDescent="0.25">
      <c r="A7425" t="s">
        <v>7816</v>
      </c>
      <c r="B7425">
        <v>-2.2584331999999999E-2</v>
      </c>
      <c r="C7425">
        <v>0.98582040999999998</v>
      </c>
    </row>
    <row r="7426" spans="1:3" x14ac:dyDescent="0.25">
      <c r="A7426" t="s">
        <v>7817</v>
      </c>
      <c r="B7426">
        <v>-3.3917529000000002E-2</v>
      </c>
      <c r="C7426">
        <v>0.96467163600000005</v>
      </c>
    </row>
    <row r="7427" spans="1:3" x14ac:dyDescent="0.25">
      <c r="A7427" t="s">
        <v>7818</v>
      </c>
      <c r="B7427">
        <v>-0.38097687000000002</v>
      </c>
      <c r="C7427">
        <v>5.5241910999999998E-2</v>
      </c>
    </row>
    <row r="7428" spans="1:3" x14ac:dyDescent="0.25">
      <c r="A7428" t="s">
        <v>7819</v>
      </c>
      <c r="B7428">
        <v>7.1208193000000003E-2</v>
      </c>
      <c r="C7428">
        <v>0.91656680300000004</v>
      </c>
    </row>
    <row r="7429" spans="1:3" x14ac:dyDescent="0.25">
      <c r="A7429" t="s">
        <v>7820</v>
      </c>
      <c r="B7429">
        <v>0.69984422800000001</v>
      </c>
      <c r="C7429">
        <v>0.49152279599999998</v>
      </c>
    </row>
    <row r="7430" spans="1:3" x14ac:dyDescent="0.25">
      <c r="A7430" t="s">
        <v>7821</v>
      </c>
      <c r="B7430">
        <v>-9.0871276000000001E-2</v>
      </c>
      <c r="C7430">
        <v>0.84170162000000004</v>
      </c>
    </row>
    <row r="7431" spans="1:3" x14ac:dyDescent="0.25">
      <c r="A7431" t="s">
        <v>7822</v>
      </c>
      <c r="B7431">
        <v>-0.179714444</v>
      </c>
      <c r="C7431">
        <v>0.63070888999999997</v>
      </c>
    </row>
    <row r="7432" spans="1:3" x14ac:dyDescent="0.25">
      <c r="A7432" t="s">
        <v>7823</v>
      </c>
      <c r="B7432">
        <v>0.41500556700000002</v>
      </c>
      <c r="C7432">
        <v>0.594623919</v>
      </c>
    </row>
    <row r="7433" spans="1:3" x14ac:dyDescent="0.25">
      <c r="A7433" t="s">
        <v>7824</v>
      </c>
      <c r="B7433">
        <v>-9.2452070000000001E-3</v>
      </c>
      <c r="C7433">
        <v>0.99221785500000004</v>
      </c>
    </row>
    <row r="7434" spans="1:3" x14ac:dyDescent="0.25">
      <c r="A7434" t="s">
        <v>7825</v>
      </c>
      <c r="B7434">
        <v>-0.30518478999999998</v>
      </c>
      <c r="C7434">
        <v>0.467110572</v>
      </c>
    </row>
    <row r="7435" spans="1:3" x14ac:dyDescent="0.25">
      <c r="A7435" t="s">
        <v>7826</v>
      </c>
      <c r="B7435">
        <v>0.184362255</v>
      </c>
      <c r="C7435">
        <v>0.84293843400000001</v>
      </c>
    </row>
    <row r="7436" spans="1:3" x14ac:dyDescent="0.25">
      <c r="A7436" t="s">
        <v>7827</v>
      </c>
      <c r="B7436">
        <v>-6.8783281000000002E-2</v>
      </c>
      <c r="C7436">
        <v>0.89776672800000001</v>
      </c>
    </row>
    <row r="7437" spans="1:3" x14ac:dyDescent="0.25">
      <c r="A7437" t="s">
        <v>7828</v>
      </c>
      <c r="B7437">
        <v>0.29208775100000001</v>
      </c>
      <c r="C7437">
        <v>0.571178678</v>
      </c>
    </row>
    <row r="7438" spans="1:3" x14ac:dyDescent="0.25">
      <c r="A7438" t="s">
        <v>7829</v>
      </c>
      <c r="B7438">
        <v>-0.27489909099999998</v>
      </c>
      <c r="C7438">
        <v>0.54378638199999996</v>
      </c>
    </row>
    <row r="7439" spans="1:3" x14ac:dyDescent="0.25">
      <c r="A7439" t="s">
        <v>7830</v>
      </c>
      <c r="B7439">
        <v>0.13729982199999999</v>
      </c>
      <c r="C7439">
        <v>0.88175956899999997</v>
      </c>
    </row>
    <row r="7440" spans="1:3" x14ac:dyDescent="0.25">
      <c r="A7440" t="s">
        <v>7831</v>
      </c>
      <c r="B7440">
        <v>-0.270667412</v>
      </c>
      <c r="C7440">
        <v>0.783479806</v>
      </c>
    </row>
    <row r="7441" spans="1:3" x14ac:dyDescent="0.25">
      <c r="A7441" t="s">
        <v>7832</v>
      </c>
      <c r="B7441">
        <v>-5.8769360999999999E-2</v>
      </c>
      <c r="C7441">
        <v>0.91701557499999997</v>
      </c>
    </row>
    <row r="7442" spans="1:3" x14ac:dyDescent="0.25">
      <c r="A7442" t="s">
        <v>7833</v>
      </c>
      <c r="B7442">
        <v>-3.4608939999999998E-2</v>
      </c>
      <c r="C7442">
        <v>0.96547484699999997</v>
      </c>
    </row>
    <row r="7443" spans="1:3" x14ac:dyDescent="0.25">
      <c r="A7443" t="s">
        <v>7834</v>
      </c>
      <c r="B7443">
        <v>1.8305526999999999E-2</v>
      </c>
      <c r="C7443">
        <v>0.99274664599999995</v>
      </c>
    </row>
    <row r="7444" spans="1:3" x14ac:dyDescent="0.25">
      <c r="A7444" t="s">
        <v>7836</v>
      </c>
      <c r="B7444">
        <v>0.18265461999999999</v>
      </c>
      <c r="C7444">
        <v>0.78113255299999995</v>
      </c>
    </row>
    <row r="7445" spans="1:3" x14ac:dyDescent="0.25">
      <c r="A7445" t="s">
        <v>7837</v>
      </c>
      <c r="B7445">
        <v>0.220701127</v>
      </c>
      <c r="C7445">
        <v>0.67031037599999999</v>
      </c>
    </row>
    <row r="7446" spans="1:3" x14ac:dyDescent="0.25">
      <c r="A7446" t="s">
        <v>7838</v>
      </c>
      <c r="B7446">
        <v>-7.6291994000000002E-2</v>
      </c>
      <c r="C7446">
        <v>0.946385951</v>
      </c>
    </row>
    <row r="7447" spans="1:3" x14ac:dyDescent="0.25">
      <c r="A7447" t="s">
        <v>7839</v>
      </c>
      <c r="B7447">
        <v>0.34833329400000002</v>
      </c>
      <c r="C7447">
        <v>0.39625719799999998</v>
      </c>
    </row>
    <row r="7448" spans="1:3" x14ac:dyDescent="0.25">
      <c r="A7448" t="s">
        <v>7840</v>
      </c>
      <c r="B7448">
        <v>0.11721548800000001</v>
      </c>
      <c r="C7448">
        <v>0.947100685</v>
      </c>
    </row>
    <row r="7449" spans="1:3" x14ac:dyDescent="0.25">
      <c r="A7449" t="s">
        <v>7841</v>
      </c>
      <c r="B7449">
        <v>-0.16952314399999999</v>
      </c>
      <c r="C7449">
        <v>0.86898589800000003</v>
      </c>
    </row>
    <row r="7450" spans="1:3" x14ac:dyDescent="0.25">
      <c r="A7450" t="s">
        <v>7842</v>
      </c>
      <c r="B7450">
        <v>0.29252129399999999</v>
      </c>
      <c r="C7450">
        <v>0.84882770100000005</v>
      </c>
    </row>
    <row r="7451" spans="1:3" x14ac:dyDescent="0.25">
      <c r="A7451" t="s">
        <v>7844</v>
      </c>
      <c r="B7451">
        <v>8.4634114999999996E-2</v>
      </c>
      <c r="C7451">
        <v>0.92281515999999997</v>
      </c>
    </row>
    <row r="7452" spans="1:3" x14ac:dyDescent="0.25">
      <c r="A7452" t="s">
        <v>7845</v>
      </c>
      <c r="B7452">
        <v>-0.11612907</v>
      </c>
      <c r="C7452">
        <v>0.86898589800000003</v>
      </c>
    </row>
    <row r="7453" spans="1:3" x14ac:dyDescent="0.25">
      <c r="A7453" t="s">
        <v>7846</v>
      </c>
      <c r="B7453">
        <v>0.118999783</v>
      </c>
      <c r="C7453">
        <v>0.93589033600000004</v>
      </c>
    </row>
    <row r="7454" spans="1:3" x14ac:dyDescent="0.25">
      <c r="A7454" t="s">
        <v>7847</v>
      </c>
      <c r="B7454">
        <v>-0.110395431</v>
      </c>
      <c r="C7454">
        <v>0.89512804999999995</v>
      </c>
    </row>
    <row r="7455" spans="1:3" x14ac:dyDescent="0.25">
      <c r="A7455" t="s">
        <v>7848</v>
      </c>
      <c r="B7455">
        <v>0.113258518</v>
      </c>
      <c r="C7455">
        <v>0.81231948200000004</v>
      </c>
    </row>
    <row r="7456" spans="1:3" x14ac:dyDescent="0.25">
      <c r="A7456" t="s">
        <v>7849</v>
      </c>
      <c r="B7456">
        <v>-8.6892803000000005E-2</v>
      </c>
      <c r="C7456">
        <v>0.92610206699999997</v>
      </c>
    </row>
    <row r="7457" spans="1:3" x14ac:dyDescent="0.25">
      <c r="A7457" t="s">
        <v>7850</v>
      </c>
      <c r="B7457">
        <v>1.7235394000000001E-2</v>
      </c>
      <c r="C7457">
        <v>0.98136389999999996</v>
      </c>
    </row>
    <row r="7458" spans="1:3" x14ac:dyDescent="0.25">
      <c r="A7458" t="s">
        <v>7851</v>
      </c>
      <c r="B7458">
        <v>0.17864887300000001</v>
      </c>
      <c r="C7458">
        <v>0.72485005700000005</v>
      </c>
    </row>
    <row r="7459" spans="1:3" x14ac:dyDescent="0.25">
      <c r="A7459" t="s">
        <v>7852</v>
      </c>
      <c r="B7459">
        <v>-0.112421206</v>
      </c>
      <c r="C7459">
        <v>0.84293843400000001</v>
      </c>
    </row>
    <row r="7460" spans="1:3" x14ac:dyDescent="0.25">
      <c r="A7460" t="s">
        <v>7853</v>
      </c>
      <c r="B7460">
        <v>-0.119564147</v>
      </c>
      <c r="C7460">
        <v>0.839642738</v>
      </c>
    </row>
    <row r="7461" spans="1:3" x14ac:dyDescent="0.25">
      <c r="A7461" t="s">
        <v>7854</v>
      </c>
      <c r="B7461">
        <v>0.83966980999999996</v>
      </c>
      <c r="C7461">
        <v>0.292704931</v>
      </c>
    </row>
    <row r="7462" spans="1:3" x14ac:dyDescent="0.25">
      <c r="A7462" t="s">
        <v>7855</v>
      </c>
      <c r="B7462">
        <v>6.1200403E-2</v>
      </c>
      <c r="C7462">
        <v>0.92849168900000001</v>
      </c>
    </row>
    <row r="7463" spans="1:3" x14ac:dyDescent="0.25">
      <c r="A7463" t="s">
        <v>7856</v>
      </c>
      <c r="B7463">
        <v>0.19411995900000001</v>
      </c>
      <c r="C7463">
        <v>0.611105444</v>
      </c>
    </row>
    <row r="7464" spans="1:3" x14ac:dyDescent="0.25">
      <c r="A7464" t="s">
        <v>7857</v>
      </c>
      <c r="B7464">
        <v>-0.27675325299999998</v>
      </c>
      <c r="C7464">
        <v>0.82092790000000004</v>
      </c>
    </row>
    <row r="7465" spans="1:3" x14ac:dyDescent="0.25">
      <c r="A7465" t="s">
        <v>7858</v>
      </c>
      <c r="B7465">
        <v>9.7197823000000003E-2</v>
      </c>
      <c r="C7465">
        <v>0.85139883400000005</v>
      </c>
    </row>
    <row r="7466" spans="1:3" x14ac:dyDescent="0.25">
      <c r="A7466" t="s">
        <v>7859</v>
      </c>
      <c r="B7466">
        <v>0.70146845899999999</v>
      </c>
      <c r="C7466">
        <v>1.7134630000000001E-2</v>
      </c>
    </row>
    <row r="7467" spans="1:3" x14ac:dyDescent="0.25">
      <c r="A7467" t="s">
        <v>7860</v>
      </c>
      <c r="B7467">
        <v>-0.33799652800000002</v>
      </c>
      <c r="C7467">
        <v>0.56031732599999995</v>
      </c>
    </row>
    <row r="7468" spans="1:3" x14ac:dyDescent="0.25">
      <c r="A7468" t="s">
        <v>7861</v>
      </c>
      <c r="B7468">
        <v>0.15555949899999999</v>
      </c>
      <c r="C7468">
        <v>0.82714588499999997</v>
      </c>
    </row>
    <row r="7469" spans="1:3" x14ac:dyDescent="0.25">
      <c r="A7469" t="s">
        <v>7862</v>
      </c>
      <c r="B7469">
        <v>-0.30251945400000002</v>
      </c>
      <c r="C7469">
        <v>0.29415689499999997</v>
      </c>
    </row>
    <row r="7470" spans="1:3" x14ac:dyDescent="0.25">
      <c r="A7470" t="s">
        <v>7863</v>
      </c>
      <c r="B7470">
        <v>1.1387631E-2</v>
      </c>
      <c r="C7470">
        <v>0.98476619099999996</v>
      </c>
    </row>
    <row r="7471" spans="1:3" x14ac:dyDescent="0.25">
      <c r="A7471" t="s">
        <v>7864</v>
      </c>
      <c r="B7471">
        <v>-0.187327085</v>
      </c>
      <c r="C7471">
        <v>0.77038152599999998</v>
      </c>
    </row>
    <row r="7472" spans="1:3" x14ac:dyDescent="0.25">
      <c r="A7472" t="s">
        <v>7865</v>
      </c>
      <c r="B7472">
        <v>0.12098790600000001</v>
      </c>
      <c r="C7472">
        <v>0.92883416799999996</v>
      </c>
    </row>
    <row r="7473" spans="1:3" x14ac:dyDescent="0.25">
      <c r="A7473" t="s">
        <v>7866</v>
      </c>
      <c r="B7473">
        <v>0.51952626999999996</v>
      </c>
      <c r="C7473">
        <v>8.6500677999999998E-2</v>
      </c>
    </row>
    <row r="7474" spans="1:3" x14ac:dyDescent="0.25">
      <c r="A7474" t="s">
        <v>7867</v>
      </c>
      <c r="B7474">
        <v>-0.73176306400000002</v>
      </c>
      <c r="C7474">
        <v>0.52764581899999996</v>
      </c>
    </row>
    <row r="7475" spans="1:3" x14ac:dyDescent="0.25">
      <c r="A7475" t="s">
        <v>11259</v>
      </c>
      <c r="B7475">
        <v>-8.8784039999999995E-3</v>
      </c>
      <c r="C7475">
        <v>0.99746311799999998</v>
      </c>
    </row>
    <row r="7476" spans="1:3" x14ac:dyDescent="0.25">
      <c r="A7476" t="s">
        <v>11260</v>
      </c>
      <c r="B7476">
        <v>0.86876635899999999</v>
      </c>
      <c r="C7476">
        <v>0.155377984</v>
      </c>
    </row>
    <row r="7477" spans="1:3" x14ac:dyDescent="0.25">
      <c r="A7477" t="s">
        <v>7868</v>
      </c>
      <c r="B7477">
        <v>1.0159068570000001</v>
      </c>
      <c r="C7477">
        <v>3.8007142000000001E-2</v>
      </c>
    </row>
    <row r="7478" spans="1:3" x14ac:dyDescent="0.25">
      <c r="A7478" t="s">
        <v>7869</v>
      </c>
      <c r="B7478">
        <v>0.141899786</v>
      </c>
      <c r="C7478">
        <v>0.76596114900000001</v>
      </c>
    </row>
    <row r="7479" spans="1:3" x14ac:dyDescent="0.25">
      <c r="A7479" t="s">
        <v>7870</v>
      </c>
      <c r="B7479">
        <v>9.3421769000000002E-2</v>
      </c>
      <c r="C7479">
        <v>0.93032374200000001</v>
      </c>
    </row>
    <row r="7480" spans="1:3" x14ac:dyDescent="0.25">
      <c r="A7480" t="s">
        <v>7871</v>
      </c>
      <c r="B7480">
        <v>1.0946978E-2</v>
      </c>
      <c r="C7480">
        <v>0.99221785500000004</v>
      </c>
    </row>
    <row r="7481" spans="1:3" x14ac:dyDescent="0.25">
      <c r="A7481" t="s">
        <v>7872</v>
      </c>
      <c r="B7481">
        <v>0.15994323999999999</v>
      </c>
      <c r="C7481">
        <v>0.94581114899999996</v>
      </c>
    </row>
    <row r="7482" spans="1:3" x14ac:dyDescent="0.25">
      <c r="A7482" t="s">
        <v>7873</v>
      </c>
      <c r="B7482">
        <v>-0.29197213100000002</v>
      </c>
      <c r="C7482">
        <v>0.84399464199999996</v>
      </c>
    </row>
    <row r="7483" spans="1:3" x14ac:dyDescent="0.25">
      <c r="A7483" t="s">
        <v>7874</v>
      </c>
      <c r="B7483">
        <v>0.15239001999999999</v>
      </c>
      <c r="C7483">
        <v>0.68423321500000001</v>
      </c>
    </row>
    <row r="7484" spans="1:3" x14ac:dyDescent="0.25">
      <c r="A7484" t="s">
        <v>7875</v>
      </c>
      <c r="B7484">
        <v>0.28804402400000001</v>
      </c>
      <c r="C7484">
        <v>0.49443411399999998</v>
      </c>
    </row>
    <row r="7485" spans="1:3" x14ac:dyDescent="0.25">
      <c r="A7485" t="s">
        <v>7876</v>
      </c>
      <c r="B7485">
        <v>0.61678367300000003</v>
      </c>
      <c r="C7485">
        <v>1.7134630000000001E-2</v>
      </c>
    </row>
    <row r="7486" spans="1:3" x14ac:dyDescent="0.25">
      <c r="A7486" t="s">
        <v>7877</v>
      </c>
      <c r="B7486">
        <v>0.144346005</v>
      </c>
      <c r="C7486">
        <v>0.73840481499999999</v>
      </c>
    </row>
    <row r="7487" spans="1:3" x14ac:dyDescent="0.25">
      <c r="A7487" t="s">
        <v>7878</v>
      </c>
      <c r="B7487">
        <v>-4.6241664000000002E-2</v>
      </c>
      <c r="C7487">
        <v>0.96111386300000001</v>
      </c>
    </row>
    <row r="7488" spans="1:3" x14ac:dyDescent="0.25">
      <c r="A7488" t="s">
        <v>7879</v>
      </c>
      <c r="B7488">
        <v>-4.2217329999999997E-2</v>
      </c>
      <c r="C7488">
        <v>0.96973131199999996</v>
      </c>
    </row>
    <row r="7489" spans="1:3" x14ac:dyDescent="0.25">
      <c r="A7489" t="s">
        <v>7880</v>
      </c>
      <c r="B7489">
        <v>-0.15569556900000001</v>
      </c>
      <c r="C7489">
        <v>0.71475131599999997</v>
      </c>
    </row>
    <row r="7490" spans="1:3" x14ac:dyDescent="0.25">
      <c r="A7490" t="s">
        <v>7881</v>
      </c>
      <c r="B7490">
        <v>0.236295213</v>
      </c>
      <c r="C7490">
        <v>0.67661650399999995</v>
      </c>
    </row>
    <row r="7491" spans="1:3" x14ac:dyDescent="0.25">
      <c r="A7491" t="s">
        <v>7882</v>
      </c>
      <c r="B7491">
        <v>-0.307885297</v>
      </c>
      <c r="C7491">
        <v>0.316063555</v>
      </c>
    </row>
    <row r="7492" spans="1:3" x14ac:dyDescent="0.25">
      <c r="A7492" t="s">
        <v>7883</v>
      </c>
      <c r="B7492">
        <v>0.234756928</v>
      </c>
      <c r="C7492">
        <v>0.86633712699999998</v>
      </c>
    </row>
    <row r="7493" spans="1:3" x14ac:dyDescent="0.25">
      <c r="A7493" t="s">
        <v>7884</v>
      </c>
      <c r="B7493">
        <v>0.114190729</v>
      </c>
      <c r="C7493">
        <v>0.96560338800000001</v>
      </c>
    </row>
    <row r="7494" spans="1:3" x14ac:dyDescent="0.25">
      <c r="A7494" t="s">
        <v>7885</v>
      </c>
      <c r="B7494">
        <v>2.8215015E-2</v>
      </c>
      <c r="C7494">
        <v>0.97548911900000002</v>
      </c>
    </row>
    <row r="7495" spans="1:3" x14ac:dyDescent="0.25">
      <c r="A7495" t="s">
        <v>7886</v>
      </c>
      <c r="B7495">
        <v>0.11821060999999999</v>
      </c>
      <c r="C7495">
        <v>0.84557219900000002</v>
      </c>
    </row>
    <row r="7496" spans="1:3" x14ac:dyDescent="0.25">
      <c r="A7496" t="s">
        <v>7887</v>
      </c>
      <c r="B7496">
        <v>-0.60441512100000006</v>
      </c>
      <c r="C7496">
        <v>0.71869308700000001</v>
      </c>
    </row>
    <row r="7497" spans="1:3" x14ac:dyDescent="0.25">
      <c r="A7497" t="s">
        <v>7888</v>
      </c>
      <c r="B7497">
        <v>6.7395309E-2</v>
      </c>
      <c r="C7497">
        <v>0.94199097899999995</v>
      </c>
    </row>
    <row r="7498" spans="1:3" x14ac:dyDescent="0.25">
      <c r="A7498" t="s">
        <v>7890</v>
      </c>
      <c r="B7498">
        <v>-0.14922238600000001</v>
      </c>
      <c r="C7498">
        <v>0.87431063899999995</v>
      </c>
    </row>
    <row r="7499" spans="1:3" x14ac:dyDescent="0.25">
      <c r="A7499" t="s">
        <v>7891</v>
      </c>
      <c r="B7499">
        <v>0.11663469799999999</v>
      </c>
      <c r="C7499">
        <v>0.88079302400000004</v>
      </c>
    </row>
    <row r="7500" spans="1:3" x14ac:dyDescent="0.25">
      <c r="A7500" t="s">
        <v>7892</v>
      </c>
      <c r="B7500">
        <v>-0.16136815900000001</v>
      </c>
      <c r="C7500">
        <v>0.69201866700000003</v>
      </c>
    </row>
    <row r="7501" spans="1:3" x14ac:dyDescent="0.25">
      <c r="A7501" t="s">
        <v>7893</v>
      </c>
      <c r="B7501">
        <v>-0.35056537199999999</v>
      </c>
      <c r="C7501">
        <v>0.29419789800000001</v>
      </c>
    </row>
    <row r="7502" spans="1:3" x14ac:dyDescent="0.25">
      <c r="A7502" t="s">
        <v>7894</v>
      </c>
      <c r="B7502">
        <v>-8.4897720999999995E-2</v>
      </c>
      <c r="C7502">
        <v>0.93089763800000003</v>
      </c>
    </row>
    <row r="7503" spans="1:3" x14ac:dyDescent="0.25">
      <c r="A7503" t="s">
        <v>7895</v>
      </c>
      <c r="B7503">
        <v>-0.46872729299999999</v>
      </c>
      <c r="C7503">
        <v>9.8815824999999996E-2</v>
      </c>
    </row>
    <row r="7504" spans="1:3" x14ac:dyDescent="0.25">
      <c r="A7504" t="s">
        <v>7896</v>
      </c>
      <c r="B7504">
        <v>3.5256020000000001E-3</v>
      </c>
      <c r="C7504">
        <v>0.99654775699999998</v>
      </c>
    </row>
    <row r="7505" spans="1:3" x14ac:dyDescent="0.25">
      <c r="A7505" t="s">
        <v>7897</v>
      </c>
      <c r="B7505">
        <v>0.25009468200000001</v>
      </c>
      <c r="C7505">
        <v>0.89799101699999995</v>
      </c>
    </row>
    <row r="7506" spans="1:3" x14ac:dyDescent="0.25">
      <c r="A7506" t="s">
        <v>7898</v>
      </c>
      <c r="B7506">
        <v>0.46490998500000003</v>
      </c>
      <c r="C7506">
        <v>0.38315895100000003</v>
      </c>
    </row>
    <row r="7507" spans="1:3" x14ac:dyDescent="0.25">
      <c r="A7507" t="s">
        <v>7899</v>
      </c>
      <c r="B7507">
        <v>-0.67718057099999995</v>
      </c>
      <c r="C7507">
        <v>0.48530115499999998</v>
      </c>
    </row>
    <row r="7508" spans="1:3" x14ac:dyDescent="0.25">
      <c r="A7508" t="s">
        <v>7900</v>
      </c>
      <c r="B7508">
        <v>0.78877333100000002</v>
      </c>
      <c r="C7508">
        <v>8.9409055000000001E-2</v>
      </c>
    </row>
    <row r="7509" spans="1:3" x14ac:dyDescent="0.25">
      <c r="A7509" t="s">
        <v>7901</v>
      </c>
      <c r="B7509">
        <v>0.243886771</v>
      </c>
      <c r="C7509">
        <v>0.68882888799999997</v>
      </c>
    </row>
    <row r="7510" spans="1:3" x14ac:dyDescent="0.25">
      <c r="A7510" t="s">
        <v>7902</v>
      </c>
      <c r="B7510">
        <v>-0.16554364999999999</v>
      </c>
      <c r="C7510">
        <v>0.783479806</v>
      </c>
    </row>
    <row r="7511" spans="1:3" x14ac:dyDescent="0.25">
      <c r="A7511" t="s">
        <v>7903</v>
      </c>
      <c r="B7511">
        <v>-0.78193491000000004</v>
      </c>
      <c r="C7511">
        <v>0.55274082400000002</v>
      </c>
    </row>
    <row r="7512" spans="1:3" x14ac:dyDescent="0.25">
      <c r="A7512" t="s">
        <v>7904</v>
      </c>
      <c r="B7512">
        <v>0.38656622899999998</v>
      </c>
      <c r="C7512">
        <v>0.395969823</v>
      </c>
    </row>
    <row r="7513" spans="1:3" x14ac:dyDescent="0.25">
      <c r="A7513" t="s">
        <v>7905</v>
      </c>
      <c r="B7513">
        <v>-3.6679206999999998E-2</v>
      </c>
      <c r="C7513">
        <v>0.96782577700000005</v>
      </c>
    </row>
    <row r="7514" spans="1:3" x14ac:dyDescent="0.25">
      <c r="A7514" t="s">
        <v>7906</v>
      </c>
      <c r="B7514">
        <v>0.485840365</v>
      </c>
      <c r="C7514">
        <v>0.269827386</v>
      </c>
    </row>
    <row r="7515" spans="1:3" x14ac:dyDescent="0.25">
      <c r="A7515" t="s">
        <v>7907</v>
      </c>
      <c r="B7515">
        <v>0.400937828</v>
      </c>
      <c r="C7515">
        <v>0.34934311099999998</v>
      </c>
    </row>
    <row r="7516" spans="1:3" x14ac:dyDescent="0.25">
      <c r="A7516" t="s">
        <v>7908</v>
      </c>
      <c r="B7516">
        <v>-7.1701432999999995E-2</v>
      </c>
      <c r="C7516">
        <v>0.93851346000000002</v>
      </c>
    </row>
    <row r="7517" spans="1:3" x14ac:dyDescent="0.25">
      <c r="A7517" t="s">
        <v>7909</v>
      </c>
      <c r="B7517">
        <v>-1.0281629999999999E-3</v>
      </c>
      <c r="C7517">
        <v>0.99847656200000001</v>
      </c>
    </row>
    <row r="7518" spans="1:3" x14ac:dyDescent="0.25">
      <c r="A7518" t="s">
        <v>7910</v>
      </c>
      <c r="B7518">
        <v>0.60743607399999999</v>
      </c>
      <c r="C7518">
        <v>0.70166791100000003</v>
      </c>
    </row>
    <row r="7519" spans="1:3" x14ac:dyDescent="0.25">
      <c r="A7519" t="s">
        <v>7911</v>
      </c>
      <c r="B7519">
        <v>-0.26316395399999998</v>
      </c>
      <c r="C7519">
        <v>0.49796280900000001</v>
      </c>
    </row>
    <row r="7520" spans="1:3" x14ac:dyDescent="0.25">
      <c r="A7520" t="s">
        <v>7912</v>
      </c>
      <c r="B7520">
        <v>-0.14320943799999999</v>
      </c>
      <c r="C7520">
        <v>0.93247228100000001</v>
      </c>
    </row>
    <row r="7521" spans="1:3" x14ac:dyDescent="0.25">
      <c r="A7521" t="s">
        <v>7913</v>
      </c>
      <c r="B7521">
        <v>-0.40787531799999999</v>
      </c>
      <c r="C7521">
        <v>8.7751561000000006E-2</v>
      </c>
    </row>
    <row r="7522" spans="1:3" x14ac:dyDescent="0.25">
      <c r="A7522" t="s">
        <v>7914</v>
      </c>
      <c r="B7522">
        <v>-7.3510329999999999E-2</v>
      </c>
      <c r="C7522">
        <v>0.95568071600000004</v>
      </c>
    </row>
    <row r="7523" spans="1:3" x14ac:dyDescent="0.25">
      <c r="A7523" t="s">
        <v>7916</v>
      </c>
      <c r="B7523">
        <v>-0.376557321</v>
      </c>
      <c r="C7523">
        <v>0.29419789800000001</v>
      </c>
    </row>
    <row r="7524" spans="1:3" x14ac:dyDescent="0.25">
      <c r="A7524" t="s">
        <v>7918</v>
      </c>
      <c r="B7524">
        <v>0.19953347599999999</v>
      </c>
      <c r="C7524">
        <v>0.75530930399999996</v>
      </c>
    </row>
    <row r="7525" spans="1:3" x14ac:dyDescent="0.25">
      <c r="A7525" t="s">
        <v>7919</v>
      </c>
      <c r="B7525">
        <v>-0.236356704</v>
      </c>
      <c r="C7525">
        <v>0.42128623799999998</v>
      </c>
    </row>
    <row r="7526" spans="1:3" x14ac:dyDescent="0.25">
      <c r="A7526" t="s">
        <v>7920</v>
      </c>
      <c r="B7526">
        <v>-0.433998043</v>
      </c>
      <c r="C7526">
        <v>0.64727583099999997</v>
      </c>
    </row>
    <row r="7527" spans="1:3" x14ac:dyDescent="0.25">
      <c r="A7527" t="s">
        <v>7921</v>
      </c>
      <c r="B7527">
        <v>0.42351882800000001</v>
      </c>
      <c r="C7527">
        <v>0.27184784200000001</v>
      </c>
    </row>
    <row r="7528" spans="1:3" x14ac:dyDescent="0.25">
      <c r="A7528" t="s">
        <v>7922</v>
      </c>
      <c r="B7528">
        <v>-0.143208944</v>
      </c>
      <c r="C7528">
        <v>0.745638829</v>
      </c>
    </row>
    <row r="7529" spans="1:3" x14ac:dyDescent="0.25">
      <c r="A7529" t="s">
        <v>7924</v>
      </c>
      <c r="B7529">
        <v>-4.9516597000000002E-2</v>
      </c>
      <c r="C7529">
        <v>0.93900925099999999</v>
      </c>
    </row>
    <row r="7530" spans="1:3" x14ac:dyDescent="0.25">
      <c r="A7530" t="s">
        <v>7925</v>
      </c>
      <c r="B7530">
        <v>0.17258337800000001</v>
      </c>
      <c r="C7530">
        <v>0.83764448000000002</v>
      </c>
    </row>
    <row r="7531" spans="1:3" x14ac:dyDescent="0.25">
      <c r="A7531" t="s">
        <v>7926</v>
      </c>
      <c r="B7531">
        <v>-9.7819398000000002E-2</v>
      </c>
      <c r="C7531">
        <v>0.856775815</v>
      </c>
    </row>
    <row r="7532" spans="1:3" x14ac:dyDescent="0.25">
      <c r="A7532" t="s">
        <v>7928</v>
      </c>
      <c r="B7532">
        <v>0.27678046000000001</v>
      </c>
      <c r="C7532">
        <v>0.84398888000000005</v>
      </c>
    </row>
    <row r="7533" spans="1:3" x14ac:dyDescent="0.25">
      <c r="A7533" t="s">
        <v>7929</v>
      </c>
      <c r="B7533">
        <v>-0.15028976799999999</v>
      </c>
      <c r="C7533">
        <v>0.72826586800000004</v>
      </c>
    </row>
    <row r="7534" spans="1:3" x14ac:dyDescent="0.25">
      <c r="A7534" t="s">
        <v>7930</v>
      </c>
      <c r="B7534">
        <v>-0.14362018200000001</v>
      </c>
      <c r="C7534">
        <v>0.85903421599999996</v>
      </c>
    </row>
    <row r="7535" spans="1:3" x14ac:dyDescent="0.25">
      <c r="A7535" t="s">
        <v>7931</v>
      </c>
      <c r="B7535">
        <v>0.24917576899999999</v>
      </c>
      <c r="C7535">
        <v>0.90668758100000002</v>
      </c>
    </row>
    <row r="7536" spans="1:3" x14ac:dyDescent="0.25">
      <c r="A7536" t="s">
        <v>7932</v>
      </c>
      <c r="B7536">
        <v>0.26403833500000001</v>
      </c>
      <c r="C7536">
        <v>0.62696457900000002</v>
      </c>
    </row>
    <row r="7537" spans="1:3" x14ac:dyDescent="0.25">
      <c r="A7537" t="s">
        <v>7934</v>
      </c>
      <c r="B7537">
        <v>-0.97421169600000002</v>
      </c>
      <c r="C7537">
        <v>0.72777569600000003</v>
      </c>
    </row>
    <row r="7538" spans="1:3" x14ac:dyDescent="0.25">
      <c r="A7538" t="s">
        <v>7935</v>
      </c>
      <c r="B7538">
        <v>-3.9919729000000001E-2</v>
      </c>
      <c r="C7538">
        <v>0.97755686500000005</v>
      </c>
    </row>
    <row r="7539" spans="1:3" x14ac:dyDescent="0.25">
      <c r="A7539" t="s">
        <v>7936</v>
      </c>
      <c r="B7539">
        <v>-6.7430260000000001E-3</v>
      </c>
      <c r="C7539">
        <v>0.99400122099999999</v>
      </c>
    </row>
    <row r="7540" spans="1:3" x14ac:dyDescent="0.25">
      <c r="A7540" t="s">
        <v>7937</v>
      </c>
      <c r="B7540">
        <v>-0.29201150999999997</v>
      </c>
      <c r="C7540">
        <v>0.52586412100000002</v>
      </c>
    </row>
    <row r="7541" spans="1:3" x14ac:dyDescent="0.25">
      <c r="A7541" t="s">
        <v>7938</v>
      </c>
      <c r="B7541">
        <v>-0.13950573499999999</v>
      </c>
      <c r="C7541">
        <v>0.75333128699999996</v>
      </c>
    </row>
    <row r="7542" spans="1:3" x14ac:dyDescent="0.25">
      <c r="A7542" t="s">
        <v>7939</v>
      </c>
      <c r="B7542">
        <v>-3.2421764999999998E-2</v>
      </c>
      <c r="C7542">
        <v>0.97755686500000005</v>
      </c>
    </row>
    <row r="7543" spans="1:3" x14ac:dyDescent="0.25">
      <c r="A7543" t="s">
        <v>7940</v>
      </c>
      <c r="B7543">
        <v>-5.5001056999999999E-2</v>
      </c>
      <c r="C7543">
        <v>0.94295223299999997</v>
      </c>
    </row>
    <row r="7544" spans="1:3" x14ac:dyDescent="0.25">
      <c r="A7544" t="s">
        <v>7941</v>
      </c>
      <c r="B7544">
        <v>0.58173054400000002</v>
      </c>
      <c r="C7544">
        <v>2.4791240999999999E-2</v>
      </c>
    </row>
    <row r="7545" spans="1:3" x14ac:dyDescent="0.25">
      <c r="A7545" t="s">
        <v>7942</v>
      </c>
      <c r="B7545">
        <v>0.15392025500000001</v>
      </c>
      <c r="C7545">
        <v>0.75980300700000003</v>
      </c>
    </row>
    <row r="7546" spans="1:3" x14ac:dyDescent="0.25">
      <c r="A7546" t="s">
        <v>7943</v>
      </c>
      <c r="B7546">
        <v>-0.182930024</v>
      </c>
      <c r="C7546">
        <v>0.671117505</v>
      </c>
    </row>
    <row r="7547" spans="1:3" x14ac:dyDescent="0.25">
      <c r="A7547" t="s">
        <v>7944</v>
      </c>
      <c r="B7547">
        <v>0.207886977</v>
      </c>
      <c r="C7547">
        <v>0.84335625999999997</v>
      </c>
    </row>
    <row r="7548" spans="1:3" x14ac:dyDescent="0.25">
      <c r="A7548" t="s">
        <v>7946</v>
      </c>
      <c r="B7548">
        <v>-9.2712135000000001E-2</v>
      </c>
      <c r="C7548">
        <v>0.88196352</v>
      </c>
    </row>
    <row r="7549" spans="1:3" x14ac:dyDescent="0.25">
      <c r="A7549" t="s">
        <v>11261</v>
      </c>
      <c r="B7549">
        <v>-0.46816458599999999</v>
      </c>
      <c r="C7549">
        <v>0.80197733299999996</v>
      </c>
    </row>
    <row r="7550" spans="1:3" x14ac:dyDescent="0.25">
      <c r="A7550" t="s">
        <v>7947</v>
      </c>
      <c r="B7550">
        <v>-0.15602396399999999</v>
      </c>
      <c r="C7550">
        <v>0.78472630799999998</v>
      </c>
    </row>
    <row r="7551" spans="1:3" x14ac:dyDescent="0.25">
      <c r="A7551" t="s">
        <v>7948</v>
      </c>
      <c r="B7551">
        <v>0.79617603699999995</v>
      </c>
      <c r="C7551">
        <v>0.10054809000000001</v>
      </c>
    </row>
    <row r="7552" spans="1:3" x14ac:dyDescent="0.25">
      <c r="A7552" t="s">
        <v>7950</v>
      </c>
      <c r="B7552">
        <v>0.101633511</v>
      </c>
      <c r="C7552">
        <v>0.93054082400000004</v>
      </c>
    </row>
    <row r="7553" spans="1:3" x14ac:dyDescent="0.25">
      <c r="A7553" t="s">
        <v>11262</v>
      </c>
      <c r="B7553">
        <v>2.6913246970000002</v>
      </c>
      <c r="C7553">
        <v>9.5058489999999995E-2</v>
      </c>
    </row>
    <row r="7554" spans="1:3" x14ac:dyDescent="0.25">
      <c r="A7554" t="s">
        <v>11263</v>
      </c>
      <c r="B7554">
        <v>-0.68140721299999996</v>
      </c>
      <c r="C7554">
        <v>0.72481937699999999</v>
      </c>
    </row>
    <row r="7555" spans="1:3" x14ac:dyDescent="0.25">
      <c r="A7555" t="s">
        <v>7951</v>
      </c>
      <c r="B7555">
        <v>-0.20935099300000001</v>
      </c>
      <c r="C7555">
        <v>0.64727583099999997</v>
      </c>
    </row>
    <row r="7556" spans="1:3" x14ac:dyDescent="0.25">
      <c r="A7556" t="s">
        <v>11343</v>
      </c>
      <c r="B7556">
        <v>0.544267952</v>
      </c>
      <c r="C7556">
        <v>0.29419789800000001</v>
      </c>
    </row>
    <row r="7557" spans="1:3" x14ac:dyDescent="0.25">
      <c r="A7557" t="s">
        <v>7952</v>
      </c>
      <c r="B7557">
        <v>0.16639933400000001</v>
      </c>
      <c r="C7557">
        <v>0.86793356799999999</v>
      </c>
    </row>
    <row r="7558" spans="1:3" x14ac:dyDescent="0.25">
      <c r="A7558" t="s">
        <v>7953</v>
      </c>
      <c r="B7558">
        <v>2.9617226E-2</v>
      </c>
      <c r="C7558">
        <v>0.961407648</v>
      </c>
    </row>
    <row r="7559" spans="1:3" x14ac:dyDescent="0.25">
      <c r="A7559" t="s">
        <v>7954</v>
      </c>
      <c r="B7559">
        <v>6.5648361000000002E-2</v>
      </c>
      <c r="C7559">
        <v>0.92686649799999998</v>
      </c>
    </row>
    <row r="7560" spans="1:3" x14ac:dyDescent="0.25">
      <c r="A7560" t="s">
        <v>7955</v>
      </c>
      <c r="B7560">
        <v>0.59319851700000004</v>
      </c>
      <c r="C7560">
        <v>0.237053755</v>
      </c>
    </row>
    <row r="7561" spans="1:3" x14ac:dyDescent="0.25">
      <c r="A7561" t="s">
        <v>7956</v>
      </c>
      <c r="B7561">
        <v>-0.248360584</v>
      </c>
      <c r="C7561">
        <v>0.64721417000000003</v>
      </c>
    </row>
    <row r="7562" spans="1:3" x14ac:dyDescent="0.25">
      <c r="A7562" t="s">
        <v>7957</v>
      </c>
      <c r="B7562">
        <v>9.0887869999999996E-2</v>
      </c>
      <c r="C7562">
        <v>0.94713593200000001</v>
      </c>
    </row>
    <row r="7563" spans="1:3" x14ac:dyDescent="0.25">
      <c r="A7563" t="s">
        <v>7958</v>
      </c>
      <c r="B7563">
        <v>-0.26060161599999998</v>
      </c>
      <c r="C7563">
        <v>0.43528972300000002</v>
      </c>
    </row>
    <row r="7564" spans="1:3" x14ac:dyDescent="0.25">
      <c r="A7564" t="s">
        <v>7959</v>
      </c>
      <c r="B7564">
        <v>-0.136568157</v>
      </c>
      <c r="C7564">
        <v>0.86575359799999996</v>
      </c>
    </row>
    <row r="7565" spans="1:3" x14ac:dyDescent="0.25">
      <c r="A7565" t="s">
        <v>7960</v>
      </c>
      <c r="B7565">
        <v>0.1167252</v>
      </c>
      <c r="C7565">
        <v>0.79146411500000002</v>
      </c>
    </row>
    <row r="7566" spans="1:3" x14ac:dyDescent="0.25">
      <c r="A7566" t="s">
        <v>7961</v>
      </c>
      <c r="B7566">
        <v>-0.19863573200000001</v>
      </c>
      <c r="C7566">
        <v>0.83176604200000004</v>
      </c>
    </row>
    <row r="7567" spans="1:3" x14ac:dyDescent="0.25">
      <c r="A7567" t="s">
        <v>7962</v>
      </c>
      <c r="B7567">
        <v>-0.215582785</v>
      </c>
      <c r="C7567">
        <v>0.44076655100000001</v>
      </c>
    </row>
    <row r="7568" spans="1:3" x14ac:dyDescent="0.25">
      <c r="A7568" t="s">
        <v>7963</v>
      </c>
      <c r="B7568">
        <v>-0.23578326899999999</v>
      </c>
      <c r="C7568">
        <v>0.75661125900000004</v>
      </c>
    </row>
    <row r="7569" spans="1:3" x14ac:dyDescent="0.25">
      <c r="A7569" t="s">
        <v>7964</v>
      </c>
      <c r="B7569">
        <v>-0.175612184</v>
      </c>
      <c r="C7569">
        <v>0.74579526299999999</v>
      </c>
    </row>
    <row r="7570" spans="1:3" x14ac:dyDescent="0.25">
      <c r="A7570" t="s">
        <v>7965</v>
      </c>
      <c r="B7570">
        <v>-7.5632089999999999E-2</v>
      </c>
      <c r="C7570">
        <v>0.92430253699999998</v>
      </c>
    </row>
    <row r="7571" spans="1:3" x14ac:dyDescent="0.25">
      <c r="A7571" t="s">
        <v>7966</v>
      </c>
      <c r="B7571">
        <v>0.26492839000000001</v>
      </c>
      <c r="C7571">
        <v>0.57021341599999997</v>
      </c>
    </row>
    <row r="7572" spans="1:3" x14ac:dyDescent="0.25">
      <c r="A7572" t="s">
        <v>7967</v>
      </c>
      <c r="B7572">
        <v>-0.147678581</v>
      </c>
      <c r="C7572">
        <v>0.87708074400000002</v>
      </c>
    </row>
    <row r="7573" spans="1:3" x14ac:dyDescent="0.25">
      <c r="A7573" t="s">
        <v>7968</v>
      </c>
      <c r="B7573">
        <v>-0.24575584</v>
      </c>
      <c r="C7573">
        <v>0.44880997900000003</v>
      </c>
    </row>
    <row r="7574" spans="1:3" x14ac:dyDescent="0.25">
      <c r="A7574" t="s">
        <v>7969</v>
      </c>
      <c r="B7574">
        <v>-0.175978518</v>
      </c>
      <c r="C7574">
        <v>0.824597099</v>
      </c>
    </row>
    <row r="7575" spans="1:3" x14ac:dyDescent="0.25">
      <c r="A7575" t="s">
        <v>11264</v>
      </c>
      <c r="B7575">
        <v>0.39340094799999997</v>
      </c>
      <c r="C7575">
        <v>0.73612285200000005</v>
      </c>
    </row>
    <row r="7576" spans="1:3" x14ac:dyDescent="0.25">
      <c r="A7576" t="s">
        <v>7970</v>
      </c>
      <c r="B7576">
        <v>-0.234897041</v>
      </c>
      <c r="C7576">
        <v>0.81218124800000002</v>
      </c>
    </row>
    <row r="7577" spans="1:3" x14ac:dyDescent="0.25">
      <c r="A7577" t="s">
        <v>7971</v>
      </c>
      <c r="B7577">
        <v>0.18424956200000001</v>
      </c>
      <c r="C7577">
        <v>0.76088211900000002</v>
      </c>
    </row>
    <row r="7578" spans="1:3" x14ac:dyDescent="0.25">
      <c r="A7578" t="s">
        <v>7972</v>
      </c>
      <c r="B7578">
        <v>0.23045242799999999</v>
      </c>
      <c r="C7578">
        <v>0.61826257399999995</v>
      </c>
    </row>
    <row r="7579" spans="1:3" x14ac:dyDescent="0.25">
      <c r="A7579" t="s">
        <v>7973</v>
      </c>
      <c r="B7579">
        <v>-4.8170449999999998E-3</v>
      </c>
      <c r="C7579">
        <v>0.99452072800000002</v>
      </c>
    </row>
    <row r="7580" spans="1:3" x14ac:dyDescent="0.25">
      <c r="A7580" t="s">
        <v>7975</v>
      </c>
      <c r="B7580">
        <v>-2.7805521999999999E-2</v>
      </c>
      <c r="C7580">
        <v>0.97180925799999995</v>
      </c>
    </row>
    <row r="7581" spans="1:3" x14ac:dyDescent="0.25">
      <c r="A7581" t="s">
        <v>7976</v>
      </c>
      <c r="B7581">
        <v>1.734401823</v>
      </c>
      <c r="C7581">
        <v>0.151122908</v>
      </c>
    </row>
    <row r="7582" spans="1:3" x14ac:dyDescent="0.25">
      <c r="A7582" t="s">
        <v>7977</v>
      </c>
      <c r="B7582">
        <v>-0.13765672600000001</v>
      </c>
      <c r="C7582">
        <v>0.88181674099999996</v>
      </c>
    </row>
    <row r="7583" spans="1:3" x14ac:dyDescent="0.25">
      <c r="A7583" t="s">
        <v>7978</v>
      </c>
      <c r="B7583">
        <v>3.2851553999999998E-2</v>
      </c>
      <c r="C7583">
        <v>0.98007929000000005</v>
      </c>
    </row>
    <row r="7584" spans="1:3" x14ac:dyDescent="0.25">
      <c r="A7584" t="s">
        <v>7979</v>
      </c>
      <c r="B7584">
        <v>-0.40584477499999999</v>
      </c>
      <c r="C7584">
        <v>0.42918395199999998</v>
      </c>
    </row>
    <row r="7585" spans="1:3" x14ac:dyDescent="0.25">
      <c r="A7585" t="s">
        <v>7980</v>
      </c>
      <c r="B7585">
        <v>-6.4437328000000002E-2</v>
      </c>
      <c r="C7585">
        <v>0.96836963499999995</v>
      </c>
    </row>
    <row r="7586" spans="1:3" x14ac:dyDescent="0.25">
      <c r="A7586" t="s">
        <v>7981</v>
      </c>
      <c r="B7586">
        <v>-0.21671743399999999</v>
      </c>
      <c r="C7586">
        <v>0.86941941</v>
      </c>
    </row>
    <row r="7587" spans="1:3" x14ac:dyDescent="0.25">
      <c r="A7587" t="s">
        <v>7982</v>
      </c>
      <c r="B7587">
        <v>0.27669419299999998</v>
      </c>
      <c r="C7587">
        <v>0.53377400900000005</v>
      </c>
    </row>
    <row r="7588" spans="1:3" x14ac:dyDescent="0.25">
      <c r="A7588" t="s">
        <v>7983</v>
      </c>
      <c r="B7588">
        <v>3.0851524000000002E-2</v>
      </c>
      <c r="C7588">
        <v>0.96457416100000004</v>
      </c>
    </row>
    <row r="7589" spans="1:3" x14ac:dyDescent="0.25">
      <c r="A7589" t="s">
        <v>7984</v>
      </c>
      <c r="B7589">
        <v>-1.8793476E-2</v>
      </c>
      <c r="C7589">
        <v>0.98167175699999998</v>
      </c>
    </row>
    <row r="7590" spans="1:3" x14ac:dyDescent="0.25">
      <c r="A7590" t="s">
        <v>7985</v>
      </c>
      <c r="B7590">
        <v>-0.29057840499999998</v>
      </c>
      <c r="C7590">
        <v>0.46325822900000002</v>
      </c>
    </row>
    <row r="7591" spans="1:3" x14ac:dyDescent="0.25">
      <c r="A7591" t="s">
        <v>7986</v>
      </c>
      <c r="B7591">
        <v>0.26360019800000001</v>
      </c>
      <c r="C7591">
        <v>0.34250866699999999</v>
      </c>
    </row>
    <row r="7592" spans="1:3" x14ac:dyDescent="0.25">
      <c r="A7592" t="s">
        <v>7988</v>
      </c>
      <c r="B7592">
        <v>0.74039178999999999</v>
      </c>
      <c r="C7592">
        <v>0.30655024199999997</v>
      </c>
    </row>
    <row r="7593" spans="1:3" x14ac:dyDescent="0.25">
      <c r="A7593" t="s">
        <v>7989</v>
      </c>
      <c r="B7593">
        <v>-0.61420686400000002</v>
      </c>
      <c r="C7593">
        <v>0.70230346799999999</v>
      </c>
    </row>
    <row r="7594" spans="1:3" x14ac:dyDescent="0.25">
      <c r="A7594" t="s">
        <v>7990</v>
      </c>
      <c r="B7594">
        <v>-0.48506302099999998</v>
      </c>
      <c r="C7594">
        <v>0.63599759700000003</v>
      </c>
    </row>
    <row r="7595" spans="1:3" x14ac:dyDescent="0.25">
      <c r="A7595" t="s">
        <v>7991</v>
      </c>
      <c r="B7595">
        <v>-5.6938440999999999E-2</v>
      </c>
      <c r="C7595">
        <v>0.92130471300000005</v>
      </c>
    </row>
    <row r="7596" spans="1:3" x14ac:dyDescent="0.25">
      <c r="A7596" t="s">
        <v>7992</v>
      </c>
      <c r="B7596">
        <v>1.1272806E-2</v>
      </c>
      <c r="C7596">
        <v>0.99541097499999998</v>
      </c>
    </row>
    <row r="7597" spans="1:3" x14ac:dyDescent="0.25">
      <c r="A7597" t="s">
        <v>7993</v>
      </c>
      <c r="B7597">
        <v>-4.2775525000000002E-2</v>
      </c>
      <c r="C7597">
        <v>0.96188436700000002</v>
      </c>
    </row>
    <row r="7598" spans="1:3" x14ac:dyDescent="0.25">
      <c r="A7598" t="s">
        <v>7994</v>
      </c>
      <c r="B7598">
        <v>4.0224519E-2</v>
      </c>
      <c r="C7598">
        <v>0.95164834899999995</v>
      </c>
    </row>
    <row r="7599" spans="1:3" x14ac:dyDescent="0.25">
      <c r="A7599" t="s">
        <v>7995</v>
      </c>
      <c r="B7599">
        <v>-0.25242653399999998</v>
      </c>
      <c r="C7599">
        <v>0.42781650399999999</v>
      </c>
    </row>
    <row r="7600" spans="1:3" x14ac:dyDescent="0.25">
      <c r="A7600" t="s">
        <v>7996</v>
      </c>
      <c r="B7600">
        <v>0.26322583799999999</v>
      </c>
      <c r="C7600">
        <v>0.70005594299999996</v>
      </c>
    </row>
    <row r="7601" spans="1:3" x14ac:dyDescent="0.25">
      <c r="A7601" t="s">
        <v>7997</v>
      </c>
      <c r="B7601">
        <v>0.35736969699999999</v>
      </c>
      <c r="C7601">
        <v>0.36044737399999999</v>
      </c>
    </row>
    <row r="7602" spans="1:3" x14ac:dyDescent="0.25">
      <c r="A7602" t="s">
        <v>7998</v>
      </c>
      <c r="B7602">
        <v>-0.41460253000000002</v>
      </c>
      <c r="C7602">
        <v>0.68941135399999998</v>
      </c>
    </row>
    <row r="7603" spans="1:3" x14ac:dyDescent="0.25">
      <c r="A7603" t="s">
        <v>7999</v>
      </c>
      <c r="B7603">
        <v>0.18997050100000001</v>
      </c>
      <c r="C7603">
        <v>0.89186921299999999</v>
      </c>
    </row>
    <row r="7604" spans="1:3" x14ac:dyDescent="0.25">
      <c r="A7604" t="s">
        <v>8000</v>
      </c>
      <c r="B7604">
        <v>-0.216864219</v>
      </c>
      <c r="C7604">
        <v>0.47674363400000003</v>
      </c>
    </row>
    <row r="7605" spans="1:3" x14ac:dyDescent="0.25">
      <c r="A7605" t="s">
        <v>8001</v>
      </c>
      <c r="B7605">
        <v>8.1930411999999994E-2</v>
      </c>
      <c r="C7605">
        <v>0.886352001</v>
      </c>
    </row>
    <row r="7606" spans="1:3" x14ac:dyDescent="0.25">
      <c r="A7606" t="s">
        <v>8002</v>
      </c>
      <c r="B7606">
        <v>-9.9921149999999993E-3</v>
      </c>
      <c r="C7606">
        <v>0.99600568499999997</v>
      </c>
    </row>
    <row r="7607" spans="1:3" x14ac:dyDescent="0.25">
      <c r="A7607" t="s">
        <v>8003</v>
      </c>
      <c r="B7607">
        <v>-0.13931112500000001</v>
      </c>
      <c r="C7607">
        <v>0.88567795599999999</v>
      </c>
    </row>
    <row r="7608" spans="1:3" x14ac:dyDescent="0.25">
      <c r="A7608" t="s">
        <v>8004</v>
      </c>
      <c r="B7608">
        <v>-0.25650035199999999</v>
      </c>
      <c r="C7608">
        <v>0.43018578299999999</v>
      </c>
    </row>
    <row r="7609" spans="1:3" x14ac:dyDescent="0.25">
      <c r="A7609" t="s">
        <v>8005</v>
      </c>
      <c r="B7609">
        <v>7.04574E-3</v>
      </c>
      <c r="C7609">
        <v>0.99232511400000001</v>
      </c>
    </row>
    <row r="7610" spans="1:3" x14ac:dyDescent="0.25">
      <c r="A7610" t="s">
        <v>8006</v>
      </c>
      <c r="B7610">
        <v>0.135291834</v>
      </c>
      <c r="C7610">
        <v>0.902433653</v>
      </c>
    </row>
    <row r="7611" spans="1:3" x14ac:dyDescent="0.25">
      <c r="A7611" t="s">
        <v>8007</v>
      </c>
      <c r="B7611">
        <v>4.7894181000000001E-2</v>
      </c>
      <c r="C7611">
        <v>0.96391838600000002</v>
      </c>
    </row>
    <row r="7612" spans="1:3" x14ac:dyDescent="0.25">
      <c r="A7612" t="s">
        <v>8008</v>
      </c>
      <c r="B7612">
        <v>0.93820252000000004</v>
      </c>
      <c r="C7612">
        <v>0.38635899000000001</v>
      </c>
    </row>
    <row r="7613" spans="1:3" x14ac:dyDescent="0.25">
      <c r="A7613" t="s">
        <v>8009</v>
      </c>
      <c r="B7613">
        <v>0.382254433</v>
      </c>
      <c r="C7613">
        <v>0.35351363600000002</v>
      </c>
    </row>
    <row r="7614" spans="1:3" x14ac:dyDescent="0.25">
      <c r="A7614" t="s">
        <v>8010</v>
      </c>
      <c r="B7614">
        <v>0.34178951699999999</v>
      </c>
      <c r="C7614">
        <v>0.80153165400000004</v>
      </c>
    </row>
    <row r="7615" spans="1:3" x14ac:dyDescent="0.25">
      <c r="A7615" t="s">
        <v>8011</v>
      </c>
      <c r="B7615">
        <v>-0.165709404</v>
      </c>
      <c r="C7615">
        <v>0.74789410999999995</v>
      </c>
    </row>
    <row r="7616" spans="1:3" x14ac:dyDescent="0.25">
      <c r="A7616" t="s">
        <v>8012</v>
      </c>
      <c r="B7616">
        <v>1.5177842699999999</v>
      </c>
      <c r="C7616">
        <v>0.28600046400000001</v>
      </c>
    </row>
    <row r="7617" spans="1:3" x14ac:dyDescent="0.25">
      <c r="A7617" t="s">
        <v>11265</v>
      </c>
      <c r="B7617">
        <v>2.4108943000000001E-2</v>
      </c>
      <c r="C7617">
        <v>0.99221785500000004</v>
      </c>
    </row>
    <row r="7618" spans="1:3" x14ac:dyDescent="0.25">
      <c r="A7618" t="s">
        <v>8013</v>
      </c>
      <c r="B7618">
        <v>-0.40576841800000002</v>
      </c>
      <c r="C7618">
        <v>0.56644709400000004</v>
      </c>
    </row>
    <row r="7619" spans="1:3" x14ac:dyDescent="0.25">
      <c r="A7619" t="s">
        <v>8014</v>
      </c>
      <c r="B7619">
        <v>-0.109349486</v>
      </c>
      <c r="C7619">
        <v>0.89581957099999998</v>
      </c>
    </row>
    <row r="7620" spans="1:3" x14ac:dyDescent="0.25">
      <c r="A7620" t="s">
        <v>8015</v>
      </c>
      <c r="B7620">
        <v>0.89863438399999995</v>
      </c>
      <c r="C7620">
        <v>0.28378867600000002</v>
      </c>
    </row>
    <row r="7621" spans="1:3" x14ac:dyDescent="0.25">
      <c r="A7621" t="s">
        <v>8016</v>
      </c>
      <c r="B7621">
        <v>-7.5072888000000004E-2</v>
      </c>
      <c r="C7621">
        <v>0.88697974999999996</v>
      </c>
    </row>
    <row r="7622" spans="1:3" x14ac:dyDescent="0.25">
      <c r="A7622" t="s">
        <v>8017</v>
      </c>
      <c r="B7622">
        <v>0.792811932</v>
      </c>
      <c r="C7622">
        <v>9.5058489999999995E-2</v>
      </c>
    </row>
    <row r="7623" spans="1:3" x14ac:dyDescent="0.25">
      <c r="A7623" t="s">
        <v>8018</v>
      </c>
      <c r="B7623">
        <v>-0.29128540800000002</v>
      </c>
      <c r="C7623">
        <v>0.71144796099999996</v>
      </c>
    </row>
    <row r="7624" spans="1:3" x14ac:dyDescent="0.25">
      <c r="A7624" t="s">
        <v>8019</v>
      </c>
      <c r="B7624">
        <v>-0.159847078</v>
      </c>
      <c r="C7624">
        <v>0.74654502700000003</v>
      </c>
    </row>
    <row r="7625" spans="1:3" x14ac:dyDescent="0.25">
      <c r="A7625" t="s">
        <v>8020</v>
      </c>
      <c r="B7625">
        <v>0.15031586699999999</v>
      </c>
      <c r="C7625">
        <v>0.84087107100000003</v>
      </c>
    </row>
    <row r="7626" spans="1:3" x14ac:dyDescent="0.25">
      <c r="A7626" t="s">
        <v>8022</v>
      </c>
      <c r="B7626">
        <v>0.20771942800000001</v>
      </c>
      <c r="C7626">
        <v>0.64692293000000001</v>
      </c>
    </row>
    <row r="7627" spans="1:3" x14ac:dyDescent="0.25">
      <c r="A7627" t="s">
        <v>8023</v>
      </c>
      <c r="B7627">
        <v>-8.5019055999999996E-2</v>
      </c>
      <c r="C7627">
        <v>0.93601915099999999</v>
      </c>
    </row>
    <row r="7628" spans="1:3" x14ac:dyDescent="0.25">
      <c r="A7628" t="s">
        <v>8024</v>
      </c>
      <c r="B7628">
        <v>-0.326809193</v>
      </c>
      <c r="C7628">
        <v>0.56644709400000004</v>
      </c>
    </row>
    <row r="7629" spans="1:3" x14ac:dyDescent="0.25">
      <c r="A7629" t="s">
        <v>8025</v>
      </c>
      <c r="B7629">
        <v>0.30934661000000002</v>
      </c>
      <c r="C7629">
        <v>0.39727989800000002</v>
      </c>
    </row>
    <row r="7630" spans="1:3" x14ac:dyDescent="0.25">
      <c r="A7630" t="s">
        <v>8026</v>
      </c>
      <c r="B7630">
        <v>0.12600456500000001</v>
      </c>
      <c r="C7630">
        <v>0.83245215299999997</v>
      </c>
    </row>
    <row r="7631" spans="1:3" x14ac:dyDescent="0.25">
      <c r="A7631" t="s">
        <v>8028</v>
      </c>
      <c r="B7631">
        <v>3.4725511000000001E-2</v>
      </c>
      <c r="C7631">
        <v>0.96782577700000005</v>
      </c>
    </row>
    <row r="7632" spans="1:3" x14ac:dyDescent="0.25">
      <c r="A7632" t="s">
        <v>8029</v>
      </c>
      <c r="B7632">
        <v>-0.48045681200000001</v>
      </c>
      <c r="C7632">
        <v>6.9338609999999995E-2</v>
      </c>
    </row>
    <row r="7633" spans="1:3" x14ac:dyDescent="0.25">
      <c r="A7633" t="s">
        <v>8030</v>
      </c>
      <c r="B7633">
        <v>0.22350299600000001</v>
      </c>
      <c r="C7633">
        <v>0.83204380600000005</v>
      </c>
    </row>
    <row r="7634" spans="1:3" x14ac:dyDescent="0.25">
      <c r="A7634" t="s">
        <v>8031</v>
      </c>
      <c r="B7634">
        <v>0.41625983599999999</v>
      </c>
      <c r="C7634">
        <v>0.73486802200000001</v>
      </c>
    </row>
    <row r="7635" spans="1:3" x14ac:dyDescent="0.25">
      <c r="A7635" t="s">
        <v>8032</v>
      </c>
      <c r="B7635">
        <v>0.361194444</v>
      </c>
      <c r="C7635">
        <v>0.50795475899999998</v>
      </c>
    </row>
    <row r="7636" spans="1:3" x14ac:dyDescent="0.25">
      <c r="A7636" t="s">
        <v>8033</v>
      </c>
      <c r="B7636">
        <v>-0.50204495199999999</v>
      </c>
      <c r="C7636">
        <v>0.64721417000000003</v>
      </c>
    </row>
    <row r="7637" spans="1:3" x14ac:dyDescent="0.25">
      <c r="A7637" t="s">
        <v>8034</v>
      </c>
      <c r="B7637">
        <v>-0.11483349800000001</v>
      </c>
      <c r="C7637">
        <v>0.90176500299999995</v>
      </c>
    </row>
    <row r="7638" spans="1:3" x14ac:dyDescent="0.25">
      <c r="A7638" t="s">
        <v>8035</v>
      </c>
      <c r="B7638">
        <v>-5.7392916000000002E-2</v>
      </c>
      <c r="C7638">
        <v>0.97887439099999995</v>
      </c>
    </row>
    <row r="7639" spans="1:3" x14ac:dyDescent="0.25">
      <c r="A7639" t="s">
        <v>8036</v>
      </c>
      <c r="B7639">
        <v>0.132649713</v>
      </c>
      <c r="C7639">
        <v>0.87658488499999998</v>
      </c>
    </row>
    <row r="7640" spans="1:3" x14ac:dyDescent="0.25">
      <c r="A7640" t="s">
        <v>8038</v>
      </c>
      <c r="B7640">
        <v>-8.7336500000000008E-3</v>
      </c>
      <c r="C7640">
        <v>0.99134904099999999</v>
      </c>
    </row>
    <row r="7641" spans="1:3" x14ac:dyDescent="0.25">
      <c r="A7641" t="s">
        <v>8039</v>
      </c>
      <c r="B7641">
        <v>5.7124842000000002E-2</v>
      </c>
      <c r="C7641">
        <v>0.95241458999999995</v>
      </c>
    </row>
    <row r="7642" spans="1:3" x14ac:dyDescent="0.25">
      <c r="A7642" t="s">
        <v>8040</v>
      </c>
      <c r="B7642">
        <v>-8.8616476999999999E-2</v>
      </c>
      <c r="C7642">
        <v>0.96274342099999999</v>
      </c>
    </row>
    <row r="7643" spans="1:3" x14ac:dyDescent="0.25">
      <c r="A7643" t="s">
        <v>8041</v>
      </c>
      <c r="B7643">
        <v>-0.252933768</v>
      </c>
      <c r="C7643">
        <v>0.69604750500000001</v>
      </c>
    </row>
    <row r="7644" spans="1:3" x14ac:dyDescent="0.25">
      <c r="A7644" t="s">
        <v>8042</v>
      </c>
      <c r="B7644">
        <v>0.54416587500000002</v>
      </c>
      <c r="C7644">
        <v>0.882135632</v>
      </c>
    </row>
    <row r="7645" spans="1:3" x14ac:dyDescent="0.25">
      <c r="A7645" t="s">
        <v>8043</v>
      </c>
      <c r="B7645">
        <v>-0.28786033500000002</v>
      </c>
      <c r="C7645">
        <v>0.47548179099999999</v>
      </c>
    </row>
    <row r="7646" spans="1:3" x14ac:dyDescent="0.25">
      <c r="A7646" t="s">
        <v>8044</v>
      </c>
      <c r="B7646">
        <v>-4.6056837000000003E-2</v>
      </c>
      <c r="C7646">
        <v>0.96878894599999998</v>
      </c>
    </row>
    <row r="7647" spans="1:3" x14ac:dyDescent="0.25">
      <c r="A7647" t="s">
        <v>8045</v>
      </c>
      <c r="B7647">
        <v>-7.4179880000000004E-2</v>
      </c>
      <c r="C7647">
        <v>0.92610206699999997</v>
      </c>
    </row>
    <row r="7648" spans="1:3" x14ac:dyDescent="0.25">
      <c r="A7648" t="s">
        <v>8046</v>
      </c>
      <c r="B7648">
        <v>-0.185907771</v>
      </c>
      <c r="C7648">
        <v>0.60882043699999999</v>
      </c>
    </row>
    <row r="7649" spans="1:3" x14ac:dyDescent="0.25">
      <c r="A7649" t="s">
        <v>8047</v>
      </c>
      <c r="B7649">
        <v>0.74192159800000002</v>
      </c>
      <c r="C7649">
        <v>0.284388054</v>
      </c>
    </row>
    <row r="7650" spans="1:3" x14ac:dyDescent="0.25">
      <c r="A7650" t="s">
        <v>8049</v>
      </c>
      <c r="B7650">
        <v>-0.80664781200000002</v>
      </c>
      <c r="C7650">
        <v>0.54378638199999996</v>
      </c>
    </row>
    <row r="7651" spans="1:3" x14ac:dyDescent="0.25">
      <c r="A7651" t="s">
        <v>8050</v>
      </c>
      <c r="B7651">
        <v>-0.50342805999999996</v>
      </c>
      <c r="C7651">
        <v>0.79958230200000002</v>
      </c>
    </row>
    <row r="7652" spans="1:3" x14ac:dyDescent="0.25">
      <c r="A7652" t="s">
        <v>8051</v>
      </c>
      <c r="B7652">
        <v>-4.2789020999999997E-2</v>
      </c>
      <c r="C7652">
        <v>0.95568071600000004</v>
      </c>
    </row>
    <row r="7653" spans="1:3" x14ac:dyDescent="0.25">
      <c r="A7653" t="s">
        <v>8052</v>
      </c>
      <c r="B7653">
        <v>-0.196308183</v>
      </c>
      <c r="C7653">
        <v>0.69149269599999996</v>
      </c>
    </row>
    <row r="7654" spans="1:3" x14ac:dyDescent="0.25">
      <c r="A7654" t="s">
        <v>8053</v>
      </c>
      <c r="B7654">
        <v>0.17431981199999999</v>
      </c>
      <c r="C7654">
        <v>0.78113255299999995</v>
      </c>
    </row>
    <row r="7655" spans="1:3" x14ac:dyDescent="0.25">
      <c r="A7655" t="s">
        <v>8054</v>
      </c>
      <c r="B7655">
        <v>-0.212044501</v>
      </c>
      <c r="C7655">
        <v>0.783479806</v>
      </c>
    </row>
    <row r="7656" spans="1:3" x14ac:dyDescent="0.25">
      <c r="A7656" t="s">
        <v>8055</v>
      </c>
      <c r="B7656">
        <v>5.4523538000000003E-2</v>
      </c>
      <c r="C7656">
        <v>0.95884293300000001</v>
      </c>
    </row>
    <row r="7657" spans="1:3" x14ac:dyDescent="0.25">
      <c r="A7657" t="s">
        <v>8056</v>
      </c>
      <c r="B7657">
        <v>0.51756343400000004</v>
      </c>
      <c r="C7657">
        <v>0.68423321500000001</v>
      </c>
    </row>
    <row r="7658" spans="1:3" x14ac:dyDescent="0.25">
      <c r="A7658" t="s">
        <v>8057</v>
      </c>
      <c r="B7658">
        <v>-0.41401767900000003</v>
      </c>
      <c r="C7658">
        <v>0.77225973400000003</v>
      </c>
    </row>
    <row r="7659" spans="1:3" x14ac:dyDescent="0.25">
      <c r="A7659" t="s">
        <v>8058</v>
      </c>
      <c r="B7659">
        <v>-9.0921468000000005E-2</v>
      </c>
      <c r="C7659">
        <v>0.88741518799999997</v>
      </c>
    </row>
    <row r="7660" spans="1:3" x14ac:dyDescent="0.25">
      <c r="A7660" t="s">
        <v>8059</v>
      </c>
      <c r="B7660">
        <v>7.5276543000000001E-2</v>
      </c>
      <c r="C7660">
        <v>0.97346822399999999</v>
      </c>
    </row>
    <row r="7661" spans="1:3" x14ac:dyDescent="0.25">
      <c r="A7661" t="s">
        <v>8060</v>
      </c>
      <c r="B7661">
        <v>9.1752340000000002E-2</v>
      </c>
      <c r="C7661">
        <v>0.96782577700000005</v>
      </c>
    </row>
    <row r="7662" spans="1:3" x14ac:dyDescent="0.25">
      <c r="A7662" t="s">
        <v>8061</v>
      </c>
      <c r="B7662">
        <v>0.23532072000000001</v>
      </c>
      <c r="C7662">
        <v>0.75530930399999996</v>
      </c>
    </row>
    <row r="7663" spans="1:3" x14ac:dyDescent="0.25">
      <c r="A7663" t="s">
        <v>8062</v>
      </c>
      <c r="B7663">
        <v>-0.14142801899999999</v>
      </c>
      <c r="C7663">
        <v>0.76088421799999995</v>
      </c>
    </row>
    <row r="7664" spans="1:3" x14ac:dyDescent="0.25">
      <c r="A7664" t="s">
        <v>8063</v>
      </c>
      <c r="B7664">
        <v>-0.267231463</v>
      </c>
      <c r="C7664">
        <v>0.42340411500000003</v>
      </c>
    </row>
    <row r="7665" spans="1:3" x14ac:dyDescent="0.25">
      <c r="A7665" t="s">
        <v>8064</v>
      </c>
      <c r="B7665">
        <v>-7.0392351000000006E-2</v>
      </c>
      <c r="C7665">
        <v>0.92849168900000001</v>
      </c>
    </row>
    <row r="7666" spans="1:3" x14ac:dyDescent="0.25">
      <c r="A7666" t="s">
        <v>8065</v>
      </c>
      <c r="B7666">
        <v>6.5241221000000002E-2</v>
      </c>
      <c r="C7666">
        <v>0.92883416799999996</v>
      </c>
    </row>
    <row r="7667" spans="1:3" x14ac:dyDescent="0.25">
      <c r="A7667" t="s">
        <v>8066</v>
      </c>
      <c r="B7667">
        <v>-0.10733324</v>
      </c>
      <c r="C7667">
        <v>0.93772796800000002</v>
      </c>
    </row>
    <row r="7668" spans="1:3" x14ac:dyDescent="0.25">
      <c r="A7668" t="s">
        <v>8067</v>
      </c>
      <c r="B7668">
        <v>0.50830962300000004</v>
      </c>
      <c r="C7668">
        <v>1.5072201E-2</v>
      </c>
    </row>
    <row r="7669" spans="1:3" x14ac:dyDescent="0.25">
      <c r="A7669" t="s">
        <v>8068</v>
      </c>
      <c r="B7669">
        <v>1.311692801</v>
      </c>
      <c r="C7669">
        <v>0.13263752300000001</v>
      </c>
    </row>
    <row r="7670" spans="1:3" x14ac:dyDescent="0.25">
      <c r="A7670" t="s">
        <v>8069</v>
      </c>
      <c r="B7670">
        <v>-0.100415526</v>
      </c>
      <c r="C7670">
        <v>0.93589033600000004</v>
      </c>
    </row>
    <row r="7671" spans="1:3" x14ac:dyDescent="0.25">
      <c r="A7671" t="s">
        <v>8070</v>
      </c>
      <c r="B7671">
        <v>0.288396755</v>
      </c>
      <c r="C7671">
        <v>0.79360492599999999</v>
      </c>
    </row>
    <row r="7672" spans="1:3" x14ac:dyDescent="0.25">
      <c r="A7672" t="s">
        <v>8071</v>
      </c>
      <c r="B7672">
        <v>0.34807955099999999</v>
      </c>
      <c r="C7672">
        <v>0.73771747499999996</v>
      </c>
    </row>
    <row r="7673" spans="1:3" x14ac:dyDescent="0.25">
      <c r="A7673" t="s">
        <v>8072</v>
      </c>
      <c r="B7673">
        <v>-5.3131080999999997E-2</v>
      </c>
      <c r="C7673">
        <v>0.97346822399999999</v>
      </c>
    </row>
    <row r="7674" spans="1:3" x14ac:dyDescent="0.25">
      <c r="A7674" t="s">
        <v>8074</v>
      </c>
      <c r="B7674">
        <v>-0.22403513999999999</v>
      </c>
      <c r="C7674">
        <v>0.79338235599999996</v>
      </c>
    </row>
    <row r="7675" spans="1:3" x14ac:dyDescent="0.25">
      <c r="A7675" t="s">
        <v>8075</v>
      </c>
      <c r="B7675">
        <v>0.45301132799999999</v>
      </c>
      <c r="C7675">
        <v>0.50371800799999999</v>
      </c>
    </row>
    <row r="7676" spans="1:3" x14ac:dyDescent="0.25">
      <c r="A7676" t="s">
        <v>8076</v>
      </c>
      <c r="B7676">
        <v>-0.203797864</v>
      </c>
      <c r="C7676">
        <v>0.72681719300000003</v>
      </c>
    </row>
    <row r="7677" spans="1:3" x14ac:dyDescent="0.25">
      <c r="A7677" t="s">
        <v>8077</v>
      </c>
      <c r="B7677">
        <v>0.16584290199999999</v>
      </c>
      <c r="C7677">
        <v>0.75845772199999995</v>
      </c>
    </row>
    <row r="7678" spans="1:3" x14ac:dyDescent="0.25">
      <c r="A7678" t="s">
        <v>8078</v>
      </c>
      <c r="B7678">
        <v>2.6552791999999999E-2</v>
      </c>
      <c r="C7678">
        <v>0.97609857899999997</v>
      </c>
    </row>
    <row r="7679" spans="1:3" x14ac:dyDescent="0.25">
      <c r="A7679" t="s">
        <v>8079</v>
      </c>
      <c r="B7679">
        <v>8.1300070000000002E-2</v>
      </c>
      <c r="C7679">
        <v>0.96753275699999997</v>
      </c>
    </row>
    <row r="7680" spans="1:3" x14ac:dyDescent="0.25">
      <c r="A7680" t="s">
        <v>8080</v>
      </c>
      <c r="B7680">
        <v>1.8898617999999999E-2</v>
      </c>
      <c r="C7680">
        <v>0.99232511400000001</v>
      </c>
    </row>
    <row r="7681" spans="1:3" x14ac:dyDescent="0.25">
      <c r="A7681" t="s">
        <v>8081</v>
      </c>
      <c r="B7681">
        <v>0.58403163700000005</v>
      </c>
      <c r="C7681">
        <v>0.45271425300000001</v>
      </c>
    </row>
    <row r="7682" spans="1:3" x14ac:dyDescent="0.25">
      <c r="A7682" t="s">
        <v>8082</v>
      </c>
      <c r="B7682">
        <v>-4.4680189000000002E-2</v>
      </c>
      <c r="C7682">
        <v>0.95164834899999995</v>
      </c>
    </row>
    <row r="7683" spans="1:3" x14ac:dyDescent="0.25">
      <c r="A7683" t="s">
        <v>8083</v>
      </c>
      <c r="B7683">
        <v>-0.22384061699999999</v>
      </c>
      <c r="C7683">
        <v>0.50530842600000003</v>
      </c>
    </row>
    <row r="7684" spans="1:3" x14ac:dyDescent="0.25">
      <c r="A7684" t="s">
        <v>8084</v>
      </c>
      <c r="B7684">
        <v>-0.124918496</v>
      </c>
      <c r="C7684">
        <v>0.88697974999999996</v>
      </c>
    </row>
    <row r="7685" spans="1:3" x14ac:dyDescent="0.25">
      <c r="A7685" t="s">
        <v>8085</v>
      </c>
      <c r="B7685">
        <v>-0.41536193700000001</v>
      </c>
      <c r="C7685">
        <v>0.75748558300000002</v>
      </c>
    </row>
    <row r="7686" spans="1:3" x14ac:dyDescent="0.25">
      <c r="A7686" t="s">
        <v>8086</v>
      </c>
      <c r="B7686">
        <v>0.39200143399999998</v>
      </c>
      <c r="C7686">
        <v>0.38214785499999998</v>
      </c>
    </row>
    <row r="7687" spans="1:3" x14ac:dyDescent="0.25">
      <c r="A7687" t="s">
        <v>8087</v>
      </c>
      <c r="B7687">
        <v>-9.4889023000000003E-2</v>
      </c>
      <c r="C7687">
        <v>0.86494070599999995</v>
      </c>
    </row>
    <row r="7688" spans="1:3" x14ac:dyDescent="0.25">
      <c r="A7688" t="s">
        <v>8088</v>
      </c>
      <c r="B7688">
        <v>-9.9292429000000001E-2</v>
      </c>
      <c r="C7688">
        <v>0.91065644499999998</v>
      </c>
    </row>
    <row r="7689" spans="1:3" x14ac:dyDescent="0.25">
      <c r="A7689" t="s">
        <v>8089</v>
      </c>
      <c r="B7689">
        <v>-6.2727319999999996E-3</v>
      </c>
      <c r="C7689">
        <v>0.99256264199999999</v>
      </c>
    </row>
    <row r="7690" spans="1:3" x14ac:dyDescent="0.25">
      <c r="A7690" t="s">
        <v>8090</v>
      </c>
      <c r="B7690">
        <v>0.38931580399999999</v>
      </c>
      <c r="C7690">
        <v>0.69195575899999995</v>
      </c>
    </row>
    <row r="7691" spans="1:3" x14ac:dyDescent="0.25">
      <c r="A7691" t="s">
        <v>8091</v>
      </c>
      <c r="B7691">
        <v>-0.29898081399999998</v>
      </c>
      <c r="C7691">
        <v>0.28414623100000003</v>
      </c>
    </row>
    <row r="7692" spans="1:3" x14ac:dyDescent="0.25">
      <c r="A7692" t="s">
        <v>8092</v>
      </c>
      <c r="B7692">
        <v>-0.27074701699999998</v>
      </c>
      <c r="C7692">
        <v>0.73036850600000003</v>
      </c>
    </row>
    <row r="7693" spans="1:3" x14ac:dyDescent="0.25">
      <c r="A7693" t="s">
        <v>11266</v>
      </c>
      <c r="B7693">
        <v>-0.19753671</v>
      </c>
      <c r="C7693">
        <v>0.93544123099999998</v>
      </c>
    </row>
    <row r="7694" spans="1:3" x14ac:dyDescent="0.25">
      <c r="A7694" t="s">
        <v>8093</v>
      </c>
      <c r="B7694">
        <v>0.27639661999999998</v>
      </c>
      <c r="C7694">
        <v>0.60117401299999995</v>
      </c>
    </row>
    <row r="7695" spans="1:3" x14ac:dyDescent="0.25">
      <c r="A7695" t="s">
        <v>8094</v>
      </c>
      <c r="B7695">
        <v>0.48028796499999998</v>
      </c>
      <c r="C7695">
        <v>0.611105444</v>
      </c>
    </row>
    <row r="7696" spans="1:3" x14ac:dyDescent="0.25">
      <c r="A7696" t="s">
        <v>8096</v>
      </c>
      <c r="B7696">
        <v>6.587341E-3</v>
      </c>
      <c r="C7696">
        <v>0.99274907300000004</v>
      </c>
    </row>
    <row r="7697" spans="1:3" x14ac:dyDescent="0.25">
      <c r="A7697" t="s">
        <v>8097</v>
      </c>
      <c r="B7697">
        <v>-0.14537158</v>
      </c>
      <c r="C7697">
        <v>0.73036850600000003</v>
      </c>
    </row>
    <row r="7698" spans="1:3" x14ac:dyDescent="0.25">
      <c r="A7698" t="s">
        <v>8098</v>
      </c>
      <c r="B7698">
        <v>-0.13424740900000001</v>
      </c>
      <c r="C7698">
        <v>0.81888113200000001</v>
      </c>
    </row>
    <row r="7699" spans="1:3" x14ac:dyDescent="0.25">
      <c r="A7699" t="s">
        <v>8100</v>
      </c>
      <c r="B7699">
        <v>-5.7733209999999997E-3</v>
      </c>
      <c r="C7699">
        <v>0.99263648400000004</v>
      </c>
    </row>
    <row r="7700" spans="1:3" x14ac:dyDescent="0.25">
      <c r="A7700" t="s">
        <v>8101</v>
      </c>
      <c r="B7700">
        <v>-0.141346478</v>
      </c>
      <c r="C7700">
        <v>0.82785450900000002</v>
      </c>
    </row>
    <row r="7701" spans="1:3" x14ac:dyDescent="0.25">
      <c r="A7701" t="s">
        <v>8102</v>
      </c>
      <c r="B7701">
        <v>-0.300447399</v>
      </c>
      <c r="C7701">
        <v>0.57543252899999997</v>
      </c>
    </row>
    <row r="7702" spans="1:3" x14ac:dyDescent="0.25">
      <c r="A7702" t="s">
        <v>8103</v>
      </c>
      <c r="B7702">
        <v>0.165715685</v>
      </c>
      <c r="C7702">
        <v>0.67394755299999998</v>
      </c>
    </row>
    <row r="7703" spans="1:3" x14ac:dyDescent="0.25">
      <c r="A7703" t="s">
        <v>8104</v>
      </c>
      <c r="B7703">
        <v>6.4805054000000001E-2</v>
      </c>
      <c r="C7703">
        <v>0.92735252800000001</v>
      </c>
    </row>
    <row r="7704" spans="1:3" x14ac:dyDescent="0.25">
      <c r="A7704" t="s">
        <v>8105</v>
      </c>
      <c r="B7704">
        <v>0.44991990100000001</v>
      </c>
      <c r="C7704">
        <v>0.43723216300000001</v>
      </c>
    </row>
    <row r="7705" spans="1:3" x14ac:dyDescent="0.25">
      <c r="A7705" t="s">
        <v>8106</v>
      </c>
      <c r="B7705">
        <v>-0.34231019000000001</v>
      </c>
      <c r="C7705">
        <v>0.60431253100000004</v>
      </c>
    </row>
    <row r="7706" spans="1:3" x14ac:dyDescent="0.25">
      <c r="A7706" t="s">
        <v>8107</v>
      </c>
      <c r="B7706">
        <v>0.23846028399999999</v>
      </c>
      <c r="C7706">
        <v>0.72974183699999995</v>
      </c>
    </row>
    <row r="7707" spans="1:3" x14ac:dyDescent="0.25">
      <c r="A7707" t="s">
        <v>8108</v>
      </c>
      <c r="B7707">
        <v>0.28046333800000001</v>
      </c>
      <c r="C7707">
        <v>0.61493780499999995</v>
      </c>
    </row>
    <row r="7708" spans="1:3" x14ac:dyDescent="0.25">
      <c r="A7708" t="s">
        <v>8109</v>
      </c>
      <c r="B7708">
        <v>-0.23977499999999999</v>
      </c>
      <c r="C7708">
        <v>0.60305293800000004</v>
      </c>
    </row>
    <row r="7709" spans="1:3" x14ac:dyDescent="0.25">
      <c r="A7709" t="s">
        <v>8110</v>
      </c>
      <c r="B7709">
        <v>1.2700010939999999</v>
      </c>
      <c r="C7709">
        <v>3.4598284E-2</v>
      </c>
    </row>
    <row r="7710" spans="1:3" x14ac:dyDescent="0.25">
      <c r="A7710" t="s">
        <v>8111</v>
      </c>
      <c r="B7710">
        <v>7.0338709999999997E-3</v>
      </c>
      <c r="C7710">
        <v>0.99600568499999997</v>
      </c>
    </row>
    <row r="7711" spans="1:3" x14ac:dyDescent="0.25">
      <c r="A7711" t="s">
        <v>8112</v>
      </c>
      <c r="B7711">
        <v>8.5283234999999999E-2</v>
      </c>
      <c r="C7711">
        <v>0.88701359800000001</v>
      </c>
    </row>
    <row r="7712" spans="1:3" x14ac:dyDescent="0.25">
      <c r="A7712" t="s">
        <v>11267</v>
      </c>
      <c r="B7712">
        <v>-0.38386315399999998</v>
      </c>
      <c r="C7712">
        <v>0.62751583499999997</v>
      </c>
    </row>
    <row r="7713" spans="1:3" x14ac:dyDescent="0.25">
      <c r="A7713" t="s">
        <v>8113</v>
      </c>
      <c r="B7713">
        <v>-0.46140139499999999</v>
      </c>
      <c r="C7713">
        <v>3.7441947000000003E-2</v>
      </c>
    </row>
    <row r="7714" spans="1:3" x14ac:dyDescent="0.25">
      <c r="A7714" t="s">
        <v>8114</v>
      </c>
      <c r="B7714">
        <v>-0.52420194200000003</v>
      </c>
      <c r="C7714">
        <v>0.78918745700000004</v>
      </c>
    </row>
    <row r="7715" spans="1:3" x14ac:dyDescent="0.25">
      <c r="A7715" t="s">
        <v>8115</v>
      </c>
      <c r="B7715">
        <v>-9.5320145999999994E-2</v>
      </c>
      <c r="C7715">
        <v>0.91845025400000002</v>
      </c>
    </row>
    <row r="7716" spans="1:3" x14ac:dyDescent="0.25">
      <c r="A7716" t="s">
        <v>8116</v>
      </c>
      <c r="B7716">
        <v>-0.111464667</v>
      </c>
      <c r="C7716">
        <v>0.89116749699999998</v>
      </c>
    </row>
    <row r="7717" spans="1:3" x14ac:dyDescent="0.25">
      <c r="A7717" t="s">
        <v>8117</v>
      </c>
      <c r="B7717">
        <v>-7.6341256999999996E-2</v>
      </c>
      <c r="C7717">
        <v>0.94449637200000003</v>
      </c>
    </row>
    <row r="7718" spans="1:3" x14ac:dyDescent="0.25">
      <c r="A7718" t="s">
        <v>8118</v>
      </c>
      <c r="B7718">
        <v>0.36481079399999999</v>
      </c>
      <c r="C7718">
        <v>0.82092790000000004</v>
      </c>
    </row>
    <row r="7719" spans="1:3" x14ac:dyDescent="0.25">
      <c r="A7719" t="s">
        <v>8119</v>
      </c>
      <c r="B7719">
        <v>4.3953251999999998E-2</v>
      </c>
      <c r="C7719">
        <v>0.94168389500000005</v>
      </c>
    </row>
    <row r="7720" spans="1:3" x14ac:dyDescent="0.25">
      <c r="A7720" t="s">
        <v>8120</v>
      </c>
      <c r="B7720">
        <v>1.3674469999999999E-3</v>
      </c>
      <c r="C7720">
        <v>0.99857830299999994</v>
      </c>
    </row>
    <row r="7721" spans="1:3" x14ac:dyDescent="0.25">
      <c r="A7721" t="s">
        <v>8121</v>
      </c>
      <c r="B7721">
        <v>-0.120200606</v>
      </c>
      <c r="C7721">
        <v>0.93589033600000004</v>
      </c>
    </row>
    <row r="7722" spans="1:3" x14ac:dyDescent="0.25">
      <c r="A7722" t="s">
        <v>8122</v>
      </c>
      <c r="B7722">
        <v>0.22231013099999999</v>
      </c>
      <c r="C7722">
        <v>0.82640232199999997</v>
      </c>
    </row>
    <row r="7723" spans="1:3" x14ac:dyDescent="0.25">
      <c r="A7723" t="s">
        <v>8123</v>
      </c>
      <c r="B7723">
        <v>5.9555931999999999E-2</v>
      </c>
      <c r="C7723">
        <v>0.96736503299999999</v>
      </c>
    </row>
    <row r="7724" spans="1:3" x14ac:dyDescent="0.25">
      <c r="A7724" t="s">
        <v>8124</v>
      </c>
      <c r="B7724">
        <v>0.911123346</v>
      </c>
      <c r="C7724">
        <v>0.37462797799999997</v>
      </c>
    </row>
    <row r="7725" spans="1:3" x14ac:dyDescent="0.25">
      <c r="A7725" t="s">
        <v>8125</v>
      </c>
      <c r="B7725">
        <v>0.25687987899999998</v>
      </c>
      <c r="C7725">
        <v>0.90178309000000001</v>
      </c>
    </row>
    <row r="7726" spans="1:3" x14ac:dyDescent="0.25">
      <c r="A7726" t="s">
        <v>8126</v>
      </c>
      <c r="B7726">
        <v>0.69711281400000003</v>
      </c>
      <c r="C7726">
        <v>0.27431844999999999</v>
      </c>
    </row>
    <row r="7727" spans="1:3" x14ac:dyDescent="0.25">
      <c r="A7727" t="s">
        <v>8127</v>
      </c>
      <c r="B7727">
        <v>0.10205075700000001</v>
      </c>
      <c r="C7727">
        <v>0.92430253699999998</v>
      </c>
    </row>
    <row r="7728" spans="1:3" x14ac:dyDescent="0.25">
      <c r="A7728" t="s">
        <v>8128</v>
      </c>
      <c r="B7728">
        <v>0.73946668699999996</v>
      </c>
      <c r="C7728">
        <v>0.35248051600000002</v>
      </c>
    </row>
    <row r="7729" spans="1:3" x14ac:dyDescent="0.25">
      <c r="A7729" t="s">
        <v>8129</v>
      </c>
      <c r="B7729">
        <v>-0.15647831700000001</v>
      </c>
      <c r="C7729">
        <v>0.64727583099999997</v>
      </c>
    </row>
    <row r="7730" spans="1:3" x14ac:dyDescent="0.25">
      <c r="A7730" t="s">
        <v>8130</v>
      </c>
      <c r="B7730">
        <v>0.15544301899999999</v>
      </c>
      <c r="C7730">
        <v>0.85256383300000005</v>
      </c>
    </row>
    <row r="7731" spans="1:3" x14ac:dyDescent="0.25">
      <c r="A7731" t="s">
        <v>11268</v>
      </c>
      <c r="B7731">
        <v>-0.25255474300000003</v>
      </c>
      <c r="C7731">
        <v>0.88567795599999999</v>
      </c>
    </row>
    <row r="7732" spans="1:3" x14ac:dyDescent="0.25">
      <c r="A7732" t="s">
        <v>8131</v>
      </c>
      <c r="B7732">
        <v>6.4246848999999995E-2</v>
      </c>
      <c r="C7732">
        <v>0.93662608400000003</v>
      </c>
    </row>
    <row r="7733" spans="1:3" x14ac:dyDescent="0.25">
      <c r="A7733" t="s">
        <v>8132</v>
      </c>
      <c r="B7733">
        <v>-8.4640856E-2</v>
      </c>
      <c r="C7733">
        <v>0.88057543599999999</v>
      </c>
    </row>
    <row r="7734" spans="1:3" x14ac:dyDescent="0.25">
      <c r="A7734" t="s">
        <v>8133</v>
      </c>
      <c r="B7734">
        <v>-0.194116336</v>
      </c>
      <c r="C7734">
        <v>0.590135399</v>
      </c>
    </row>
    <row r="7735" spans="1:3" x14ac:dyDescent="0.25">
      <c r="A7735" t="s">
        <v>8134</v>
      </c>
      <c r="B7735">
        <v>-0.14155747599999999</v>
      </c>
      <c r="C7735">
        <v>0.83901550499999999</v>
      </c>
    </row>
    <row r="7736" spans="1:3" x14ac:dyDescent="0.25">
      <c r="A7736" t="s">
        <v>8135</v>
      </c>
      <c r="B7736">
        <v>0.40881362799999998</v>
      </c>
      <c r="C7736">
        <v>0.755549782</v>
      </c>
    </row>
    <row r="7737" spans="1:3" x14ac:dyDescent="0.25">
      <c r="A7737" t="s">
        <v>8136</v>
      </c>
      <c r="B7737">
        <v>0.171086972</v>
      </c>
      <c r="C7737">
        <v>0.64870313400000001</v>
      </c>
    </row>
    <row r="7738" spans="1:3" x14ac:dyDescent="0.25">
      <c r="A7738" t="s">
        <v>8137</v>
      </c>
      <c r="B7738">
        <v>-0.46614417800000002</v>
      </c>
      <c r="C7738">
        <v>2.7922697E-2</v>
      </c>
    </row>
    <row r="7739" spans="1:3" x14ac:dyDescent="0.25">
      <c r="A7739" t="s">
        <v>8138</v>
      </c>
      <c r="B7739">
        <v>0.129000965</v>
      </c>
      <c r="C7739">
        <v>0.837686402</v>
      </c>
    </row>
    <row r="7740" spans="1:3" x14ac:dyDescent="0.25">
      <c r="A7740" t="s">
        <v>8139</v>
      </c>
      <c r="B7740">
        <v>0.252541497</v>
      </c>
      <c r="C7740">
        <v>0.66171851800000003</v>
      </c>
    </row>
    <row r="7741" spans="1:3" x14ac:dyDescent="0.25">
      <c r="A7741" t="s">
        <v>8140</v>
      </c>
      <c r="B7741">
        <v>3.2488191E-2</v>
      </c>
      <c r="C7741">
        <v>0.95390449899999996</v>
      </c>
    </row>
    <row r="7742" spans="1:3" x14ac:dyDescent="0.25">
      <c r="A7742" t="s">
        <v>8141</v>
      </c>
      <c r="B7742">
        <v>1.4734268999999999E-2</v>
      </c>
      <c r="C7742">
        <v>0.988106335</v>
      </c>
    </row>
    <row r="7743" spans="1:3" x14ac:dyDescent="0.25">
      <c r="A7743" t="s">
        <v>8142</v>
      </c>
      <c r="B7743">
        <v>-0.15406563500000001</v>
      </c>
      <c r="C7743">
        <v>0.77007505799999998</v>
      </c>
    </row>
    <row r="7744" spans="1:3" x14ac:dyDescent="0.25">
      <c r="A7744" t="s">
        <v>8143</v>
      </c>
      <c r="B7744">
        <v>-1.9173471000000001E-2</v>
      </c>
      <c r="C7744">
        <v>0.98039127000000004</v>
      </c>
    </row>
    <row r="7745" spans="1:3" x14ac:dyDescent="0.25">
      <c r="A7745" t="s">
        <v>8144</v>
      </c>
      <c r="B7745">
        <v>0.18703845999999999</v>
      </c>
      <c r="C7745">
        <v>0.68144194000000002</v>
      </c>
    </row>
    <row r="7746" spans="1:3" x14ac:dyDescent="0.25">
      <c r="A7746" t="s">
        <v>8145</v>
      </c>
      <c r="B7746">
        <v>2.5781458E-2</v>
      </c>
      <c r="C7746">
        <v>0.98385771600000005</v>
      </c>
    </row>
    <row r="7747" spans="1:3" x14ac:dyDescent="0.25">
      <c r="A7747" t="s">
        <v>8146</v>
      </c>
      <c r="B7747">
        <v>-4.9064328999999997E-2</v>
      </c>
      <c r="C7747">
        <v>0.95164834899999995</v>
      </c>
    </row>
    <row r="7748" spans="1:3" x14ac:dyDescent="0.25">
      <c r="A7748" t="s">
        <v>8147</v>
      </c>
      <c r="B7748">
        <v>7.3330828000000001E-2</v>
      </c>
      <c r="C7748">
        <v>0.94181193900000004</v>
      </c>
    </row>
    <row r="7749" spans="1:3" x14ac:dyDescent="0.25">
      <c r="A7749" t="s">
        <v>8148</v>
      </c>
      <c r="B7749">
        <v>0.15537521900000001</v>
      </c>
      <c r="C7749">
        <v>0.85664459100000001</v>
      </c>
    </row>
    <row r="7750" spans="1:3" x14ac:dyDescent="0.25">
      <c r="A7750" t="s">
        <v>8149</v>
      </c>
      <c r="B7750">
        <v>-0.21284956399999999</v>
      </c>
      <c r="C7750">
        <v>0.60112784500000005</v>
      </c>
    </row>
    <row r="7751" spans="1:3" x14ac:dyDescent="0.25">
      <c r="A7751" t="s">
        <v>8150</v>
      </c>
      <c r="B7751">
        <v>-9.5725475000000004E-2</v>
      </c>
      <c r="C7751">
        <v>0.83088394899999996</v>
      </c>
    </row>
    <row r="7752" spans="1:3" x14ac:dyDescent="0.25">
      <c r="A7752" t="s">
        <v>8151</v>
      </c>
      <c r="B7752">
        <v>-8.5326851999999995E-2</v>
      </c>
      <c r="C7752">
        <v>0.91334229700000003</v>
      </c>
    </row>
    <row r="7753" spans="1:3" x14ac:dyDescent="0.25">
      <c r="A7753" t="s">
        <v>8152</v>
      </c>
      <c r="B7753">
        <v>-0.20269901300000001</v>
      </c>
      <c r="C7753">
        <v>0.93772796800000002</v>
      </c>
    </row>
    <row r="7754" spans="1:3" x14ac:dyDescent="0.25">
      <c r="A7754" t="s">
        <v>8153</v>
      </c>
      <c r="B7754">
        <v>9.0385809999999997E-2</v>
      </c>
      <c r="C7754">
        <v>0.88158688699999999</v>
      </c>
    </row>
    <row r="7755" spans="1:3" x14ac:dyDescent="0.25">
      <c r="A7755" t="s">
        <v>8155</v>
      </c>
      <c r="B7755">
        <v>-0.31607886000000002</v>
      </c>
      <c r="C7755">
        <v>0.81006861100000005</v>
      </c>
    </row>
    <row r="7756" spans="1:3" x14ac:dyDescent="0.25">
      <c r="A7756" t="s">
        <v>8156</v>
      </c>
      <c r="B7756">
        <v>0.187539185</v>
      </c>
      <c r="C7756">
        <v>0.64354133099999999</v>
      </c>
    </row>
    <row r="7757" spans="1:3" x14ac:dyDescent="0.25">
      <c r="A7757" t="s">
        <v>8158</v>
      </c>
      <c r="B7757">
        <v>-0.44315016000000002</v>
      </c>
      <c r="C7757">
        <v>0.32026212300000001</v>
      </c>
    </row>
    <row r="7758" spans="1:3" x14ac:dyDescent="0.25">
      <c r="A7758" t="s">
        <v>8159</v>
      </c>
      <c r="B7758">
        <v>0.176187542</v>
      </c>
      <c r="C7758">
        <v>0.68716664299999997</v>
      </c>
    </row>
    <row r="7759" spans="1:3" x14ac:dyDescent="0.25">
      <c r="A7759" t="s">
        <v>8160</v>
      </c>
      <c r="B7759">
        <v>-0.60335369599999999</v>
      </c>
      <c r="C7759">
        <v>0.635942436</v>
      </c>
    </row>
    <row r="7760" spans="1:3" x14ac:dyDescent="0.25">
      <c r="A7760" t="s">
        <v>8161</v>
      </c>
      <c r="B7760">
        <v>-8.5441505000000001E-2</v>
      </c>
      <c r="C7760">
        <v>0.86432478999999995</v>
      </c>
    </row>
    <row r="7761" spans="1:3" x14ac:dyDescent="0.25">
      <c r="A7761" t="s">
        <v>8162</v>
      </c>
      <c r="B7761">
        <v>0.23088380999999999</v>
      </c>
      <c r="C7761">
        <v>0.50907260899999995</v>
      </c>
    </row>
    <row r="7762" spans="1:3" x14ac:dyDescent="0.25">
      <c r="A7762" t="s">
        <v>8163</v>
      </c>
      <c r="B7762">
        <v>1.8545663E-2</v>
      </c>
      <c r="C7762">
        <v>0.97914467299999997</v>
      </c>
    </row>
    <row r="7763" spans="1:3" x14ac:dyDescent="0.25">
      <c r="A7763" t="s">
        <v>8164</v>
      </c>
      <c r="B7763">
        <v>-2.9089496999999999E-2</v>
      </c>
      <c r="C7763">
        <v>0.96724252399999999</v>
      </c>
    </row>
    <row r="7764" spans="1:3" x14ac:dyDescent="0.25">
      <c r="A7764" t="s">
        <v>8165</v>
      </c>
      <c r="B7764">
        <v>-0.37815980700000001</v>
      </c>
      <c r="C7764">
        <v>0.22857529400000001</v>
      </c>
    </row>
    <row r="7765" spans="1:3" x14ac:dyDescent="0.25">
      <c r="A7765" t="s">
        <v>8166</v>
      </c>
      <c r="B7765">
        <v>-0.40337299700000001</v>
      </c>
      <c r="C7765">
        <v>0.29415689499999997</v>
      </c>
    </row>
    <row r="7766" spans="1:3" x14ac:dyDescent="0.25">
      <c r="A7766" t="s">
        <v>8167</v>
      </c>
      <c r="B7766">
        <v>-4.0511380999999999E-2</v>
      </c>
      <c r="C7766">
        <v>0.96413218999999994</v>
      </c>
    </row>
    <row r="7767" spans="1:3" x14ac:dyDescent="0.25">
      <c r="A7767" t="s">
        <v>8168</v>
      </c>
      <c r="B7767">
        <v>0.19704153999999999</v>
      </c>
      <c r="C7767">
        <v>0.88871992600000005</v>
      </c>
    </row>
    <row r="7768" spans="1:3" x14ac:dyDescent="0.25">
      <c r="A7768" t="s">
        <v>8169</v>
      </c>
      <c r="B7768">
        <v>1.6153744000000001E-2</v>
      </c>
      <c r="C7768">
        <v>0.98662123800000001</v>
      </c>
    </row>
    <row r="7769" spans="1:3" x14ac:dyDescent="0.25">
      <c r="A7769" t="s">
        <v>8170</v>
      </c>
      <c r="B7769">
        <v>-0.57857266900000004</v>
      </c>
      <c r="C7769">
        <v>0.70160671200000002</v>
      </c>
    </row>
    <row r="7770" spans="1:3" x14ac:dyDescent="0.25">
      <c r="A7770" t="s">
        <v>8171</v>
      </c>
      <c r="B7770">
        <v>-0.103480978</v>
      </c>
      <c r="C7770">
        <v>0.90067736300000001</v>
      </c>
    </row>
    <row r="7771" spans="1:3" x14ac:dyDescent="0.25">
      <c r="A7771" t="s">
        <v>8171</v>
      </c>
      <c r="B7771">
        <v>-0.27708338700000001</v>
      </c>
      <c r="C7771">
        <v>0.571178678</v>
      </c>
    </row>
    <row r="7772" spans="1:3" x14ac:dyDescent="0.25">
      <c r="A7772" t="s">
        <v>8172</v>
      </c>
      <c r="B7772">
        <v>-0.21547946600000001</v>
      </c>
      <c r="C7772">
        <v>0.84772357200000004</v>
      </c>
    </row>
    <row r="7773" spans="1:3" x14ac:dyDescent="0.25">
      <c r="A7773" t="s">
        <v>8173</v>
      </c>
      <c r="B7773">
        <v>0.31862016599999998</v>
      </c>
      <c r="C7773">
        <v>0.26311203399999999</v>
      </c>
    </row>
    <row r="7774" spans="1:3" x14ac:dyDescent="0.25">
      <c r="A7774" t="s">
        <v>8174</v>
      </c>
      <c r="B7774">
        <v>-6.3416449999999999E-3</v>
      </c>
      <c r="C7774">
        <v>0.99614707800000002</v>
      </c>
    </row>
    <row r="7775" spans="1:3" x14ac:dyDescent="0.25">
      <c r="A7775" t="s">
        <v>8175</v>
      </c>
      <c r="B7775">
        <v>-1.4667387E-2</v>
      </c>
      <c r="C7775">
        <v>0.99203781899999999</v>
      </c>
    </row>
    <row r="7776" spans="1:3" x14ac:dyDescent="0.25">
      <c r="A7776" t="s">
        <v>8176</v>
      </c>
      <c r="B7776">
        <v>1.6710115000000001E-2</v>
      </c>
      <c r="C7776">
        <v>0.98407006100000005</v>
      </c>
    </row>
    <row r="7777" spans="1:3" x14ac:dyDescent="0.25">
      <c r="A7777" t="s">
        <v>8177</v>
      </c>
      <c r="B7777">
        <v>0.19042884600000001</v>
      </c>
      <c r="C7777">
        <v>0.89103502300000004</v>
      </c>
    </row>
    <row r="7778" spans="1:3" x14ac:dyDescent="0.25">
      <c r="A7778" t="s">
        <v>8178</v>
      </c>
      <c r="B7778">
        <v>0.31781780399999998</v>
      </c>
      <c r="C7778">
        <v>0.69359365900000003</v>
      </c>
    </row>
    <row r="7779" spans="1:3" x14ac:dyDescent="0.25">
      <c r="A7779" t="s">
        <v>8179</v>
      </c>
      <c r="B7779">
        <v>0.131715006</v>
      </c>
      <c r="C7779">
        <v>0.91942721599999999</v>
      </c>
    </row>
    <row r="7780" spans="1:3" x14ac:dyDescent="0.25">
      <c r="A7780" t="s">
        <v>8181</v>
      </c>
      <c r="B7780">
        <v>0.166696648</v>
      </c>
      <c r="C7780">
        <v>0.72974183699999995</v>
      </c>
    </row>
    <row r="7781" spans="1:3" x14ac:dyDescent="0.25">
      <c r="A7781" t="s">
        <v>8182</v>
      </c>
      <c r="B7781">
        <v>-0.25465143699999998</v>
      </c>
      <c r="C7781">
        <v>0.79055291800000005</v>
      </c>
    </row>
    <row r="7782" spans="1:3" x14ac:dyDescent="0.25">
      <c r="A7782" t="s">
        <v>8186</v>
      </c>
      <c r="B7782">
        <v>0.21398885200000001</v>
      </c>
      <c r="C7782">
        <v>0.71937338399999995</v>
      </c>
    </row>
    <row r="7783" spans="1:3" x14ac:dyDescent="0.25">
      <c r="A7783" t="s">
        <v>8187</v>
      </c>
      <c r="B7783">
        <v>-3.3707905000000003E-2</v>
      </c>
      <c r="C7783">
        <v>0.97081119800000004</v>
      </c>
    </row>
    <row r="7784" spans="1:3" x14ac:dyDescent="0.25">
      <c r="A7784" t="s">
        <v>8188</v>
      </c>
      <c r="B7784">
        <v>-0.13266610100000001</v>
      </c>
      <c r="C7784">
        <v>0.77413426699999999</v>
      </c>
    </row>
    <row r="7785" spans="1:3" x14ac:dyDescent="0.25">
      <c r="A7785" t="s">
        <v>8189</v>
      </c>
      <c r="B7785">
        <v>1.8492499999999999E-2</v>
      </c>
      <c r="C7785">
        <v>0.97871449799999999</v>
      </c>
    </row>
    <row r="7786" spans="1:3" x14ac:dyDescent="0.25">
      <c r="A7786" t="s">
        <v>8190</v>
      </c>
      <c r="B7786">
        <v>0.14149627100000001</v>
      </c>
      <c r="C7786">
        <v>0.77636638800000002</v>
      </c>
    </row>
    <row r="7787" spans="1:3" x14ac:dyDescent="0.25">
      <c r="A7787" t="s">
        <v>8191</v>
      </c>
      <c r="B7787">
        <v>-2.8432791999999998E-2</v>
      </c>
      <c r="C7787">
        <v>0.97305953000000001</v>
      </c>
    </row>
    <row r="7788" spans="1:3" x14ac:dyDescent="0.25">
      <c r="A7788" t="s">
        <v>8192</v>
      </c>
      <c r="B7788">
        <v>-0.275965497</v>
      </c>
      <c r="C7788">
        <v>0.55008470499999995</v>
      </c>
    </row>
    <row r="7789" spans="1:3" x14ac:dyDescent="0.25">
      <c r="A7789" t="s">
        <v>8193</v>
      </c>
      <c r="B7789">
        <v>-0.25259005600000001</v>
      </c>
      <c r="C7789">
        <v>0.41267433199999998</v>
      </c>
    </row>
    <row r="7790" spans="1:3" x14ac:dyDescent="0.25">
      <c r="A7790" t="s">
        <v>8194</v>
      </c>
      <c r="B7790">
        <v>0.25794447300000001</v>
      </c>
      <c r="C7790">
        <v>0.49152099199999999</v>
      </c>
    </row>
    <row r="7791" spans="1:3" x14ac:dyDescent="0.25">
      <c r="A7791" t="s">
        <v>8195</v>
      </c>
      <c r="B7791">
        <v>-5.5707437999999998E-2</v>
      </c>
      <c r="C7791">
        <v>0.946385951</v>
      </c>
    </row>
    <row r="7792" spans="1:3" x14ac:dyDescent="0.25">
      <c r="A7792" t="s">
        <v>8196</v>
      </c>
      <c r="B7792">
        <v>0.21865095200000001</v>
      </c>
      <c r="C7792">
        <v>0.89776672800000001</v>
      </c>
    </row>
    <row r="7793" spans="1:3" x14ac:dyDescent="0.25">
      <c r="A7793" t="s">
        <v>8197</v>
      </c>
      <c r="B7793">
        <v>4.1550337999999999E-2</v>
      </c>
      <c r="C7793">
        <v>0.96547484699999997</v>
      </c>
    </row>
    <row r="7794" spans="1:3" x14ac:dyDescent="0.25">
      <c r="A7794" t="s">
        <v>8198</v>
      </c>
      <c r="B7794">
        <v>-0.14991626499999999</v>
      </c>
      <c r="C7794">
        <v>0.74492758999999997</v>
      </c>
    </row>
    <row r="7795" spans="1:3" x14ac:dyDescent="0.25">
      <c r="A7795" t="s">
        <v>8199</v>
      </c>
      <c r="B7795">
        <v>-0.17244874800000001</v>
      </c>
      <c r="C7795">
        <v>0.645587986</v>
      </c>
    </row>
    <row r="7796" spans="1:3" x14ac:dyDescent="0.25">
      <c r="A7796" t="s">
        <v>8200</v>
      </c>
      <c r="B7796">
        <v>0.31413236500000002</v>
      </c>
      <c r="C7796">
        <v>0.63080686900000005</v>
      </c>
    </row>
    <row r="7797" spans="1:3" x14ac:dyDescent="0.25">
      <c r="A7797" t="s">
        <v>8201</v>
      </c>
      <c r="B7797">
        <v>-0.333132451</v>
      </c>
      <c r="C7797">
        <v>0.84087107100000003</v>
      </c>
    </row>
    <row r="7798" spans="1:3" x14ac:dyDescent="0.25">
      <c r="A7798" t="s">
        <v>8202</v>
      </c>
      <c r="B7798">
        <v>1.2248627999999999E-2</v>
      </c>
      <c r="C7798">
        <v>0.98582040999999998</v>
      </c>
    </row>
    <row r="7799" spans="1:3" x14ac:dyDescent="0.25">
      <c r="A7799" t="s">
        <v>8203</v>
      </c>
      <c r="B7799">
        <v>5.2708257000000001E-2</v>
      </c>
      <c r="C7799">
        <v>0.96467163600000005</v>
      </c>
    </row>
    <row r="7800" spans="1:3" x14ac:dyDescent="0.25">
      <c r="A7800" t="s">
        <v>8205</v>
      </c>
      <c r="B7800">
        <v>-0.22650582699999999</v>
      </c>
      <c r="C7800">
        <v>0.714591478</v>
      </c>
    </row>
    <row r="7801" spans="1:3" x14ac:dyDescent="0.25">
      <c r="A7801" t="s">
        <v>8206</v>
      </c>
      <c r="B7801">
        <v>1.6790939999999999E-3</v>
      </c>
      <c r="C7801">
        <v>0.99746311799999998</v>
      </c>
    </row>
    <row r="7802" spans="1:3" x14ac:dyDescent="0.25">
      <c r="A7802" t="s">
        <v>8207</v>
      </c>
      <c r="B7802">
        <v>-0.13831659800000001</v>
      </c>
      <c r="C7802">
        <v>0.88506812599999996</v>
      </c>
    </row>
    <row r="7803" spans="1:3" x14ac:dyDescent="0.25">
      <c r="A7803" t="s">
        <v>8208</v>
      </c>
      <c r="B7803">
        <v>-4.2935598999999998E-2</v>
      </c>
      <c r="C7803">
        <v>0.946385951</v>
      </c>
    </row>
    <row r="7804" spans="1:3" x14ac:dyDescent="0.25">
      <c r="A7804" t="s">
        <v>8209</v>
      </c>
      <c r="B7804">
        <v>-0.19966051800000001</v>
      </c>
      <c r="C7804">
        <v>0.80697235499999997</v>
      </c>
    </row>
    <row r="7805" spans="1:3" x14ac:dyDescent="0.25">
      <c r="A7805" t="s">
        <v>8210</v>
      </c>
      <c r="B7805">
        <v>-8.1445742000000002E-2</v>
      </c>
      <c r="C7805">
        <v>0.90178309000000001</v>
      </c>
    </row>
    <row r="7806" spans="1:3" x14ac:dyDescent="0.25">
      <c r="A7806" t="s">
        <v>8211</v>
      </c>
      <c r="B7806">
        <v>2.9408272999999999E-2</v>
      </c>
      <c r="C7806">
        <v>0.96836963499999995</v>
      </c>
    </row>
    <row r="7807" spans="1:3" x14ac:dyDescent="0.25">
      <c r="A7807" t="s">
        <v>8212</v>
      </c>
      <c r="B7807">
        <v>-0.15965506900000001</v>
      </c>
      <c r="C7807">
        <v>0.86898589800000003</v>
      </c>
    </row>
    <row r="7808" spans="1:3" x14ac:dyDescent="0.25">
      <c r="A7808" t="s">
        <v>8213</v>
      </c>
      <c r="B7808">
        <v>6.5986967999999993E-2</v>
      </c>
      <c r="C7808">
        <v>0.93671285299999996</v>
      </c>
    </row>
    <row r="7809" spans="1:3" x14ac:dyDescent="0.25">
      <c r="A7809" t="s">
        <v>8214</v>
      </c>
      <c r="B7809">
        <v>0.30238704900000002</v>
      </c>
      <c r="C7809">
        <v>0.85743934099999997</v>
      </c>
    </row>
    <row r="7810" spans="1:3" x14ac:dyDescent="0.25">
      <c r="A7810" t="s">
        <v>8215</v>
      </c>
      <c r="B7810">
        <v>0.37544812700000002</v>
      </c>
      <c r="C7810">
        <v>0.561780846</v>
      </c>
    </row>
    <row r="7811" spans="1:3" x14ac:dyDescent="0.25">
      <c r="A7811" t="s">
        <v>8216</v>
      </c>
      <c r="B7811">
        <v>4.7593139999999997E-3</v>
      </c>
      <c r="C7811">
        <v>0.99435477900000002</v>
      </c>
    </row>
    <row r="7812" spans="1:3" x14ac:dyDescent="0.25">
      <c r="A7812" t="s">
        <v>8217</v>
      </c>
      <c r="B7812">
        <v>-0.14279324800000001</v>
      </c>
      <c r="C7812">
        <v>0.73149376300000002</v>
      </c>
    </row>
    <row r="7813" spans="1:3" x14ac:dyDescent="0.25">
      <c r="A7813" t="s">
        <v>8220</v>
      </c>
      <c r="B7813">
        <v>-0.36848159400000002</v>
      </c>
      <c r="C7813">
        <v>0.71937338399999995</v>
      </c>
    </row>
    <row r="7814" spans="1:3" x14ac:dyDescent="0.25">
      <c r="A7814" t="s">
        <v>8221</v>
      </c>
      <c r="B7814">
        <v>0.34478648699999997</v>
      </c>
      <c r="C7814">
        <v>0.127905929</v>
      </c>
    </row>
    <row r="7815" spans="1:3" x14ac:dyDescent="0.25">
      <c r="A7815" t="s">
        <v>8223</v>
      </c>
      <c r="B7815">
        <v>-0.19187219699999999</v>
      </c>
      <c r="C7815">
        <v>0.61826257399999995</v>
      </c>
    </row>
    <row r="7816" spans="1:3" x14ac:dyDescent="0.25">
      <c r="A7816" t="s">
        <v>8224</v>
      </c>
      <c r="B7816">
        <v>0.17722913800000001</v>
      </c>
      <c r="C7816">
        <v>0.783479806</v>
      </c>
    </row>
    <row r="7817" spans="1:3" x14ac:dyDescent="0.25">
      <c r="A7817" t="s">
        <v>8225</v>
      </c>
      <c r="B7817">
        <v>0.38570556299999997</v>
      </c>
      <c r="C7817">
        <v>0.29963947099999999</v>
      </c>
    </row>
    <row r="7818" spans="1:3" x14ac:dyDescent="0.25">
      <c r="A7818" t="s">
        <v>8226</v>
      </c>
      <c r="B7818">
        <v>0.15718075100000001</v>
      </c>
      <c r="C7818">
        <v>0.83426814500000002</v>
      </c>
    </row>
    <row r="7819" spans="1:3" x14ac:dyDescent="0.25">
      <c r="A7819" t="s">
        <v>8227</v>
      </c>
      <c r="B7819">
        <v>-0.26350575599999998</v>
      </c>
      <c r="C7819">
        <v>0.56810615200000003</v>
      </c>
    </row>
    <row r="7820" spans="1:3" x14ac:dyDescent="0.25">
      <c r="A7820" t="s">
        <v>8228</v>
      </c>
      <c r="B7820">
        <v>0.1956058</v>
      </c>
      <c r="C7820">
        <v>0.61434586999999996</v>
      </c>
    </row>
    <row r="7821" spans="1:3" x14ac:dyDescent="0.25">
      <c r="A7821" t="s">
        <v>8229</v>
      </c>
      <c r="B7821">
        <v>0.64494881599999998</v>
      </c>
      <c r="C7821">
        <v>0.64870313400000001</v>
      </c>
    </row>
    <row r="7822" spans="1:3" x14ac:dyDescent="0.25">
      <c r="A7822" t="s">
        <v>8230</v>
      </c>
      <c r="B7822">
        <v>6.739292E-3</v>
      </c>
      <c r="C7822">
        <v>0.99221785500000004</v>
      </c>
    </row>
    <row r="7823" spans="1:3" x14ac:dyDescent="0.25">
      <c r="A7823" t="s">
        <v>8231</v>
      </c>
      <c r="B7823">
        <v>0.62876239700000003</v>
      </c>
      <c r="C7823">
        <v>0.60294381200000002</v>
      </c>
    </row>
    <row r="7824" spans="1:3" x14ac:dyDescent="0.25">
      <c r="A7824" t="s">
        <v>8232</v>
      </c>
      <c r="B7824">
        <v>-8.4746157000000003E-2</v>
      </c>
      <c r="C7824">
        <v>0.92686649799999998</v>
      </c>
    </row>
    <row r="7825" spans="1:3" x14ac:dyDescent="0.25">
      <c r="A7825" t="s">
        <v>8233</v>
      </c>
      <c r="B7825">
        <v>6.5503522999999994E-2</v>
      </c>
      <c r="C7825">
        <v>0.92686649799999998</v>
      </c>
    </row>
    <row r="7826" spans="1:3" x14ac:dyDescent="0.25">
      <c r="A7826" t="s">
        <v>8234</v>
      </c>
      <c r="B7826">
        <v>-0.19610356700000001</v>
      </c>
      <c r="C7826">
        <v>0.80271044999999996</v>
      </c>
    </row>
    <row r="7827" spans="1:3" x14ac:dyDescent="0.25">
      <c r="A7827" t="s">
        <v>8236</v>
      </c>
      <c r="B7827">
        <v>0.24711158999999999</v>
      </c>
      <c r="C7827">
        <v>0.498760704</v>
      </c>
    </row>
    <row r="7828" spans="1:3" x14ac:dyDescent="0.25">
      <c r="A7828" t="s">
        <v>8238</v>
      </c>
      <c r="B7828">
        <v>8.4947803000000002E-2</v>
      </c>
      <c r="C7828">
        <v>0.92361118799999997</v>
      </c>
    </row>
    <row r="7829" spans="1:3" x14ac:dyDescent="0.25">
      <c r="A7829" t="s">
        <v>8239</v>
      </c>
      <c r="B7829">
        <v>-4.1002478000000002E-2</v>
      </c>
      <c r="C7829">
        <v>0.96560338800000001</v>
      </c>
    </row>
    <row r="7830" spans="1:3" x14ac:dyDescent="0.25">
      <c r="A7830" t="s">
        <v>8240</v>
      </c>
      <c r="B7830">
        <v>-0.65357493499999997</v>
      </c>
      <c r="C7830">
        <v>1.6467132999999998E-2</v>
      </c>
    </row>
    <row r="7831" spans="1:3" x14ac:dyDescent="0.25">
      <c r="A7831" t="s">
        <v>8241</v>
      </c>
      <c r="B7831">
        <v>0.19431417400000001</v>
      </c>
      <c r="C7831">
        <v>0.54863048299999995</v>
      </c>
    </row>
    <row r="7832" spans="1:3" x14ac:dyDescent="0.25">
      <c r="A7832" t="s">
        <v>8242</v>
      </c>
      <c r="B7832">
        <v>0.64768135400000004</v>
      </c>
      <c r="C7832">
        <v>2.9175135000000001E-2</v>
      </c>
    </row>
    <row r="7833" spans="1:3" x14ac:dyDescent="0.25">
      <c r="A7833" t="s">
        <v>8243</v>
      </c>
      <c r="B7833">
        <v>0.52317825799999995</v>
      </c>
      <c r="C7833">
        <v>0.55008470499999995</v>
      </c>
    </row>
    <row r="7834" spans="1:3" x14ac:dyDescent="0.25">
      <c r="A7834" t="s">
        <v>8244</v>
      </c>
      <c r="B7834">
        <v>0.41967465599999998</v>
      </c>
      <c r="C7834">
        <v>0.18577442499999999</v>
      </c>
    </row>
    <row r="7835" spans="1:3" x14ac:dyDescent="0.25">
      <c r="A7835" t="s">
        <v>8245</v>
      </c>
      <c r="B7835">
        <v>0.225433038</v>
      </c>
      <c r="C7835">
        <v>0.82470319000000003</v>
      </c>
    </row>
    <row r="7836" spans="1:3" x14ac:dyDescent="0.25">
      <c r="A7836" t="s">
        <v>8246</v>
      </c>
      <c r="B7836">
        <v>3.2075495000000002E-2</v>
      </c>
      <c r="C7836">
        <v>0.96782577700000005</v>
      </c>
    </row>
    <row r="7837" spans="1:3" x14ac:dyDescent="0.25">
      <c r="A7837" t="s">
        <v>8247</v>
      </c>
      <c r="B7837">
        <v>9.0331004000000006E-2</v>
      </c>
      <c r="C7837">
        <v>0.91347893400000002</v>
      </c>
    </row>
    <row r="7838" spans="1:3" x14ac:dyDescent="0.25">
      <c r="A7838" t="s">
        <v>8248</v>
      </c>
      <c r="B7838">
        <v>-0.118362431</v>
      </c>
      <c r="C7838">
        <v>0.93089763800000003</v>
      </c>
    </row>
    <row r="7839" spans="1:3" x14ac:dyDescent="0.25">
      <c r="A7839" t="s">
        <v>8249</v>
      </c>
      <c r="B7839">
        <v>-0.39018487299999999</v>
      </c>
      <c r="C7839">
        <v>0.22072843</v>
      </c>
    </row>
    <row r="7840" spans="1:3" x14ac:dyDescent="0.25">
      <c r="A7840" t="s">
        <v>8250</v>
      </c>
      <c r="B7840">
        <v>-4.6851578999999997E-2</v>
      </c>
      <c r="C7840">
        <v>0.97718584200000003</v>
      </c>
    </row>
    <row r="7841" spans="1:3" x14ac:dyDescent="0.25">
      <c r="A7841" t="s">
        <v>8251</v>
      </c>
      <c r="B7841">
        <v>-0.28719070000000002</v>
      </c>
      <c r="C7841">
        <v>0.53463010300000002</v>
      </c>
    </row>
    <row r="7842" spans="1:3" x14ac:dyDescent="0.25">
      <c r="A7842" t="s">
        <v>8252</v>
      </c>
      <c r="B7842">
        <v>8.4671335E-2</v>
      </c>
      <c r="C7842">
        <v>0.88632225899999995</v>
      </c>
    </row>
    <row r="7843" spans="1:3" x14ac:dyDescent="0.25">
      <c r="A7843" t="s">
        <v>8253</v>
      </c>
      <c r="B7843">
        <v>-0.10033560800000001</v>
      </c>
      <c r="C7843">
        <v>0.89186921299999999</v>
      </c>
    </row>
    <row r="7844" spans="1:3" x14ac:dyDescent="0.25">
      <c r="A7844" t="s">
        <v>8254</v>
      </c>
      <c r="B7844">
        <v>0.51200889999999999</v>
      </c>
      <c r="C7844">
        <v>0.10223225800000001</v>
      </c>
    </row>
    <row r="7845" spans="1:3" x14ac:dyDescent="0.25">
      <c r="A7845" t="s">
        <v>8255</v>
      </c>
      <c r="B7845">
        <v>1.0638225619999999</v>
      </c>
      <c r="C7845">
        <v>6.2499999999999997E-9</v>
      </c>
    </row>
    <row r="7846" spans="1:3" x14ac:dyDescent="0.25">
      <c r="A7846" t="s">
        <v>8256</v>
      </c>
      <c r="B7846">
        <v>7.8114168999999997E-2</v>
      </c>
      <c r="C7846">
        <v>0.90135469599999996</v>
      </c>
    </row>
    <row r="7847" spans="1:3" x14ac:dyDescent="0.25">
      <c r="A7847" t="s">
        <v>11269</v>
      </c>
      <c r="B7847">
        <v>-0.20142453299999999</v>
      </c>
      <c r="C7847">
        <v>0.85348969100000005</v>
      </c>
    </row>
    <row r="7848" spans="1:3" x14ac:dyDescent="0.25">
      <c r="A7848" t="s">
        <v>8257</v>
      </c>
      <c r="B7848">
        <v>-5.2417221E-2</v>
      </c>
      <c r="C7848">
        <v>0.946385951</v>
      </c>
    </row>
    <row r="7849" spans="1:3" x14ac:dyDescent="0.25">
      <c r="A7849" t="s">
        <v>8258</v>
      </c>
      <c r="B7849">
        <v>4.5301279E-2</v>
      </c>
      <c r="C7849">
        <v>0.95390449899999996</v>
      </c>
    </row>
    <row r="7850" spans="1:3" x14ac:dyDescent="0.25">
      <c r="A7850" t="s">
        <v>8259</v>
      </c>
      <c r="B7850">
        <v>-0.19429411499999999</v>
      </c>
      <c r="C7850">
        <v>0.77140970399999997</v>
      </c>
    </row>
    <row r="7851" spans="1:3" x14ac:dyDescent="0.25">
      <c r="A7851" t="s">
        <v>8260</v>
      </c>
      <c r="B7851">
        <v>-4.3909680999999999E-2</v>
      </c>
      <c r="C7851">
        <v>0.95330382400000002</v>
      </c>
    </row>
    <row r="7852" spans="1:3" x14ac:dyDescent="0.25">
      <c r="A7852" t="s">
        <v>8261</v>
      </c>
      <c r="B7852">
        <v>0.409559864</v>
      </c>
      <c r="C7852">
        <v>0.64354133099999999</v>
      </c>
    </row>
    <row r="7853" spans="1:3" x14ac:dyDescent="0.25">
      <c r="A7853" t="s">
        <v>8262</v>
      </c>
      <c r="B7853">
        <v>0.28431647900000001</v>
      </c>
      <c r="C7853">
        <v>0.36408546899999999</v>
      </c>
    </row>
    <row r="7854" spans="1:3" x14ac:dyDescent="0.25">
      <c r="A7854" t="s">
        <v>8263</v>
      </c>
      <c r="B7854">
        <v>0.85809534399999998</v>
      </c>
      <c r="C7854">
        <v>9.0544990000000006E-3</v>
      </c>
    </row>
    <row r="7855" spans="1:3" x14ac:dyDescent="0.25">
      <c r="A7855" t="s">
        <v>8264</v>
      </c>
      <c r="B7855">
        <v>0.53183052799999997</v>
      </c>
      <c r="C7855">
        <v>0.11375747999999999</v>
      </c>
    </row>
    <row r="7856" spans="1:3" x14ac:dyDescent="0.25">
      <c r="A7856" t="s">
        <v>8265</v>
      </c>
      <c r="B7856">
        <v>0.21176662099999999</v>
      </c>
      <c r="C7856">
        <v>0.571178678</v>
      </c>
    </row>
    <row r="7857" spans="1:3" x14ac:dyDescent="0.25">
      <c r="A7857" t="s">
        <v>8266</v>
      </c>
      <c r="B7857">
        <v>0.69765434699999995</v>
      </c>
      <c r="C7857">
        <v>8.5019197000000005E-2</v>
      </c>
    </row>
    <row r="7858" spans="1:3" x14ac:dyDescent="0.25">
      <c r="A7858" t="s">
        <v>8267</v>
      </c>
      <c r="B7858">
        <v>0.82180762399999996</v>
      </c>
      <c r="C7858">
        <v>3.3919922999999998E-2</v>
      </c>
    </row>
    <row r="7859" spans="1:3" x14ac:dyDescent="0.25">
      <c r="A7859" t="s">
        <v>8268</v>
      </c>
      <c r="B7859">
        <v>0.54512244899999995</v>
      </c>
      <c r="C7859">
        <v>0.30030165199999997</v>
      </c>
    </row>
    <row r="7860" spans="1:3" x14ac:dyDescent="0.25">
      <c r="A7860" t="s">
        <v>8269</v>
      </c>
      <c r="B7860">
        <v>-0.24505353399999999</v>
      </c>
      <c r="C7860">
        <v>0.882135632</v>
      </c>
    </row>
    <row r="7861" spans="1:3" x14ac:dyDescent="0.25">
      <c r="A7861" t="s">
        <v>8270</v>
      </c>
      <c r="B7861">
        <v>-2.0099154000000001E-2</v>
      </c>
      <c r="C7861">
        <v>0.99105519600000003</v>
      </c>
    </row>
    <row r="7862" spans="1:3" x14ac:dyDescent="0.25">
      <c r="A7862" t="s">
        <v>8272</v>
      </c>
      <c r="B7862">
        <v>0.15077068299999999</v>
      </c>
      <c r="C7862">
        <v>0.85664459100000001</v>
      </c>
    </row>
    <row r="7863" spans="1:3" x14ac:dyDescent="0.25">
      <c r="A7863" t="s">
        <v>8273</v>
      </c>
      <c r="B7863">
        <v>0.21507188299999999</v>
      </c>
      <c r="C7863">
        <v>0.73840481499999999</v>
      </c>
    </row>
    <row r="7864" spans="1:3" x14ac:dyDescent="0.25">
      <c r="A7864" t="s">
        <v>8274</v>
      </c>
      <c r="B7864">
        <v>7.8745570000000008E-3</v>
      </c>
      <c r="C7864">
        <v>0.99545659500000006</v>
      </c>
    </row>
    <row r="7865" spans="1:3" x14ac:dyDescent="0.25">
      <c r="A7865" t="s">
        <v>8275</v>
      </c>
      <c r="B7865">
        <v>-2.7417431999999999E-2</v>
      </c>
      <c r="C7865">
        <v>0.97269263399999994</v>
      </c>
    </row>
    <row r="7866" spans="1:3" x14ac:dyDescent="0.25">
      <c r="A7866" t="s">
        <v>8276</v>
      </c>
      <c r="B7866">
        <v>-7.9734780000000005E-2</v>
      </c>
      <c r="C7866">
        <v>0.89650280999999998</v>
      </c>
    </row>
    <row r="7867" spans="1:3" x14ac:dyDescent="0.25">
      <c r="A7867" t="s">
        <v>8277</v>
      </c>
      <c r="B7867">
        <v>-0.672195812</v>
      </c>
      <c r="C7867">
        <v>0.28971774700000003</v>
      </c>
    </row>
    <row r="7868" spans="1:3" x14ac:dyDescent="0.25">
      <c r="A7868" t="s">
        <v>8278</v>
      </c>
      <c r="B7868">
        <v>-0.37072572599999998</v>
      </c>
      <c r="C7868">
        <v>0.55333052800000004</v>
      </c>
    </row>
    <row r="7869" spans="1:3" x14ac:dyDescent="0.25">
      <c r="A7869" t="s">
        <v>8279</v>
      </c>
      <c r="B7869">
        <v>-0.68951819000000003</v>
      </c>
      <c r="C7869">
        <v>4.5420299999999997E-4</v>
      </c>
    </row>
    <row r="7870" spans="1:3" x14ac:dyDescent="0.25">
      <c r="A7870" t="s">
        <v>8280</v>
      </c>
      <c r="B7870">
        <v>0.111128738</v>
      </c>
      <c r="C7870">
        <v>0.87373704900000004</v>
      </c>
    </row>
    <row r="7871" spans="1:3" x14ac:dyDescent="0.25">
      <c r="A7871" t="s">
        <v>8281</v>
      </c>
      <c r="B7871">
        <v>-0.21219759699999999</v>
      </c>
      <c r="C7871">
        <v>0.839642738</v>
      </c>
    </row>
    <row r="7872" spans="1:3" x14ac:dyDescent="0.25">
      <c r="A7872" t="s">
        <v>8282</v>
      </c>
      <c r="B7872">
        <v>-0.151760439</v>
      </c>
      <c r="C7872">
        <v>0.69134457100000002</v>
      </c>
    </row>
    <row r="7873" spans="1:3" x14ac:dyDescent="0.25">
      <c r="A7873" t="s">
        <v>8283</v>
      </c>
      <c r="B7873">
        <v>-0.13677120000000001</v>
      </c>
      <c r="C7873">
        <v>0.84087107100000003</v>
      </c>
    </row>
    <row r="7874" spans="1:3" x14ac:dyDescent="0.25">
      <c r="A7874" t="s">
        <v>8284</v>
      </c>
      <c r="B7874">
        <v>7.4811348E-2</v>
      </c>
      <c r="C7874">
        <v>0.91419241699999998</v>
      </c>
    </row>
    <row r="7875" spans="1:3" x14ac:dyDescent="0.25">
      <c r="A7875" t="s">
        <v>8285</v>
      </c>
      <c r="B7875">
        <v>6.9692664000000001E-2</v>
      </c>
      <c r="C7875">
        <v>0.94449637200000003</v>
      </c>
    </row>
    <row r="7876" spans="1:3" x14ac:dyDescent="0.25">
      <c r="A7876" t="s">
        <v>8287</v>
      </c>
      <c r="B7876">
        <v>-6.3087276999999997E-2</v>
      </c>
      <c r="C7876">
        <v>0.95644798799999997</v>
      </c>
    </row>
    <row r="7877" spans="1:3" x14ac:dyDescent="0.25">
      <c r="A7877" t="s">
        <v>8288</v>
      </c>
      <c r="B7877">
        <v>9.0963012999999995E-2</v>
      </c>
      <c r="C7877">
        <v>0.947100685</v>
      </c>
    </row>
    <row r="7878" spans="1:3" x14ac:dyDescent="0.25">
      <c r="A7878" t="s">
        <v>8289</v>
      </c>
      <c r="B7878">
        <v>8.1418121999999996E-2</v>
      </c>
      <c r="C7878">
        <v>0.91233211999999997</v>
      </c>
    </row>
    <row r="7879" spans="1:3" x14ac:dyDescent="0.25">
      <c r="A7879" t="s">
        <v>8290</v>
      </c>
      <c r="B7879">
        <v>0.32274067400000001</v>
      </c>
      <c r="C7879">
        <v>0.55203793300000004</v>
      </c>
    </row>
    <row r="7880" spans="1:3" x14ac:dyDescent="0.25">
      <c r="A7880" t="s">
        <v>8291</v>
      </c>
      <c r="B7880">
        <v>-0.12852799500000001</v>
      </c>
      <c r="C7880">
        <v>0.844962671</v>
      </c>
    </row>
    <row r="7881" spans="1:3" x14ac:dyDescent="0.25">
      <c r="A7881" t="s">
        <v>8292</v>
      </c>
      <c r="B7881">
        <v>-0.31515015099999999</v>
      </c>
      <c r="C7881">
        <v>0.45867121</v>
      </c>
    </row>
    <row r="7882" spans="1:3" x14ac:dyDescent="0.25">
      <c r="A7882" t="s">
        <v>8293</v>
      </c>
      <c r="B7882">
        <v>-6.9461732999999998E-2</v>
      </c>
      <c r="C7882">
        <v>0.92686649799999998</v>
      </c>
    </row>
    <row r="7883" spans="1:3" x14ac:dyDescent="0.25">
      <c r="A7883" t="s">
        <v>8294</v>
      </c>
      <c r="B7883">
        <v>0.37225456699999998</v>
      </c>
      <c r="C7883">
        <v>0.49186675699999999</v>
      </c>
    </row>
    <row r="7884" spans="1:3" x14ac:dyDescent="0.25">
      <c r="A7884" t="s">
        <v>8295</v>
      </c>
      <c r="B7884">
        <v>-0.82428713099999995</v>
      </c>
      <c r="C7884">
        <v>0.46325822900000002</v>
      </c>
    </row>
    <row r="7885" spans="1:3" x14ac:dyDescent="0.25">
      <c r="A7885" t="s">
        <v>8296</v>
      </c>
      <c r="B7885">
        <v>0.45128647900000002</v>
      </c>
      <c r="C7885">
        <v>0.57682138100000002</v>
      </c>
    </row>
    <row r="7886" spans="1:3" x14ac:dyDescent="0.25">
      <c r="A7886" t="s">
        <v>8297</v>
      </c>
      <c r="B7886">
        <v>-7.6833969999999998E-3</v>
      </c>
      <c r="C7886">
        <v>0.99153768600000003</v>
      </c>
    </row>
    <row r="7887" spans="1:3" x14ac:dyDescent="0.25">
      <c r="A7887" t="s">
        <v>8298</v>
      </c>
      <c r="B7887">
        <v>-0.56145380499999997</v>
      </c>
      <c r="C7887">
        <v>1.0404577999999999E-2</v>
      </c>
    </row>
    <row r="7888" spans="1:3" x14ac:dyDescent="0.25">
      <c r="A7888" t="s">
        <v>8299</v>
      </c>
      <c r="B7888">
        <v>-0.25505755699999999</v>
      </c>
      <c r="C7888">
        <v>0.392840144</v>
      </c>
    </row>
    <row r="7889" spans="1:3" x14ac:dyDescent="0.25">
      <c r="A7889" t="s">
        <v>8300</v>
      </c>
      <c r="B7889">
        <v>-0.32672108300000002</v>
      </c>
      <c r="C7889">
        <v>0.55333052800000004</v>
      </c>
    </row>
    <row r="7890" spans="1:3" x14ac:dyDescent="0.25">
      <c r="A7890" t="s">
        <v>8301</v>
      </c>
      <c r="B7890">
        <v>-5.8260066999999999E-2</v>
      </c>
      <c r="C7890">
        <v>0.93089763800000003</v>
      </c>
    </row>
    <row r="7891" spans="1:3" x14ac:dyDescent="0.25">
      <c r="A7891" t="s">
        <v>8302</v>
      </c>
      <c r="B7891">
        <v>-0.31085805599999999</v>
      </c>
      <c r="C7891">
        <v>0.869303151</v>
      </c>
    </row>
    <row r="7892" spans="1:3" x14ac:dyDescent="0.25">
      <c r="A7892" t="s">
        <v>8303</v>
      </c>
      <c r="B7892">
        <v>-0.51409922299999999</v>
      </c>
      <c r="C7892">
        <v>0.77556656199999996</v>
      </c>
    </row>
    <row r="7893" spans="1:3" x14ac:dyDescent="0.25">
      <c r="A7893" t="s">
        <v>8304</v>
      </c>
      <c r="B7893">
        <v>0.138461891</v>
      </c>
      <c r="C7893">
        <v>0.82295263500000004</v>
      </c>
    </row>
    <row r="7894" spans="1:3" x14ac:dyDescent="0.25">
      <c r="A7894" t="s">
        <v>8305</v>
      </c>
      <c r="B7894">
        <v>-0.31293956699999997</v>
      </c>
      <c r="C7894">
        <v>0.13640741100000001</v>
      </c>
    </row>
    <row r="7895" spans="1:3" x14ac:dyDescent="0.25">
      <c r="A7895" t="s">
        <v>8306</v>
      </c>
      <c r="B7895">
        <v>0.192571363</v>
      </c>
      <c r="C7895">
        <v>0.86959681099999997</v>
      </c>
    </row>
    <row r="7896" spans="1:3" x14ac:dyDescent="0.25">
      <c r="A7896" t="s">
        <v>8307</v>
      </c>
      <c r="B7896">
        <v>0.212264542</v>
      </c>
      <c r="C7896">
        <v>0.61300319700000006</v>
      </c>
    </row>
    <row r="7897" spans="1:3" x14ac:dyDescent="0.25">
      <c r="A7897" t="s">
        <v>8308</v>
      </c>
      <c r="B7897">
        <v>3.1300466999999998E-2</v>
      </c>
      <c r="C7897">
        <v>0.979309074</v>
      </c>
    </row>
    <row r="7898" spans="1:3" x14ac:dyDescent="0.25">
      <c r="A7898" t="s">
        <v>8310</v>
      </c>
      <c r="B7898">
        <v>-3.5322991999999998E-2</v>
      </c>
      <c r="C7898">
        <v>0.96836963499999995</v>
      </c>
    </row>
    <row r="7899" spans="1:3" x14ac:dyDescent="0.25">
      <c r="A7899" t="s">
        <v>8311</v>
      </c>
      <c r="B7899">
        <v>7.7692094000000003E-2</v>
      </c>
      <c r="C7899">
        <v>0.95361696799999995</v>
      </c>
    </row>
    <row r="7900" spans="1:3" x14ac:dyDescent="0.25">
      <c r="A7900" t="s">
        <v>8312</v>
      </c>
      <c r="B7900">
        <v>-1.1562075E-2</v>
      </c>
      <c r="C7900">
        <v>0.98638556700000002</v>
      </c>
    </row>
    <row r="7901" spans="1:3" x14ac:dyDescent="0.25">
      <c r="A7901" t="s">
        <v>8313</v>
      </c>
      <c r="B7901">
        <v>-0.297485008</v>
      </c>
      <c r="C7901">
        <v>0.53463010300000002</v>
      </c>
    </row>
    <row r="7902" spans="1:3" x14ac:dyDescent="0.25">
      <c r="A7902" t="s">
        <v>8314</v>
      </c>
      <c r="B7902">
        <v>9.4887394999999999E-2</v>
      </c>
      <c r="C7902">
        <v>0.95467458400000005</v>
      </c>
    </row>
    <row r="7903" spans="1:3" x14ac:dyDescent="0.25">
      <c r="A7903" t="s">
        <v>11270</v>
      </c>
      <c r="B7903">
        <v>-0.35774064100000003</v>
      </c>
      <c r="C7903">
        <v>0.78472630799999998</v>
      </c>
    </row>
    <row r="7904" spans="1:3" x14ac:dyDescent="0.25">
      <c r="A7904" t="s">
        <v>8315</v>
      </c>
      <c r="B7904">
        <v>0.31982733499999999</v>
      </c>
      <c r="C7904">
        <v>0.41144436400000001</v>
      </c>
    </row>
    <row r="7905" spans="1:3" x14ac:dyDescent="0.25">
      <c r="A7905" t="s">
        <v>8316</v>
      </c>
      <c r="B7905">
        <v>0.14298870599999999</v>
      </c>
      <c r="C7905">
        <v>0.88604297300000001</v>
      </c>
    </row>
    <row r="7906" spans="1:3" x14ac:dyDescent="0.25">
      <c r="A7906" t="s">
        <v>8317</v>
      </c>
      <c r="B7906">
        <v>-0.34057842300000002</v>
      </c>
      <c r="C7906">
        <v>0.60450701699999998</v>
      </c>
    </row>
    <row r="7907" spans="1:3" x14ac:dyDescent="0.25">
      <c r="A7907" t="s">
        <v>8319</v>
      </c>
      <c r="B7907">
        <v>0.358090403</v>
      </c>
      <c r="C7907">
        <v>0.130140229</v>
      </c>
    </row>
    <row r="7908" spans="1:3" x14ac:dyDescent="0.25">
      <c r="A7908" t="s">
        <v>8320</v>
      </c>
      <c r="B7908">
        <v>-0.36815093999999998</v>
      </c>
      <c r="C7908">
        <v>8.7599510000000005E-2</v>
      </c>
    </row>
    <row r="7909" spans="1:3" x14ac:dyDescent="0.25">
      <c r="A7909" t="s">
        <v>8321</v>
      </c>
      <c r="B7909">
        <v>4.1675895999999997E-2</v>
      </c>
      <c r="C7909">
        <v>0.96973131199999996</v>
      </c>
    </row>
    <row r="7910" spans="1:3" x14ac:dyDescent="0.25">
      <c r="A7910" t="s">
        <v>8322</v>
      </c>
      <c r="B7910">
        <v>0.12708968600000001</v>
      </c>
      <c r="C7910">
        <v>0.95689185700000001</v>
      </c>
    </row>
    <row r="7911" spans="1:3" x14ac:dyDescent="0.25">
      <c r="A7911" t="s">
        <v>8323</v>
      </c>
      <c r="B7911">
        <v>-0.20638314299999999</v>
      </c>
      <c r="C7911">
        <v>0.55774915800000002</v>
      </c>
    </row>
    <row r="7912" spans="1:3" x14ac:dyDescent="0.25">
      <c r="A7912" t="s">
        <v>8324</v>
      </c>
      <c r="B7912">
        <v>0.44631854799999998</v>
      </c>
      <c r="C7912">
        <v>0.68557815700000002</v>
      </c>
    </row>
    <row r="7913" spans="1:3" x14ac:dyDescent="0.25">
      <c r="A7913" t="s">
        <v>8325</v>
      </c>
      <c r="B7913">
        <v>1.6101223000000001E-2</v>
      </c>
      <c r="C7913">
        <v>0.98645006000000002</v>
      </c>
    </row>
    <row r="7914" spans="1:3" x14ac:dyDescent="0.25">
      <c r="A7914" t="s">
        <v>8326</v>
      </c>
      <c r="B7914">
        <v>-0.27163057499999999</v>
      </c>
      <c r="C7914">
        <v>0.50907260899999995</v>
      </c>
    </row>
    <row r="7915" spans="1:3" x14ac:dyDescent="0.25">
      <c r="A7915" t="s">
        <v>8327</v>
      </c>
      <c r="B7915">
        <v>6.9701309000000003E-2</v>
      </c>
      <c r="C7915">
        <v>0.93214100600000005</v>
      </c>
    </row>
    <row r="7916" spans="1:3" x14ac:dyDescent="0.25">
      <c r="A7916" t="s">
        <v>8328</v>
      </c>
      <c r="B7916">
        <v>0.34748715899999999</v>
      </c>
      <c r="C7916">
        <v>0.54801344699999999</v>
      </c>
    </row>
    <row r="7917" spans="1:3" x14ac:dyDescent="0.25">
      <c r="A7917" t="s">
        <v>8329</v>
      </c>
      <c r="B7917">
        <v>-0.12935449399999999</v>
      </c>
      <c r="C7917">
        <v>0.71085192500000005</v>
      </c>
    </row>
    <row r="7918" spans="1:3" x14ac:dyDescent="0.25">
      <c r="A7918" t="s">
        <v>8330</v>
      </c>
      <c r="B7918">
        <v>1.2178140470000001</v>
      </c>
      <c r="C7918">
        <v>0.21068563500000001</v>
      </c>
    </row>
    <row r="7919" spans="1:3" x14ac:dyDescent="0.25">
      <c r="A7919" t="s">
        <v>8331</v>
      </c>
      <c r="B7919">
        <v>-0.27384835499999999</v>
      </c>
      <c r="C7919">
        <v>0.46339270900000001</v>
      </c>
    </row>
    <row r="7920" spans="1:3" x14ac:dyDescent="0.25">
      <c r="A7920" t="s">
        <v>8332</v>
      </c>
      <c r="B7920">
        <v>-0.39187606200000002</v>
      </c>
      <c r="C7920">
        <v>0.63956213699999998</v>
      </c>
    </row>
    <row r="7921" spans="1:3" x14ac:dyDescent="0.25">
      <c r="A7921" t="s">
        <v>8333</v>
      </c>
      <c r="B7921">
        <v>-4.6976213000000003E-2</v>
      </c>
      <c r="C7921">
        <v>0.95257790399999998</v>
      </c>
    </row>
    <row r="7922" spans="1:3" x14ac:dyDescent="0.25">
      <c r="A7922" t="s">
        <v>8334</v>
      </c>
      <c r="B7922">
        <v>-8.2982831000000007E-2</v>
      </c>
      <c r="C7922">
        <v>0.856775815</v>
      </c>
    </row>
    <row r="7923" spans="1:3" x14ac:dyDescent="0.25">
      <c r="A7923" t="s">
        <v>8335</v>
      </c>
      <c r="B7923">
        <v>0.42318234700000001</v>
      </c>
      <c r="C7923">
        <v>8.5617086999999995E-2</v>
      </c>
    </row>
    <row r="7924" spans="1:3" x14ac:dyDescent="0.25">
      <c r="A7924" t="s">
        <v>8336</v>
      </c>
      <c r="B7924">
        <v>0.23824758800000001</v>
      </c>
      <c r="C7924">
        <v>0.79360492599999999</v>
      </c>
    </row>
    <row r="7925" spans="1:3" x14ac:dyDescent="0.25">
      <c r="A7925" t="s">
        <v>8337</v>
      </c>
      <c r="B7925">
        <v>9.2387643000000005E-2</v>
      </c>
      <c r="C7925">
        <v>0.90135469599999996</v>
      </c>
    </row>
    <row r="7926" spans="1:3" x14ac:dyDescent="0.25">
      <c r="A7926" t="s">
        <v>8338</v>
      </c>
      <c r="B7926">
        <v>9.1566384000000001E-2</v>
      </c>
      <c r="C7926">
        <v>0.91550867000000002</v>
      </c>
    </row>
    <row r="7927" spans="1:3" x14ac:dyDescent="0.25">
      <c r="A7927" t="s">
        <v>8339</v>
      </c>
      <c r="B7927">
        <v>-5.1760651999999997E-2</v>
      </c>
      <c r="C7927">
        <v>0.92883416799999996</v>
      </c>
    </row>
    <row r="7928" spans="1:3" x14ac:dyDescent="0.25">
      <c r="A7928" t="s">
        <v>8341</v>
      </c>
      <c r="B7928">
        <v>0.14886423800000001</v>
      </c>
      <c r="C7928">
        <v>0.85395110200000002</v>
      </c>
    </row>
    <row r="7929" spans="1:3" x14ac:dyDescent="0.25">
      <c r="A7929" t="s">
        <v>8342</v>
      </c>
      <c r="B7929">
        <v>-0.53214203500000001</v>
      </c>
      <c r="C7929">
        <v>7.6966789999999997E-3</v>
      </c>
    </row>
    <row r="7930" spans="1:3" x14ac:dyDescent="0.25">
      <c r="A7930" t="s">
        <v>8343</v>
      </c>
      <c r="B7930">
        <v>-5.7509726999999997E-2</v>
      </c>
      <c r="C7930">
        <v>0.92753779000000003</v>
      </c>
    </row>
    <row r="7931" spans="1:3" x14ac:dyDescent="0.25">
      <c r="A7931" t="s">
        <v>8344</v>
      </c>
      <c r="B7931">
        <v>-9.4695641999999997E-2</v>
      </c>
      <c r="C7931">
        <v>0.950142131</v>
      </c>
    </row>
    <row r="7932" spans="1:3" x14ac:dyDescent="0.25">
      <c r="A7932" t="s">
        <v>8345</v>
      </c>
      <c r="B7932">
        <v>0.15734616800000001</v>
      </c>
      <c r="C7932">
        <v>0.84557219900000002</v>
      </c>
    </row>
    <row r="7933" spans="1:3" x14ac:dyDescent="0.25">
      <c r="A7933" t="s">
        <v>8346</v>
      </c>
      <c r="B7933">
        <v>-0.15346133000000001</v>
      </c>
      <c r="C7933">
        <v>0.91845025400000002</v>
      </c>
    </row>
    <row r="7934" spans="1:3" x14ac:dyDescent="0.25">
      <c r="A7934" t="s">
        <v>8347</v>
      </c>
      <c r="B7934">
        <v>0.129672758</v>
      </c>
      <c r="C7934">
        <v>0.926958265</v>
      </c>
    </row>
    <row r="7935" spans="1:3" x14ac:dyDescent="0.25">
      <c r="A7935" t="s">
        <v>8348</v>
      </c>
      <c r="B7935">
        <v>4.4083777999999997E-2</v>
      </c>
      <c r="C7935">
        <v>0.96782577700000005</v>
      </c>
    </row>
    <row r="7936" spans="1:3" x14ac:dyDescent="0.25">
      <c r="A7936" t="s">
        <v>8349</v>
      </c>
      <c r="B7936">
        <v>-0.114507472</v>
      </c>
      <c r="C7936">
        <v>0.783479806</v>
      </c>
    </row>
    <row r="7937" spans="1:3" x14ac:dyDescent="0.25">
      <c r="A7937" t="s">
        <v>8350</v>
      </c>
      <c r="B7937">
        <v>-5.5958029999999999E-3</v>
      </c>
      <c r="C7937">
        <v>0.99397860400000004</v>
      </c>
    </row>
    <row r="7938" spans="1:3" x14ac:dyDescent="0.25">
      <c r="A7938" t="s">
        <v>8351</v>
      </c>
      <c r="B7938">
        <v>0.10878207600000001</v>
      </c>
      <c r="C7938">
        <v>0.93089763800000003</v>
      </c>
    </row>
    <row r="7939" spans="1:3" x14ac:dyDescent="0.25">
      <c r="A7939" t="s">
        <v>8352</v>
      </c>
      <c r="B7939">
        <v>9.5549761999999996E-2</v>
      </c>
      <c r="C7939">
        <v>0.93089763800000003</v>
      </c>
    </row>
    <row r="7940" spans="1:3" x14ac:dyDescent="0.25">
      <c r="A7940" t="s">
        <v>8353</v>
      </c>
      <c r="B7940">
        <v>-5.1034743E-2</v>
      </c>
      <c r="C7940">
        <v>0.97269263399999994</v>
      </c>
    </row>
    <row r="7941" spans="1:3" x14ac:dyDescent="0.25">
      <c r="A7941" t="s">
        <v>8354</v>
      </c>
      <c r="B7941">
        <v>0.183985709</v>
      </c>
      <c r="C7941">
        <v>0.74672014499999995</v>
      </c>
    </row>
    <row r="7942" spans="1:3" x14ac:dyDescent="0.25">
      <c r="A7942" t="s">
        <v>8355</v>
      </c>
      <c r="B7942">
        <v>0.21898526800000001</v>
      </c>
      <c r="C7942">
        <v>0.74224675799999995</v>
      </c>
    </row>
    <row r="7943" spans="1:3" x14ac:dyDescent="0.25">
      <c r="A7943" t="s">
        <v>8356</v>
      </c>
      <c r="B7943">
        <v>-0.11192848399999999</v>
      </c>
      <c r="C7943">
        <v>0.90078335200000004</v>
      </c>
    </row>
    <row r="7944" spans="1:3" x14ac:dyDescent="0.25">
      <c r="A7944" t="s">
        <v>8358</v>
      </c>
      <c r="B7944">
        <v>2.2889736000000001E-2</v>
      </c>
      <c r="C7944">
        <v>0.97871449799999999</v>
      </c>
    </row>
    <row r="7945" spans="1:3" x14ac:dyDescent="0.25">
      <c r="A7945" t="s">
        <v>8360</v>
      </c>
      <c r="B7945">
        <v>9.9536534999999995E-2</v>
      </c>
      <c r="C7945">
        <v>0.84650166199999999</v>
      </c>
    </row>
    <row r="7946" spans="1:3" x14ac:dyDescent="0.25">
      <c r="A7946" t="s">
        <v>8361</v>
      </c>
      <c r="B7946">
        <v>-8.8766360000000002E-2</v>
      </c>
      <c r="C7946">
        <v>0.95884293300000001</v>
      </c>
    </row>
    <row r="7947" spans="1:3" x14ac:dyDescent="0.25">
      <c r="A7947" t="s">
        <v>8362</v>
      </c>
      <c r="B7947">
        <v>-0.57450237400000004</v>
      </c>
      <c r="C7947">
        <v>5.6881658000000002E-2</v>
      </c>
    </row>
    <row r="7948" spans="1:3" x14ac:dyDescent="0.25">
      <c r="A7948" t="s">
        <v>8363</v>
      </c>
      <c r="B7948">
        <v>7.7901076999999999E-2</v>
      </c>
      <c r="C7948">
        <v>0.89216149199999994</v>
      </c>
    </row>
    <row r="7949" spans="1:3" x14ac:dyDescent="0.25">
      <c r="A7949" t="s">
        <v>8364</v>
      </c>
      <c r="B7949">
        <v>-2.9802537E-2</v>
      </c>
      <c r="C7949">
        <v>0.97689830499999997</v>
      </c>
    </row>
    <row r="7950" spans="1:3" x14ac:dyDescent="0.25">
      <c r="A7950" t="s">
        <v>8365</v>
      </c>
      <c r="B7950">
        <v>6.5031055000000004E-2</v>
      </c>
      <c r="C7950">
        <v>0.946385951</v>
      </c>
    </row>
    <row r="7951" spans="1:3" x14ac:dyDescent="0.25">
      <c r="A7951" t="s">
        <v>8366</v>
      </c>
      <c r="B7951">
        <v>-7.1879683E-2</v>
      </c>
      <c r="C7951">
        <v>0.91858181800000005</v>
      </c>
    </row>
    <row r="7952" spans="1:3" x14ac:dyDescent="0.25">
      <c r="A7952" t="s">
        <v>8367</v>
      </c>
      <c r="B7952">
        <v>0.108199065</v>
      </c>
      <c r="C7952">
        <v>0.88297619999999999</v>
      </c>
    </row>
    <row r="7953" spans="1:3" x14ac:dyDescent="0.25">
      <c r="A7953" t="s">
        <v>8368</v>
      </c>
      <c r="B7953">
        <v>2.0224309999999999E-2</v>
      </c>
      <c r="C7953">
        <v>0.97301336199999999</v>
      </c>
    </row>
    <row r="7954" spans="1:3" x14ac:dyDescent="0.25">
      <c r="A7954" t="s">
        <v>8369</v>
      </c>
      <c r="B7954">
        <v>-0.48031404799999999</v>
      </c>
      <c r="C7954">
        <v>0.23188821600000001</v>
      </c>
    </row>
    <row r="7955" spans="1:3" x14ac:dyDescent="0.25">
      <c r="A7955" t="s">
        <v>8370</v>
      </c>
      <c r="B7955">
        <v>-0.39937614199999999</v>
      </c>
      <c r="C7955">
        <v>0.84087107100000003</v>
      </c>
    </row>
    <row r="7956" spans="1:3" x14ac:dyDescent="0.25">
      <c r="A7956" t="s">
        <v>8371</v>
      </c>
      <c r="B7956">
        <v>-0.109613604</v>
      </c>
      <c r="C7956">
        <v>0.88874535799999999</v>
      </c>
    </row>
    <row r="7957" spans="1:3" x14ac:dyDescent="0.25">
      <c r="A7957" t="s">
        <v>8372</v>
      </c>
      <c r="B7957">
        <v>-0.31691533199999999</v>
      </c>
      <c r="C7957">
        <v>0.59366112500000001</v>
      </c>
    </row>
    <row r="7958" spans="1:3" x14ac:dyDescent="0.25">
      <c r="A7958" t="s">
        <v>8373</v>
      </c>
      <c r="B7958">
        <v>-0.30732782600000003</v>
      </c>
      <c r="C7958">
        <v>0.408452494</v>
      </c>
    </row>
    <row r="7959" spans="1:3" x14ac:dyDescent="0.25">
      <c r="A7959" t="s">
        <v>8374</v>
      </c>
      <c r="B7959">
        <v>-8.3512271999999999E-2</v>
      </c>
      <c r="C7959">
        <v>0.91347893400000002</v>
      </c>
    </row>
    <row r="7960" spans="1:3" x14ac:dyDescent="0.25">
      <c r="A7960" t="s">
        <v>8375</v>
      </c>
      <c r="B7960">
        <v>0.60000713299999997</v>
      </c>
      <c r="C7960">
        <v>0.31984348200000001</v>
      </c>
    </row>
    <row r="7961" spans="1:3" x14ac:dyDescent="0.25">
      <c r="A7961" t="s">
        <v>8376</v>
      </c>
      <c r="B7961">
        <v>-0.84612489700000004</v>
      </c>
      <c r="C7961">
        <v>0.314763185</v>
      </c>
    </row>
    <row r="7962" spans="1:3" x14ac:dyDescent="0.25">
      <c r="A7962" t="s">
        <v>8378</v>
      </c>
      <c r="B7962">
        <v>-6.4063464000000001E-2</v>
      </c>
      <c r="C7962">
        <v>0.95644798799999997</v>
      </c>
    </row>
    <row r="7963" spans="1:3" x14ac:dyDescent="0.25">
      <c r="A7963" t="s">
        <v>8379</v>
      </c>
      <c r="B7963">
        <v>-0.100623711</v>
      </c>
      <c r="C7963">
        <v>0.91369673500000004</v>
      </c>
    </row>
    <row r="7964" spans="1:3" x14ac:dyDescent="0.25">
      <c r="A7964" t="s">
        <v>8380</v>
      </c>
      <c r="B7964">
        <v>-3.3822763999999998E-2</v>
      </c>
      <c r="C7964">
        <v>0.96389002099999999</v>
      </c>
    </row>
    <row r="7965" spans="1:3" x14ac:dyDescent="0.25">
      <c r="A7965" t="s">
        <v>8381</v>
      </c>
      <c r="B7965">
        <v>-0.19493555100000001</v>
      </c>
      <c r="C7965">
        <v>0.679625963</v>
      </c>
    </row>
    <row r="7966" spans="1:3" x14ac:dyDescent="0.25">
      <c r="A7966" t="s">
        <v>8382</v>
      </c>
      <c r="B7966">
        <v>-0.28895591399999998</v>
      </c>
      <c r="C7966">
        <v>0.26557685199999997</v>
      </c>
    </row>
    <row r="7967" spans="1:3" x14ac:dyDescent="0.25">
      <c r="A7967" t="s">
        <v>8383</v>
      </c>
      <c r="B7967">
        <v>0.16706865700000001</v>
      </c>
      <c r="C7967">
        <v>0.74492758999999997</v>
      </c>
    </row>
    <row r="7968" spans="1:3" x14ac:dyDescent="0.25">
      <c r="A7968" t="s">
        <v>8384</v>
      </c>
      <c r="B7968">
        <v>0.15514920900000001</v>
      </c>
      <c r="C7968">
        <v>0.88076983499999995</v>
      </c>
    </row>
    <row r="7969" spans="1:3" x14ac:dyDescent="0.25">
      <c r="A7969" t="s">
        <v>8385</v>
      </c>
      <c r="B7969">
        <v>-0.95584811999999997</v>
      </c>
      <c r="C7969">
        <v>0.24299874099999999</v>
      </c>
    </row>
    <row r="7970" spans="1:3" x14ac:dyDescent="0.25">
      <c r="A7970" t="s">
        <v>8386</v>
      </c>
      <c r="B7970">
        <v>-1.1620749999999999E-2</v>
      </c>
      <c r="C7970">
        <v>0.98697850200000004</v>
      </c>
    </row>
    <row r="7971" spans="1:3" x14ac:dyDescent="0.25">
      <c r="A7971" t="s">
        <v>8387</v>
      </c>
      <c r="B7971">
        <v>0.24785168199999999</v>
      </c>
      <c r="C7971">
        <v>0.57173600000000002</v>
      </c>
    </row>
    <row r="7972" spans="1:3" x14ac:dyDescent="0.25">
      <c r="A7972" t="s">
        <v>8388</v>
      </c>
      <c r="B7972">
        <v>0.506711256</v>
      </c>
      <c r="C7972">
        <v>0.69910695899999997</v>
      </c>
    </row>
    <row r="7973" spans="1:3" x14ac:dyDescent="0.25">
      <c r="A7973" t="s">
        <v>8389</v>
      </c>
      <c r="B7973">
        <v>-0.114514242</v>
      </c>
      <c r="C7973">
        <v>0.88506812599999996</v>
      </c>
    </row>
    <row r="7974" spans="1:3" x14ac:dyDescent="0.25">
      <c r="A7974" t="s">
        <v>8390</v>
      </c>
      <c r="B7974">
        <v>-0.37354849400000001</v>
      </c>
      <c r="C7974">
        <v>0.50426149499999995</v>
      </c>
    </row>
    <row r="7975" spans="1:3" x14ac:dyDescent="0.25">
      <c r="A7975" t="s">
        <v>8391</v>
      </c>
      <c r="B7975">
        <v>1.1497973E-2</v>
      </c>
      <c r="C7975">
        <v>0.99357996900000001</v>
      </c>
    </row>
    <row r="7976" spans="1:3" x14ac:dyDescent="0.25">
      <c r="A7976" t="s">
        <v>8392</v>
      </c>
      <c r="B7976">
        <v>-3.5881672000000003E-2</v>
      </c>
      <c r="C7976">
        <v>0.97557778500000003</v>
      </c>
    </row>
    <row r="7977" spans="1:3" x14ac:dyDescent="0.25">
      <c r="A7977" t="s">
        <v>8393</v>
      </c>
      <c r="B7977">
        <v>0.340600246</v>
      </c>
      <c r="C7977">
        <v>0.71254685900000003</v>
      </c>
    </row>
    <row r="7978" spans="1:3" x14ac:dyDescent="0.25">
      <c r="A7978" t="s">
        <v>8394</v>
      </c>
      <c r="B7978">
        <v>0.22606535799999999</v>
      </c>
      <c r="C7978">
        <v>0.837686402</v>
      </c>
    </row>
    <row r="7979" spans="1:3" x14ac:dyDescent="0.25">
      <c r="A7979" t="s">
        <v>8395</v>
      </c>
      <c r="B7979">
        <v>0.498038019</v>
      </c>
      <c r="C7979">
        <v>0.659673116</v>
      </c>
    </row>
    <row r="7980" spans="1:3" x14ac:dyDescent="0.25">
      <c r="A7980" t="s">
        <v>8396</v>
      </c>
      <c r="B7980">
        <v>-0.26292544600000001</v>
      </c>
      <c r="C7980">
        <v>0.659673116</v>
      </c>
    </row>
    <row r="7981" spans="1:3" x14ac:dyDescent="0.25">
      <c r="A7981" t="s">
        <v>8397</v>
      </c>
      <c r="B7981">
        <v>7.0623543999999996E-2</v>
      </c>
      <c r="C7981">
        <v>0.89799101699999995</v>
      </c>
    </row>
    <row r="7982" spans="1:3" x14ac:dyDescent="0.25">
      <c r="A7982" t="s">
        <v>8398</v>
      </c>
      <c r="B7982">
        <v>-0.45818609399999999</v>
      </c>
      <c r="C7982">
        <v>0.83614499600000003</v>
      </c>
    </row>
    <row r="7983" spans="1:3" x14ac:dyDescent="0.25">
      <c r="A7983" t="s">
        <v>8399</v>
      </c>
      <c r="B7983">
        <v>0.169075745</v>
      </c>
      <c r="C7983">
        <v>0.72665197800000003</v>
      </c>
    </row>
    <row r="7984" spans="1:3" x14ac:dyDescent="0.25">
      <c r="A7984" t="s">
        <v>8400</v>
      </c>
      <c r="B7984">
        <v>-0.56176692900000003</v>
      </c>
      <c r="C7984">
        <v>4.0239000000000004E-3</v>
      </c>
    </row>
    <row r="7985" spans="1:3" x14ac:dyDescent="0.25">
      <c r="A7985" t="s">
        <v>8401</v>
      </c>
      <c r="B7985">
        <v>-8.3329036999999995E-2</v>
      </c>
      <c r="C7985">
        <v>0.91037034400000005</v>
      </c>
    </row>
    <row r="7986" spans="1:3" x14ac:dyDescent="0.25">
      <c r="A7986" t="s">
        <v>8403</v>
      </c>
      <c r="B7986">
        <v>0.32549324899999998</v>
      </c>
      <c r="C7986">
        <v>0.31617065100000002</v>
      </c>
    </row>
    <row r="7987" spans="1:3" x14ac:dyDescent="0.25">
      <c r="A7987" t="s">
        <v>8404</v>
      </c>
      <c r="B7987">
        <v>-0.234646612</v>
      </c>
      <c r="C7987">
        <v>0.76289859000000004</v>
      </c>
    </row>
    <row r="7988" spans="1:3" x14ac:dyDescent="0.25">
      <c r="A7988" t="s">
        <v>8405</v>
      </c>
      <c r="B7988">
        <v>-0.212585682</v>
      </c>
      <c r="C7988">
        <v>0.88530454300000005</v>
      </c>
    </row>
    <row r="7989" spans="1:3" x14ac:dyDescent="0.25">
      <c r="A7989" t="s">
        <v>8406</v>
      </c>
      <c r="B7989">
        <v>-5.8180922000000003E-2</v>
      </c>
      <c r="C7989">
        <v>0.91986203300000002</v>
      </c>
    </row>
    <row r="7990" spans="1:3" x14ac:dyDescent="0.25">
      <c r="A7990" t="s">
        <v>8407</v>
      </c>
      <c r="B7990">
        <v>5.5488310999999998E-2</v>
      </c>
      <c r="C7990">
        <v>0.98167175699999998</v>
      </c>
    </row>
    <row r="7991" spans="1:3" x14ac:dyDescent="0.25">
      <c r="A7991" t="s">
        <v>8408</v>
      </c>
      <c r="B7991">
        <v>0.16076786600000001</v>
      </c>
      <c r="C7991">
        <v>0.80270102799999998</v>
      </c>
    </row>
    <row r="7992" spans="1:3" x14ac:dyDescent="0.25">
      <c r="A7992" t="s">
        <v>8409</v>
      </c>
      <c r="B7992">
        <v>0.112557188</v>
      </c>
      <c r="C7992">
        <v>0.88103236500000004</v>
      </c>
    </row>
    <row r="7993" spans="1:3" x14ac:dyDescent="0.25">
      <c r="A7993" t="s">
        <v>8411</v>
      </c>
      <c r="B7993">
        <v>-0.45119336500000001</v>
      </c>
      <c r="C7993">
        <v>0.74507631699999999</v>
      </c>
    </row>
    <row r="7994" spans="1:3" x14ac:dyDescent="0.25">
      <c r="A7994" t="s">
        <v>8412</v>
      </c>
      <c r="B7994">
        <v>0.302559299</v>
      </c>
      <c r="C7994">
        <v>0.659673116</v>
      </c>
    </row>
    <row r="7995" spans="1:3" x14ac:dyDescent="0.25">
      <c r="A7995" t="s">
        <v>8413</v>
      </c>
      <c r="B7995">
        <v>8.3981692999999996E-2</v>
      </c>
      <c r="C7995">
        <v>0.90608470699999999</v>
      </c>
    </row>
    <row r="7996" spans="1:3" x14ac:dyDescent="0.25">
      <c r="A7996" t="s">
        <v>11271</v>
      </c>
      <c r="B7996">
        <v>1.235317212</v>
      </c>
      <c r="C7996">
        <v>0.30817306500000002</v>
      </c>
    </row>
    <row r="7997" spans="1:3" x14ac:dyDescent="0.25">
      <c r="A7997" t="s">
        <v>8414</v>
      </c>
      <c r="B7997">
        <v>-0.33638372</v>
      </c>
      <c r="C7997">
        <v>0.55452369599999995</v>
      </c>
    </row>
    <row r="7998" spans="1:3" x14ac:dyDescent="0.25">
      <c r="A7998" t="s">
        <v>8415</v>
      </c>
      <c r="B7998">
        <v>0.105941144</v>
      </c>
      <c r="C7998">
        <v>0.86898589800000003</v>
      </c>
    </row>
    <row r="7999" spans="1:3" x14ac:dyDescent="0.25">
      <c r="A7999" t="s">
        <v>8416</v>
      </c>
      <c r="B7999">
        <v>0.15966286299999999</v>
      </c>
      <c r="C7999">
        <v>0.66143927300000005</v>
      </c>
    </row>
    <row r="8000" spans="1:3" x14ac:dyDescent="0.25">
      <c r="A8000" t="s">
        <v>8417</v>
      </c>
      <c r="B8000">
        <v>9.0808499999999997E-3</v>
      </c>
      <c r="C8000">
        <v>0.99153768600000003</v>
      </c>
    </row>
    <row r="8001" spans="1:3" x14ac:dyDescent="0.25">
      <c r="A8001" t="s">
        <v>8418</v>
      </c>
      <c r="B8001">
        <v>-2.0257000000000001E-2</v>
      </c>
      <c r="C8001">
        <v>0.99232511400000001</v>
      </c>
    </row>
    <row r="8002" spans="1:3" x14ac:dyDescent="0.25">
      <c r="A8002" t="s">
        <v>8419</v>
      </c>
      <c r="B8002">
        <v>0.40979133299999998</v>
      </c>
      <c r="C8002">
        <v>0.60918776399999996</v>
      </c>
    </row>
    <row r="8003" spans="1:3" x14ac:dyDescent="0.25">
      <c r="A8003" t="s">
        <v>8420</v>
      </c>
      <c r="B8003">
        <v>-0.25663636400000001</v>
      </c>
      <c r="C8003">
        <v>0.38205198600000001</v>
      </c>
    </row>
    <row r="8004" spans="1:3" x14ac:dyDescent="0.25">
      <c r="A8004" t="s">
        <v>8421</v>
      </c>
      <c r="B8004">
        <v>4.2966089999999998E-2</v>
      </c>
      <c r="C8004">
        <v>0.94851818300000001</v>
      </c>
    </row>
    <row r="8005" spans="1:3" x14ac:dyDescent="0.25">
      <c r="A8005" t="s">
        <v>8422</v>
      </c>
      <c r="B8005">
        <v>1.4279762E-2</v>
      </c>
      <c r="C8005">
        <v>0.99006902699999999</v>
      </c>
    </row>
    <row r="8006" spans="1:3" x14ac:dyDescent="0.25">
      <c r="A8006" t="s">
        <v>8423</v>
      </c>
      <c r="B8006">
        <v>-0.26020560999999998</v>
      </c>
      <c r="C8006">
        <v>0.63363781100000005</v>
      </c>
    </row>
    <row r="8007" spans="1:3" x14ac:dyDescent="0.25">
      <c r="A8007" t="s">
        <v>8424</v>
      </c>
      <c r="B8007">
        <v>-0.207085676</v>
      </c>
      <c r="C8007">
        <v>0.506857169</v>
      </c>
    </row>
    <row r="8008" spans="1:3" x14ac:dyDescent="0.25">
      <c r="A8008" t="s">
        <v>8425</v>
      </c>
      <c r="B8008">
        <v>-0.230062191</v>
      </c>
      <c r="C8008">
        <v>0.547287411</v>
      </c>
    </row>
    <row r="8009" spans="1:3" x14ac:dyDescent="0.25">
      <c r="A8009" t="s">
        <v>8426</v>
      </c>
      <c r="B8009">
        <v>2.2443970009999998</v>
      </c>
      <c r="C8009">
        <v>0.113612536</v>
      </c>
    </row>
    <row r="8010" spans="1:3" x14ac:dyDescent="0.25">
      <c r="A8010" t="s">
        <v>8427</v>
      </c>
      <c r="B8010">
        <v>-0.328403852</v>
      </c>
      <c r="C8010">
        <v>0.64271265600000005</v>
      </c>
    </row>
    <row r="8011" spans="1:3" x14ac:dyDescent="0.25">
      <c r="A8011" t="s">
        <v>8428</v>
      </c>
      <c r="B8011">
        <v>5.5422681000000001E-2</v>
      </c>
      <c r="C8011">
        <v>0.97269263399999994</v>
      </c>
    </row>
    <row r="8012" spans="1:3" x14ac:dyDescent="0.25">
      <c r="A8012" t="s">
        <v>8429</v>
      </c>
      <c r="B8012">
        <v>-0.15373414699999999</v>
      </c>
      <c r="C8012">
        <v>0.75382576599999995</v>
      </c>
    </row>
    <row r="8013" spans="1:3" x14ac:dyDescent="0.25">
      <c r="A8013" t="s">
        <v>8430</v>
      </c>
      <c r="B8013">
        <v>0.28959822000000002</v>
      </c>
      <c r="C8013">
        <v>0.69388382299999996</v>
      </c>
    </row>
    <row r="8014" spans="1:3" x14ac:dyDescent="0.25">
      <c r="A8014" t="s">
        <v>11272</v>
      </c>
      <c r="B8014">
        <v>7.5615102000000003E-2</v>
      </c>
      <c r="C8014">
        <v>0.96782577700000005</v>
      </c>
    </row>
    <row r="8015" spans="1:3" x14ac:dyDescent="0.25">
      <c r="A8015" t="s">
        <v>8431</v>
      </c>
      <c r="B8015">
        <v>-0.17118467000000001</v>
      </c>
      <c r="C8015">
        <v>0.630087595</v>
      </c>
    </row>
    <row r="8016" spans="1:3" x14ac:dyDescent="0.25">
      <c r="A8016" t="s">
        <v>8432</v>
      </c>
      <c r="B8016">
        <v>-0.45727999400000002</v>
      </c>
      <c r="C8016">
        <v>0.77655194699999996</v>
      </c>
    </row>
    <row r="8017" spans="1:3" x14ac:dyDescent="0.25">
      <c r="A8017" t="s">
        <v>8433</v>
      </c>
      <c r="B8017">
        <v>-0.26341996099999998</v>
      </c>
      <c r="C8017">
        <v>0.53541835800000004</v>
      </c>
    </row>
    <row r="8018" spans="1:3" x14ac:dyDescent="0.25">
      <c r="A8018" t="s">
        <v>8434</v>
      </c>
      <c r="B8018">
        <v>1.2245252E-2</v>
      </c>
      <c r="C8018">
        <v>0.98688098899999999</v>
      </c>
    </row>
    <row r="8019" spans="1:3" x14ac:dyDescent="0.25">
      <c r="A8019" t="s">
        <v>8435</v>
      </c>
      <c r="B8019">
        <v>-4.3183855E-2</v>
      </c>
      <c r="C8019">
        <v>0.95904422099999997</v>
      </c>
    </row>
    <row r="8020" spans="1:3" x14ac:dyDescent="0.25">
      <c r="A8020" t="s">
        <v>8436</v>
      </c>
      <c r="B8020">
        <v>-0.13678449500000001</v>
      </c>
      <c r="C8020">
        <v>0.80332677299999999</v>
      </c>
    </row>
    <row r="8021" spans="1:3" x14ac:dyDescent="0.25">
      <c r="A8021" t="s">
        <v>8437</v>
      </c>
      <c r="B8021">
        <v>7.4239743999999996E-2</v>
      </c>
      <c r="C8021">
        <v>0.92686649799999998</v>
      </c>
    </row>
    <row r="8022" spans="1:3" x14ac:dyDescent="0.25">
      <c r="A8022" t="s">
        <v>8438</v>
      </c>
      <c r="B8022">
        <v>0.109493932</v>
      </c>
      <c r="C8022">
        <v>0.94181193900000004</v>
      </c>
    </row>
    <row r="8023" spans="1:3" x14ac:dyDescent="0.25">
      <c r="A8023" t="s">
        <v>8439</v>
      </c>
      <c r="B8023">
        <v>0.93822613799999999</v>
      </c>
      <c r="C8023">
        <v>0.33502306799999998</v>
      </c>
    </row>
    <row r="8024" spans="1:3" x14ac:dyDescent="0.25">
      <c r="A8024" t="s">
        <v>8440</v>
      </c>
      <c r="B8024">
        <v>2.8331309999999998E-2</v>
      </c>
      <c r="C8024">
        <v>0.96486243199999999</v>
      </c>
    </row>
    <row r="8025" spans="1:3" x14ac:dyDescent="0.25">
      <c r="A8025" t="s">
        <v>8441</v>
      </c>
      <c r="B8025">
        <v>-0.51702069299999998</v>
      </c>
      <c r="C8025">
        <v>0.61001999900000003</v>
      </c>
    </row>
    <row r="8026" spans="1:3" x14ac:dyDescent="0.25">
      <c r="A8026" t="s">
        <v>8442</v>
      </c>
      <c r="B8026">
        <v>-0.126324096</v>
      </c>
      <c r="C8026">
        <v>0.882135632</v>
      </c>
    </row>
    <row r="8027" spans="1:3" x14ac:dyDescent="0.25">
      <c r="A8027" t="s">
        <v>8443</v>
      </c>
      <c r="B8027">
        <v>-0.34569618299999999</v>
      </c>
      <c r="C8027">
        <v>0.80657027000000003</v>
      </c>
    </row>
    <row r="8028" spans="1:3" x14ac:dyDescent="0.25">
      <c r="A8028" t="s">
        <v>8444</v>
      </c>
      <c r="B8028">
        <v>0.19512333600000001</v>
      </c>
      <c r="C8028">
        <v>0.81141877399999995</v>
      </c>
    </row>
    <row r="8029" spans="1:3" x14ac:dyDescent="0.25">
      <c r="A8029" t="s">
        <v>8445</v>
      </c>
      <c r="B8029">
        <v>-7.1219424000000003E-2</v>
      </c>
      <c r="C8029">
        <v>0.92883416799999996</v>
      </c>
    </row>
    <row r="8030" spans="1:3" x14ac:dyDescent="0.25">
      <c r="A8030" t="s">
        <v>8446</v>
      </c>
      <c r="B8030">
        <v>-0.77823899299999999</v>
      </c>
      <c r="C8030">
        <v>2.0618759999999998E-3</v>
      </c>
    </row>
    <row r="8031" spans="1:3" x14ac:dyDescent="0.25">
      <c r="A8031" t="s">
        <v>8447</v>
      </c>
      <c r="B8031">
        <v>6.0474165000000003E-2</v>
      </c>
      <c r="C8031">
        <v>0.960498886</v>
      </c>
    </row>
    <row r="8032" spans="1:3" x14ac:dyDescent="0.25">
      <c r="A8032" t="s">
        <v>8448</v>
      </c>
      <c r="B8032">
        <v>0.39419712299999998</v>
      </c>
      <c r="C8032">
        <v>0.48719855200000001</v>
      </c>
    </row>
    <row r="8033" spans="1:3" x14ac:dyDescent="0.25">
      <c r="A8033" t="s">
        <v>8449</v>
      </c>
      <c r="B8033">
        <v>6.9074090000000005E-2</v>
      </c>
      <c r="C8033">
        <v>0.96389002099999999</v>
      </c>
    </row>
    <row r="8034" spans="1:3" x14ac:dyDescent="0.25">
      <c r="A8034" t="s">
        <v>8451</v>
      </c>
      <c r="B8034">
        <v>0.37991624400000001</v>
      </c>
      <c r="C8034">
        <v>0.711931804</v>
      </c>
    </row>
    <row r="8035" spans="1:3" x14ac:dyDescent="0.25">
      <c r="A8035" t="s">
        <v>8452</v>
      </c>
      <c r="B8035">
        <v>0.34419702800000002</v>
      </c>
      <c r="C8035">
        <v>0.27862218300000002</v>
      </c>
    </row>
    <row r="8036" spans="1:3" x14ac:dyDescent="0.25">
      <c r="A8036" t="s">
        <v>8453</v>
      </c>
      <c r="B8036">
        <v>0.15669892099999999</v>
      </c>
      <c r="C8036">
        <v>0.88657225299999998</v>
      </c>
    </row>
    <row r="8037" spans="1:3" x14ac:dyDescent="0.25">
      <c r="A8037" t="s">
        <v>8454</v>
      </c>
      <c r="B8037">
        <v>-0.494173058</v>
      </c>
      <c r="C8037">
        <v>0.15567125700000001</v>
      </c>
    </row>
    <row r="8038" spans="1:3" x14ac:dyDescent="0.25">
      <c r="A8038" t="s">
        <v>8455</v>
      </c>
      <c r="B8038">
        <v>0.12249481700000001</v>
      </c>
      <c r="C8038">
        <v>0.93737917999999998</v>
      </c>
    </row>
    <row r="8039" spans="1:3" x14ac:dyDescent="0.25">
      <c r="A8039" t="s">
        <v>8456</v>
      </c>
      <c r="B8039">
        <v>7.3807227000000003E-2</v>
      </c>
      <c r="C8039">
        <v>0.88267684099999999</v>
      </c>
    </row>
    <row r="8040" spans="1:3" x14ac:dyDescent="0.25">
      <c r="A8040" t="s">
        <v>8457</v>
      </c>
      <c r="B8040">
        <v>0.475254389</v>
      </c>
      <c r="C8040">
        <v>0.13117111100000001</v>
      </c>
    </row>
    <row r="8041" spans="1:3" x14ac:dyDescent="0.25">
      <c r="A8041" t="s">
        <v>8458</v>
      </c>
      <c r="B8041">
        <v>0.17924874900000001</v>
      </c>
      <c r="C8041">
        <v>0.75530930399999996</v>
      </c>
    </row>
    <row r="8042" spans="1:3" x14ac:dyDescent="0.25">
      <c r="A8042" t="s">
        <v>8459</v>
      </c>
      <c r="B8042">
        <v>-0.50841855199999997</v>
      </c>
      <c r="C8042">
        <v>0.71869308700000001</v>
      </c>
    </row>
    <row r="8043" spans="1:3" x14ac:dyDescent="0.25">
      <c r="A8043" t="s">
        <v>8460</v>
      </c>
      <c r="B8043">
        <v>-0.277506584</v>
      </c>
      <c r="C8043">
        <v>0.52101850500000002</v>
      </c>
    </row>
    <row r="8044" spans="1:3" x14ac:dyDescent="0.25">
      <c r="A8044" t="s">
        <v>8461</v>
      </c>
      <c r="B8044">
        <v>0.13961831</v>
      </c>
      <c r="C8044">
        <v>0.79146411500000002</v>
      </c>
    </row>
    <row r="8045" spans="1:3" x14ac:dyDescent="0.25">
      <c r="A8045" t="s">
        <v>8462</v>
      </c>
      <c r="B8045">
        <v>-0.14308737799999999</v>
      </c>
      <c r="C8045">
        <v>0.80938714099999998</v>
      </c>
    </row>
    <row r="8046" spans="1:3" x14ac:dyDescent="0.25">
      <c r="A8046" t="s">
        <v>8463</v>
      </c>
      <c r="B8046">
        <v>0.442203032</v>
      </c>
      <c r="C8046">
        <v>0.63157683799999997</v>
      </c>
    </row>
    <row r="8047" spans="1:3" x14ac:dyDescent="0.25">
      <c r="A8047" t="s">
        <v>8464</v>
      </c>
      <c r="B8047">
        <v>6.2836004000000001E-2</v>
      </c>
      <c r="C8047">
        <v>0.95884293300000001</v>
      </c>
    </row>
    <row r="8048" spans="1:3" x14ac:dyDescent="0.25">
      <c r="A8048" t="s">
        <v>8465</v>
      </c>
      <c r="B8048">
        <v>0.18442952200000001</v>
      </c>
      <c r="C8048">
        <v>0.70918216700000003</v>
      </c>
    </row>
    <row r="8049" spans="1:3" x14ac:dyDescent="0.25">
      <c r="A8049" t="s">
        <v>8466</v>
      </c>
      <c r="B8049">
        <v>-9.7185116000000002E-2</v>
      </c>
      <c r="C8049">
        <v>0.84539497699999999</v>
      </c>
    </row>
    <row r="8050" spans="1:3" x14ac:dyDescent="0.25">
      <c r="A8050" t="s">
        <v>8467</v>
      </c>
      <c r="B8050">
        <v>8.6555361999999997E-2</v>
      </c>
      <c r="C8050">
        <v>0.97066018600000004</v>
      </c>
    </row>
    <row r="8051" spans="1:3" x14ac:dyDescent="0.25">
      <c r="A8051" t="s">
        <v>11273</v>
      </c>
      <c r="B8051">
        <v>1.7677544279999999</v>
      </c>
      <c r="C8051">
        <v>8.0400000000000002E-11</v>
      </c>
    </row>
    <row r="8052" spans="1:3" x14ac:dyDescent="0.25">
      <c r="A8052" t="s">
        <v>8468</v>
      </c>
      <c r="B8052">
        <v>-0.11025262600000001</v>
      </c>
      <c r="C8052">
        <v>0.86959681099999997</v>
      </c>
    </row>
    <row r="8053" spans="1:3" x14ac:dyDescent="0.25">
      <c r="A8053" t="s">
        <v>8469</v>
      </c>
      <c r="B8053">
        <v>-9.9550219999999991E-3</v>
      </c>
      <c r="C8053">
        <v>0.99400122099999999</v>
      </c>
    </row>
    <row r="8054" spans="1:3" x14ac:dyDescent="0.25">
      <c r="A8054" t="s">
        <v>8470</v>
      </c>
      <c r="B8054">
        <v>-0.35680475</v>
      </c>
      <c r="C8054">
        <v>0.13264546399999999</v>
      </c>
    </row>
    <row r="8055" spans="1:3" x14ac:dyDescent="0.25">
      <c r="A8055" t="s">
        <v>8471</v>
      </c>
      <c r="B8055">
        <v>8.2957754999999994E-2</v>
      </c>
      <c r="C8055">
        <v>0.91755452100000001</v>
      </c>
    </row>
    <row r="8056" spans="1:3" x14ac:dyDescent="0.25">
      <c r="A8056" t="s">
        <v>8472</v>
      </c>
      <c r="B8056">
        <v>-7.1954473000000005E-2</v>
      </c>
      <c r="C8056">
        <v>0.96391838600000002</v>
      </c>
    </row>
    <row r="8057" spans="1:3" x14ac:dyDescent="0.25">
      <c r="A8057" t="s">
        <v>8473</v>
      </c>
      <c r="B8057">
        <v>-0.135001863</v>
      </c>
      <c r="C8057">
        <v>0.80657027000000003</v>
      </c>
    </row>
    <row r="8058" spans="1:3" x14ac:dyDescent="0.25">
      <c r="A8058" t="s">
        <v>8474</v>
      </c>
      <c r="B8058">
        <v>-0.26953486700000001</v>
      </c>
      <c r="C8058">
        <v>0.81929021499999999</v>
      </c>
    </row>
    <row r="8059" spans="1:3" x14ac:dyDescent="0.25">
      <c r="A8059" t="s">
        <v>8475</v>
      </c>
      <c r="B8059">
        <v>-0.22792986100000001</v>
      </c>
      <c r="C8059">
        <v>0.78472630799999998</v>
      </c>
    </row>
    <row r="8060" spans="1:3" x14ac:dyDescent="0.25">
      <c r="A8060" t="s">
        <v>8476</v>
      </c>
      <c r="B8060">
        <v>2.4252782000000001E-2</v>
      </c>
      <c r="C8060">
        <v>0.96914476999999999</v>
      </c>
    </row>
    <row r="8061" spans="1:3" x14ac:dyDescent="0.25">
      <c r="A8061" t="s">
        <v>8477</v>
      </c>
      <c r="B8061">
        <v>0.524124272</v>
      </c>
      <c r="C8061">
        <v>0.183298982</v>
      </c>
    </row>
    <row r="8062" spans="1:3" x14ac:dyDescent="0.25">
      <c r="A8062" t="s">
        <v>8478</v>
      </c>
      <c r="B8062">
        <v>-8.1400523000000002E-2</v>
      </c>
      <c r="C8062">
        <v>0.91334229700000003</v>
      </c>
    </row>
    <row r="8063" spans="1:3" x14ac:dyDescent="0.25">
      <c r="A8063" t="s">
        <v>8479</v>
      </c>
      <c r="B8063">
        <v>-9.5730679999999999E-2</v>
      </c>
      <c r="C8063">
        <v>0.88992743399999996</v>
      </c>
    </row>
    <row r="8064" spans="1:3" x14ac:dyDescent="0.25">
      <c r="A8064" t="s">
        <v>8482</v>
      </c>
      <c r="B8064">
        <v>6.8818117999999998E-2</v>
      </c>
      <c r="C8064">
        <v>0.90304924799999997</v>
      </c>
    </row>
    <row r="8065" spans="1:3" x14ac:dyDescent="0.25">
      <c r="A8065" t="s">
        <v>8483</v>
      </c>
      <c r="B8065">
        <v>-9.9304215000000001E-2</v>
      </c>
      <c r="C8065">
        <v>0.90668758100000002</v>
      </c>
    </row>
    <row r="8066" spans="1:3" x14ac:dyDescent="0.25">
      <c r="A8066" t="s">
        <v>8484</v>
      </c>
      <c r="B8066">
        <v>-2.3348936000000001E-2</v>
      </c>
      <c r="C8066">
        <v>0.96873941699999999</v>
      </c>
    </row>
    <row r="8067" spans="1:3" x14ac:dyDescent="0.25">
      <c r="A8067" t="s">
        <v>8485</v>
      </c>
      <c r="B8067">
        <v>-0.15797507999999999</v>
      </c>
      <c r="C8067">
        <v>0.77956124900000001</v>
      </c>
    </row>
    <row r="8068" spans="1:3" x14ac:dyDescent="0.25">
      <c r="A8068" t="s">
        <v>11274</v>
      </c>
      <c r="B8068">
        <v>0.31975250300000002</v>
      </c>
      <c r="C8068">
        <v>0.711931804</v>
      </c>
    </row>
    <row r="8069" spans="1:3" x14ac:dyDescent="0.25">
      <c r="A8069" t="s">
        <v>8486</v>
      </c>
      <c r="B8069">
        <v>9.3077014999999999E-2</v>
      </c>
      <c r="C8069">
        <v>0.839642738</v>
      </c>
    </row>
    <row r="8070" spans="1:3" x14ac:dyDescent="0.25">
      <c r="A8070" t="s">
        <v>8487</v>
      </c>
      <c r="B8070">
        <v>-0.490858725</v>
      </c>
      <c r="C8070">
        <v>0.62824904999999998</v>
      </c>
    </row>
    <row r="8071" spans="1:3" x14ac:dyDescent="0.25">
      <c r="A8071" t="s">
        <v>8488</v>
      </c>
      <c r="B8071">
        <v>-0.22393373499999999</v>
      </c>
      <c r="C8071">
        <v>0.52032844899999997</v>
      </c>
    </row>
    <row r="8072" spans="1:3" x14ac:dyDescent="0.25">
      <c r="A8072" t="s">
        <v>8489</v>
      </c>
      <c r="B8072">
        <v>-0.25830431799999998</v>
      </c>
      <c r="C8072">
        <v>0.443689269</v>
      </c>
    </row>
    <row r="8073" spans="1:3" x14ac:dyDescent="0.25">
      <c r="A8073" t="s">
        <v>8490</v>
      </c>
      <c r="B8073">
        <v>0.355147624</v>
      </c>
      <c r="C8073">
        <v>0.609892306</v>
      </c>
    </row>
    <row r="8074" spans="1:3" x14ac:dyDescent="0.25">
      <c r="A8074" t="s">
        <v>8491</v>
      </c>
      <c r="B8074">
        <v>-0.15525012599999999</v>
      </c>
      <c r="C8074">
        <v>0.68661012099999996</v>
      </c>
    </row>
    <row r="8075" spans="1:3" x14ac:dyDescent="0.25">
      <c r="A8075" t="s">
        <v>8492</v>
      </c>
      <c r="B8075">
        <v>9.6163431999999993E-2</v>
      </c>
      <c r="C8075">
        <v>0.89984923000000006</v>
      </c>
    </row>
    <row r="8076" spans="1:3" x14ac:dyDescent="0.25">
      <c r="A8076" t="s">
        <v>8493</v>
      </c>
      <c r="B8076">
        <v>0.60287694999999997</v>
      </c>
      <c r="C8076">
        <v>0.682997148</v>
      </c>
    </row>
    <row r="8077" spans="1:3" x14ac:dyDescent="0.25">
      <c r="A8077" t="s">
        <v>8494</v>
      </c>
      <c r="B8077">
        <v>-4.7085782E-2</v>
      </c>
      <c r="C8077">
        <v>0.96784593699999999</v>
      </c>
    </row>
    <row r="8078" spans="1:3" x14ac:dyDescent="0.25">
      <c r="A8078" t="s">
        <v>8495</v>
      </c>
      <c r="B8078">
        <v>-0.42247605599999999</v>
      </c>
      <c r="C8078">
        <v>0.80943144600000005</v>
      </c>
    </row>
    <row r="8079" spans="1:3" x14ac:dyDescent="0.25">
      <c r="A8079" t="s">
        <v>8496</v>
      </c>
      <c r="B8079">
        <v>-2.6590631E-2</v>
      </c>
      <c r="C8079">
        <v>0.98476619099999996</v>
      </c>
    </row>
    <row r="8080" spans="1:3" x14ac:dyDescent="0.25">
      <c r="A8080" t="s">
        <v>8497</v>
      </c>
      <c r="B8080">
        <v>-0.37031197900000001</v>
      </c>
      <c r="C8080">
        <v>0.129822455</v>
      </c>
    </row>
    <row r="8081" spans="1:3" x14ac:dyDescent="0.25">
      <c r="A8081" t="s">
        <v>8498</v>
      </c>
      <c r="B8081">
        <v>0.73445240599999995</v>
      </c>
      <c r="C8081">
        <v>0.17605831299999999</v>
      </c>
    </row>
    <row r="8082" spans="1:3" x14ac:dyDescent="0.25">
      <c r="A8082" t="s">
        <v>8499</v>
      </c>
      <c r="B8082">
        <v>5.231538E-3</v>
      </c>
      <c r="C8082">
        <v>0.99289566399999996</v>
      </c>
    </row>
    <row r="8083" spans="1:3" x14ac:dyDescent="0.25">
      <c r="A8083" t="s">
        <v>8500</v>
      </c>
      <c r="B8083">
        <v>-0.27649268700000001</v>
      </c>
      <c r="C8083">
        <v>0.49361489400000003</v>
      </c>
    </row>
    <row r="8084" spans="1:3" x14ac:dyDescent="0.25">
      <c r="A8084" t="s">
        <v>8501</v>
      </c>
      <c r="B8084">
        <v>-0.20438646699999999</v>
      </c>
      <c r="C8084">
        <v>0.91942721599999999</v>
      </c>
    </row>
    <row r="8085" spans="1:3" x14ac:dyDescent="0.25">
      <c r="A8085" t="s">
        <v>8502</v>
      </c>
      <c r="B8085">
        <v>-0.20980068399999999</v>
      </c>
      <c r="C8085">
        <v>0.75504776299999998</v>
      </c>
    </row>
    <row r="8086" spans="1:3" x14ac:dyDescent="0.25">
      <c r="A8086" t="s">
        <v>8503</v>
      </c>
      <c r="B8086">
        <v>-7.7645310999999995E-2</v>
      </c>
      <c r="C8086">
        <v>0.89776672800000001</v>
      </c>
    </row>
    <row r="8087" spans="1:3" x14ac:dyDescent="0.25">
      <c r="A8087" t="s">
        <v>8504</v>
      </c>
      <c r="B8087">
        <v>-0.12065838800000001</v>
      </c>
      <c r="C8087">
        <v>0.86145343699999999</v>
      </c>
    </row>
    <row r="8088" spans="1:3" x14ac:dyDescent="0.25">
      <c r="A8088" t="s">
        <v>8506</v>
      </c>
      <c r="B8088">
        <v>0.39023215900000002</v>
      </c>
      <c r="C8088">
        <v>0.67496467599999999</v>
      </c>
    </row>
    <row r="8089" spans="1:3" x14ac:dyDescent="0.25">
      <c r="A8089" t="s">
        <v>8507</v>
      </c>
      <c r="B8089">
        <v>7.8382076999999994E-2</v>
      </c>
      <c r="C8089">
        <v>0.92732590299999995</v>
      </c>
    </row>
    <row r="8090" spans="1:3" x14ac:dyDescent="0.25">
      <c r="A8090" t="s">
        <v>8508</v>
      </c>
      <c r="B8090">
        <v>-0.26547366500000003</v>
      </c>
      <c r="C8090">
        <v>0.44348367599999999</v>
      </c>
    </row>
    <row r="8091" spans="1:3" x14ac:dyDescent="0.25">
      <c r="A8091" t="s">
        <v>8509</v>
      </c>
      <c r="B8091">
        <v>0.146405955</v>
      </c>
      <c r="C8091">
        <v>0.783479806</v>
      </c>
    </row>
    <row r="8092" spans="1:3" x14ac:dyDescent="0.25">
      <c r="A8092" t="s">
        <v>8510</v>
      </c>
      <c r="B8092">
        <v>9.6950271000000005E-2</v>
      </c>
      <c r="C8092">
        <v>0.88657225299999998</v>
      </c>
    </row>
    <row r="8093" spans="1:3" x14ac:dyDescent="0.25">
      <c r="A8093" t="s">
        <v>8511</v>
      </c>
      <c r="B8093">
        <v>0.33480601199999999</v>
      </c>
      <c r="C8093">
        <v>0.59202670000000002</v>
      </c>
    </row>
    <row r="8094" spans="1:3" x14ac:dyDescent="0.25">
      <c r="A8094" t="s">
        <v>8512</v>
      </c>
      <c r="B8094">
        <v>5.1374308E-2</v>
      </c>
      <c r="C8094">
        <v>0.92686649799999998</v>
      </c>
    </row>
    <row r="8095" spans="1:3" x14ac:dyDescent="0.25">
      <c r="A8095" t="s">
        <v>8513</v>
      </c>
      <c r="B8095">
        <v>-0.31951888499999997</v>
      </c>
      <c r="C8095">
        <v>0.60776898099999999</v>
      </c>
    </row>
    <row r="8096" spans="1:3" x14ac:dyDescent="0.25">
      <c r="A8096" t="s">
        <v>8514</v>
      </c>
      <c r="B8096">
        <v>-6.934066E-3</v>
      </c>
      <c r="C8096">
        <v>0.99361554399999996</v>
      </c>
    </row>
    <row r="8097" spans="1:3" x14ac:dyDescent="0.25">
      <c r="A8097" t="s">
        <v>8515</v>
      </c>
      <c r="B8097">
        <v>3.9287289999999997E-3</v>
      </c>
      <c r="C8097">
        <v>0.99600568499999997</v>
      </c>
    </row>
    <row r="8098" spans="1:3" x14ac:dyDescent="0.25">
      <c r="A8098" t="s">
        <v>8516</v>
      </c>
      <c r="B8098">
        <v>5.667002E-3</v>
      </c>
      <c r="C8098">
        <v>0.99452072800000002</v>
      </c>
    </row>
    <row r="8099" spans="1:3" x14ac:dyDescent="0.25">
      <c r="A8099" t="s">
        <v>8517</v>
      </c>
      <c r="B8099">
        <v>-2.6722177E-2</v>
      </c>
      <c r="C8099">
        <v>0.978171079</v>
      </c>
    </row>
    <row r="8100" spans="1:3" x14ac:dyDescent="0.25">
      <c r="A8100" t="s">
        <v>8518</v>
      </c>
      <c r="B8100">
        <v>-0.262250068</v>
      </c>
      <c r="C8100">
        <v>0.75060152499999999</v>
      </c>
    </row>
    <row r="8101" spans="1:3" x14ac:dyDescent="0.25">
      <c r="A8101" t="s">
        <v>8519</v>
      </c>
      <c r="B8101">
        <v>-0.18232332500000001</v>
      </c>
      <c r="C8101">
        <v>0.83167712800000004</v>
      </c>
    </row>
    <row r="8102" spans="1:3" x14ac:dyDescent="0.25">
      <c r="A8102" t="s">
        <v>8521</v>
      </c>
      <c r="B8102">
        <v>-0.42355850499999997</v>
      </c>
      <c r="C8102">
        <v>0.66883541199999996</v>
      </c>
    </row>
    <row r="8103" spans="1:3" x14ac:dyDescent="0.25">
      <c r="A8103" t="s">
        <v>8522</v>
      </c>
      <c r="B8103">
        <v>-0.100557091</v>
      </c>
      <c r="C8103">
        <v>0.84398888000000005</v>
      </c>
    </row>
    <row r="8104" spans="1:3" x14ac:dyDescent="0.25">
      <c r="A8104" t="s">
        <v>8523</v>
      </c>
      <c r="B8104">
        <v>-0.14864909600000001</v>
      </c>
      <c r="C8104">
        <v>0.78108472399999995</v>
      </c>
    </row>
    <row r="8105" spans="1:3" x14ac:dyDescent="0.25">
      <c r="A8105" t="s">
        <v>8524</v>
      </c>
      <c r="B8105">
        <v>-0.17406724300000001</v>
      </c>
      <c r="C8105">
        <v>0.70528883499999995</v>
      </c>
    </row>
    <row r="8106" spans="1:3" x14ac:dyDescent="0.25">
      <c r="A8106" t="s">
        <v>8525</v>
      </c>
      <c r="B8106">
        <v>-6.1885175000000001E-2</v>
      </c>
      <c r="C8106">
        <v>0.92865972600000002</v>
      </c>
    </row>
    <row r="8107" spans="1:3" x14ac:dyDescent="0.25">
      <c r="A8107" t="s">
        <v>8526</v>
      </c>
      <c r="B8107">
        <v>6.7438259E-2</v>
      </c>
      <c r="C8107">
        <v>0.92883416799999996</v>
      </c>
    </row>
    <row r="8108" spans="1:3" x14ac:dyDescent="0.25">
      <c r="A8108" t="s">
        <v>8527</v>
      </c>
      <c r="B8108">
        <v>8.2577076999999999E-2</v>
      </c>
      <c r="C8108">
        <v>0.92355228899999997</v>
      </c>
    </row>
    <row r="8109" spans="1:3" x14ac:dyDescent="0.25">
      <c r="A8109" t="s">
        <v>8528</v>
      </c>
      <c r="B8109">
        <v>0.29418851200000001</v>
      </c>
      <c r="C8109">
        <v>0.54826120599999995</v>
      </c>
    </row>
    <row r="8110" spans="1:3" x14ac:dyDescent="0.25">
      <c r="A8110" t="s">
        <v>8530</v>
      </c>
      <c r="B8110">
        <v>8.5167257999999996E-2</v>
      </c>
      <c r="C8110">
        <v>0.95178977899999995</v>
      </c>
    </row>
    <row r="8111" spans="1:3" x14ac:dyDescent="0.25">
      <c r="A8111" t="s">
        <v>8531</v>
      </c>
      <c r="B8111">
        <v>-0.42962899599999999</v>
      </c>
      <c r="C8111">
        <v>0.35944062999999998</v>
      </c>
    </row>
    <row r="8112" spans="1:3" x14ac:dyDescent="0.25">
      <c r="A8112" t="s">
        <v>8532</v>
      </c>
      <c r="B8112">
        <v>-0.67384503500000004</v>
      </c>
      <c r="C8112">
        <v>0.28451220599999999</v>
      </c>
    </row>
    <row r="8113" spans="1:3" x14ac:dyDescent="0.25">
      <c r="A8113" t="s">
        <v>8533</v>
      </c>
      <c r="B8113">
        <v>-0.54931578299999995</v>
      </c>
      <c r="C8113">
        <v>0.74565491299999997</v>
      </c>
    </row>
    <row r="8114" spans="1:3" x14ac:dyDescent="0.25">
      <c r="A8114" t="s">
        <v>8534</v>
      </c>
      <c r="B8114">
        <v>1.6356577000000001E-2</v>
      </c>
      <c r="C8114">
        <v>0.99448618300000002</v>
      </c>
    </row>
    <row r="8115" spans="1:3" x14ac:dyDescent="0.25">
      <c r="A8115" t="s">
        <v>8535</v>
      </c>
      <c r="B8115">
        <v>0.471823135</v>
      </c>
      <c r="C8115">
        <v>0.231099317</v>
      </c>
    </row>
    <row r="8116" spans="1:3" x14ac:dyDescent="0.25">
      <c r="A8116" t="s">
        <v>8536</v>
      </c>
      <c r="B8116">
        <v>-6.9466667999999995E-2</v>
      </c>
      <c r="C8116">
        <v>0.90835276399999998</v>
      </c>
    </row>
    <row r="8117" spans="1:3" x14ac:dyDescent="0.25">
      <c r="A8117" t="s">
        <v>8537</v>
      </c>
      <c r="B8117">
        <v>0.251444055</v>
      </c>
      <c r="C8117">
        <v>0.64887591300000003</v>
      </c>
    </row>
    <row r="8118" spans="1:3" x14ac:dyDescent="0.25">
      <c r="A8118" t="s">
        <v>8538</v>
      </c>
      <c r="B8118">
        <v>0.38737148100000002</v>
      </c>
      <c r="C8118">
        <v>0.93089763800000003</v>
      </c>
    </row>
    <row r="8119" spans="1:3" x14ac:dyDescent="0.25">
      <c r="A8119" t="s">
        <v>8539</v>
      </c>
      <c r="B8119">
        <v>-0.222512451</v>
      </c>
      <c r="C8119">
        <v>0.448959583</v>
      </c>
    </row>
    <row r="8120" spans="1:3" x14ac:dyDescent="0.25">
      <c r="A8120" t="s">
        <v>8540</v>
      </c>
      <c r="B8120">
        <v>0.36420271300000001</v>
      </c>
      <c r="C8120">
        <v>0.404425696</v>
      </c>
    </row>
    <row r="8121" spans="1:3" x14ac:dyDescent="0.25">
      <c r="A8121" t="s">
        <v>8541</v>
      </c>
      <c r="B8121">
        <v>-0.571106322</v>
      </c>
      <c r="C8121">
        <v>1.0209075E-2</v>
      </c>
    </row>
    <row r="8122" spans="1:3" x14ac:dyDescent="0.25">
      <c r="A8122" t="s">
        <v>8542</v>
      </c>
      <c r="B8122">
        <v>-0.29818505299999998</v>
      </c>
      <c r="C8122">
        <v>0.58886893699999998</v>
      </c>
    </row>
    <row r="8123" spans="1:3" x14ac:dyDescent="0.25">
      <c r="A8123" t="s">
        <v>8544</v>
      </c>
      <c r="B8123">
        <v>6.6624827999999997E-2</v>
      </c>
      <c r="C8123">
        <v>0.95884293300000001</v>
      </c>
    </row>
    <row r="8124" spans="1:3" x14ac:dyDescent="0.25">
      <c r="A8124" t="s">
        <v>8545</v>
      </c>
      <c r="B8124">
        <v>0.31272834799999999</v>
      </c>
      <c r="C8124">
        <v>0.63138377000000001</v>
      </c>
    </row>
    <row r="8125" spans="1:3" x14ac:dyDescent="0.25">
      <c r="A8125" t="s">
        <v>8546</v>
      </c>
      <c r="B8125">
        <v>-3.7103560000000002E-3</v>
      </c>
      <c r="C8125">
        <v>0.99668150899999997</v>
      </c>
    </row>
    <row r="8126" spans="1:3" x14ac:dyDescent="0.25">
      <c r="A8126" t="s">
        <v>8547</v>
      </c>
      <c r="B8126">
        <v>-2.7737478999999999E-2</v>
      </c>
      <c r="C8126">
        <v>0.97755686500000005</v>
      </c>
    </row>
    <row r="8127" spans="1:3" x14ac:dyDescent="0.25">
      <c r="A8127" t="s">
        <v>8548</v>
      </c>
      <c r="B8127">
        <v>-0.21919760699999999</v>
      </c>
      <c r="C8127">
        <v>0.65451525700000002</v>
      </c>
    </row>
    <row r="8128" spans="1:3" x14ac:dyDescent="0.25">
      <c r="A8128" t="s">
        <v>8549</v>
      </c>
      <c r="B8128">
        <v>-0.26236901400000001</v>
      </c>
      <c r="C8128">
        <v>0.84398888000000005</v>
      </c>
    </row>
    <row r="8129" spans="1:3" x14ac:dyDescent="0.25">
      <c r="A8129" t="s">
        <v>8550</v>
      </c>
      <c r="B8129">
        <v>6.7536108999999997E-2</v>
      </c>
      <c r="C8129">
        <v>0.89906195600000005</v>
      </c>
    </row>
    <row r="8130" spans="1:3" x14ac:dyDescent="0.25">
      <c r="A8130" t="s">
        <v>8551</v>
      </c>
      <c r="B8130">
        <v>0.33520227400000002</v>
      </c>
      <c r="C8130">
        <v>0.85256102499999997</v>
      </c>
    </row>
    <row r="8131" spans="1:3" x14ac:dyDescent="0.25">
      <c r="A8131" t="s">
        <v>8552</v>
      </c>
      <c r="B8131">
        <v>0.34207981300000001</v>
      </c>
      <c r="C8131">
        <v>0.32308407099999997</v>
      </c>
    </row>
    <row r="8132" spans="1:3" x14ac:dyDescent="0.25">
      <c r="A8132" t="s">
        <v>8553</v>
      </c>
      <c r="B8132">
        <v>5.1437492000000001E-2</v>
      </c>
      <c r="C8132">
        <v>0.959418298</v>
      </c>
    </row>
    <row r="8133" spans="1:3" x14ac:dyDescent="0.25">
      <c r="A8133" t="s">
        <v>8554</v>
      </c>
      <c r="B8133">
        <v>0.124263204</v>
      </c>
      <c r="C8133">
        <v>0.94181193900000004</v>
      </c>
    </row>
    <row r="8134" spans="1:3" x14ac:dyDescent="0.25">
      <c r="A8134" t="s">
        <v>8555</v>
      </c>
      <c r="B8134">
        <v>-8.8304640000000004E-2</v>
      </c>
      <c r="C8134">
        <v>0.87655396900000004</v>
      </c>
    </row>
    <row r="8135" spans="1:3" x14ac:dyDescent="0.25">
      <c r="A8135" t="s">
        <v>8556</v>
      </c>
      <c r="B8135">
        <v>6.3643481000000002E-2</v>
      </c>
      <c r="C8135">
        <v>0.92865972600000002</v>
      </c>
    </row>
    <row r="8136" spans="1:3" x14ac:dyDescent="0.25">
      <c r="A8136" t="s">
        <v>8557</v>
      </c>
      <c r="B8136">
        <v>-0.25758716700000001</v>
      </c>
      <c r="C8136">
        <v>0.44881747100000002</v>
      </c>
    </row>
    <row r="8137" spans="1:3" x14ac:dyDescent="0.25">
      <c r="A8137" t="s">
        <v>8558</v>
      </c>
      <c r="B8137">
        <v>-0.63030329100000004</v>
      </c>
      <c r="C8137">
        <v>0.42537185199999999</v>
      </c>
    </row>
    <row r="8138" spans="1:3" x14ac:dyDescent="0.25">
      <c r="A8138" t="s">
        <v>8559</v>
      </c>
      <c r="B8138">
        <v>-0.183137252</v>
      </c>
      <c r="C8138">
        <v>0.611105444</v>
      </c>
    </row>
    <row r="8139" spans="1:3" x14ac:dyDescent="0.25">
      <c r="A8139" t="s">
        <v>8561</v>
      </c>
      <c r="B8139">
        <v>0.35461089899999998</v>
      </c>
      <c r="C8139">
        <v>0.37462797799999997</v>
      </c>
    </row>
    <row r="8140" spans="1:3" x14ac:dyDescent="0.25">
      <c r="A8140" t="s">
        <v>8562</v>
      </c>
      <c r="B8140">
        <v>-0.74106174700000005</v>
      </c>
      <c r="C8140">
        <v>0.45602761200000003</v>
      </c>
    </row>
    <row r="8141" spans="1:3" x14ac:dyDescent="0.25">
      <c r="A8141" t="s">
        <v>8563</v>
      </c>
      <c r="B8141">
        <v>-0.181086513</v>
      </c>
      <c r="C8141">
        <v>0.80271044999999996</v>
      </c>
    </row>
    <row r="8142" spans="1:3" x14ac:dyDescent="0.25">
      <c r="A8142" t="s">
        <v>8564</v>
      </c>
      <c r="B8142">
        <v>8.5558987000000003E-2</v>
      </c>
      <c r="C8142">
        <v>0.95199477600000004</v>
      </c>
    </row>
    <row r="8143" spans="1:3" x14ac:dyDescent="0.25">
      <c r="A8143" t="s">
        <v>8565</v>
      </c>
      <c r="B8143">
        <v>-0.30528613300000002</v>
      </c>
      <c r="C8143">
        <v>0.74904333899999997</v>
      </c>
    </row>
    <row r="8144" spans="1:3" x14ac:dyDescent="0.25">
      <c r="A8144" t="s">
        <v>8566</v>
      </c>
      <c r="B8144">
        <v>0.571733661</v>
      </c>
      <c r="C8144">
        <v>0.75530930399999996</v>
      </c>
    </row>
    <row r="8145" spans="1:3" x14ac:dyDescent="0.25">
      <c r="A8145" t="s">
        <v>8568</v>
      </c>
      <c r="B8145">
        <v>9.6734978999999999E-2</v>
      </c>
      <c r="C8145">
        <v>0.90242071700000004</v>
      </c>
    </row>
    <row r="8146" spans="1:3" x14ac:dyDescent="0.25">
      <c r="A8146" t="s">
        <v>8569</v>
      </c>
      <c r="B8146">
        <v>0.15966096299999999</v>
      </c>
      <c r="C8146">
        <v>0.93089763800000003</v>
      </c>
    </row>
    <row r="8147" spans="1:3" x14ac:dyDescent="0.25">
      <c r="A8147" t="s">
        <v>8570</v>
      </c>
      <c r="B8147">
        <v>-0.19885640800000001</v>
      </c>
      <c r="C8147">
        <v>0.73840481499999999</v>
      </c>
    </row>
    <row r="8148" spans="1:3" x14ac:dyDescent="0.25">
      <c r="A8148" t="s">
        <v>8571</v>
      </c>
      <c r="B8148">
        <v>0.35681687400000001</v>
      </c>
      <c r="C8148">
        <v>0.48407565800000002</v>
      </c>
    </row>
    <row r="8149" spans="1:3" x14ac:dyDescent="0.25">
      <c r="A8149" t="s">
        <v>8572</v>
      </c>
      <c r="B8149">
        <v>0.51668259900000002</v>
      </c>
      <c r="C8149">
        <v>9.8060451000000007E-2</v>
      </c>
    </row>
    <row r="8150" spans="1:3" x14ac:dyDescent="0.25">
      <c r="A8150" t="s">
        <v>8573</v>
      </c>
      <c r="B8150">
        <v>-0.22053060699999999</v>
      </c>
      <c r="C8150">
        <v>0.86959681099999997</v>
      </c>
    </row>
    <row r="8151" spans="1:3" x14ac:dyDescent="0.25">
      <c r="A8151" t="s">
        <v>8574</v>
      </c>
      <c r="B8151">
        <v>0.166552278</v>
      </c>
      <c r="C8151">
        <v>0.77038152599999998</v>
      </c>
    </row>
    <row r="8152" spans="1:3" x14ac:dyDescent="0.25">
      <c r="A8152" t="s">
        <v>8575</v>
      </c>
      <c r="B8152">
        <v>-7.1555349000000004E-2</v>
      </c>
      <c r="C8152">
        <v>0.88567795599999999</v>
      </c>
    </row>
    <row r="8153" spans="1:3" x14ac:dyDescent="0.25">
      <c r="A8153" t="s">
        <v>8576</v>
      </c>
      <c r="B8153">
        <v>-0.24096426700000001</v>
      </c>
      <c r="C8153">
        <v>0.65466068099999997</v>
      </c>
    </row>
    <row r="8154" spans="1:3" x14ac:dyDescent="0.25">
      <c r="A8154" t="s">
        <v>8577</v>
      </c>
      <c r="B8154">
        <v>-0.263983246</v>
      </c>
      <c r="C8154">
        <v>0.763385965</v>
      </c>
    </row>
    <row r="8155" spans="1:3" x14ac:dyDescent="0.25">
      <c r="A8155" t="s">
        <v>8578</v>
      </c>
      <c r="B8155">
        <v>-0.201714537</v>
      </c>
      <c r="C8155">
        <v>0.82903267300000005</v>
      </c>
    </row>
    <row r="8156" spans="1:3" x14ac:dyDescent="0.25">
      <c r="A8156" t="s">
        <v>8579</v>
      </c>
      <c r="B8156">
        <v>-0.117711435</v>
      </c>
      <c r="C8156">
        <v>0.88181674099999996</v>
      </c>
    </row>
    <row r="8157" spans="1:3" x14ac:dyDescent="0.25">
      <c r="A8157" t="s">
        <v>8580</v>
      </c>
      <c r="B8157">
        <v>-2.9975768E-2</v>
      </c>
      <c r="C8157">
        <v>0.98809771700000004</v>
      </c>
    </row>
    <row r="8158" spans="1:3" x14ac:dyDescent="0.25">
      <c r="A8158" t="s">
        <v>8581</v>
      </c>
      <c r="B8158">
        <v>0.21549838900000001</v>
      </c>
      <c r="C8158">
        <v>0.632857067</v>
      </c>
    </row>
    <row r="8159" spans="1:3" x14ac:dyDescent="0.25">
      <c r="A8159" t="s">
        <v>8582</v>
      </c>
      <c r="B8159">
        <v>-4.7442985E-2</v>
      </c>
      <c r="C8159">
        <v>0.95390449899999996</v>
      </c>
    </row>
    <row r="8160" spans="1:3" x14ac:dyDescent="0.25">
      <c r="A8160" t="s">
        <v>8583</v>
      </c>
      <c r="B8160">
        <v>0.15267309800000001</v>
      </c>
      <c r="C8160">
        <v>0.89458535400000005</v>
      </c>
    </row>
    <row r="8161" spans="1:3" x14ac:dyDescent="0.25">
      <c r="A8161" t="s">
        <v>8584</v>
      </c>
      <c r="B8161">
        <v>3.8769019000000002E-2</v>
      </c>
      <c r="C8161">
        <v>0.95257790399999998</v>
      </c>
    </row>
    <row r="8162" spans="1:3" x14ac:dyDescent="0.25">
      <c r="A8162" t="s">
        <v>8586</v>
      </c>
      <c r="B8162">
        <v>-0.34662711600000001</v>
      </c>
      <c r="C8162">
        <v>0.109771912</v>
      </c>
    </row>
    <row r="8163" spans="1:3" x14ac:dyDescent="0.25">
      <c r="A8163" t="s">
        <v>8587</v>
      </c>
      <c r="B8163">
        <v>0.43227062799999999</v>
      </c>
      <c r="C8163">
        <v>0.78113255299999995</v>
      </c>
    </row>
    <row r="8164" spans="1:3" x14ac:dyDescent="0.25">
      <c r="A8164" t="s">
        <v>8588</v>
      </c>
      <c r="B8164">
        <v>0.31194752199999998</v>
      </c>
      <c r="C8164">
        <v>0.43913091900000001</v>
      </c>
    </row>
    <row r="8165" spans="1:3" x14ac:dyDescent="0.25">
      <c r="A8165" t="s">
        <v>8589</v>
      </c>
      <c r="B8165">
        <v>-0.25057622800000001</v>
      </c>
      <c r="C8165">
        <v>0.62224347400000002</v>
      </c>
    </row>
    <row r="8166" spans="1:3" x14ac:dyDescent="0.25">
      <c r="A8166" t="s">
        <v>8590</v>
      </c>
      <c r="B8166">
        <v>0.18949181100000001</v>
      </c>
      <c r="C8166">
        <v>0.72212288400000002</v>
      </c>
    </row>
    <row r="8167" spans="1:3" x14ac:dyDescent="0.25">
      <c r="A8167" t="s">
        <v>8591</v>
      </c>
      <c r="B8167">
        <v>-0.396369044</v>
      </c>
      <c r="C8167">
        <v>0.60793912299999997</v>
      </c>
    </row>
    <row r="8168" spans="1:3" x14ac:dyDescent="0.25">
      <c r="A8168" t="s">
        <v>8592</v>
      </c>
      <c r="B8168">
        <v>8.7543412000000001E-2</v>
      </c>
      <c r="C8168">
        <v>0.96784593699999999</v>
      </c>
    </row>
    <row r="8169" spans="1:3" x14ac:dyDescent="0.25">
      <c r="A8169" t="s">
        <v>8593</v>
      </c>
      <c r="B8169">
        <v>0.43614201600000002</v>
      </c>
      <c r="C8169">
        <v>0.56719023700000004</v>
      </c>
    </row>
    <row r="8170" spans="1:3" x14ac:dyDescent="0.25">
      <c r="A8170" t="s">
        <v>8595</v>
      </c>
      <c r="B8170">
        <v>0.172062205</v>
      </c>
      <c r="C8170">
        <v>0.61650130199999997</v>
      </c>
    </row>
    <row r="8171" spans="1:3" x14ac:dyDescent="0.25">
      <c r="A8171" t="s">
        <v>8596</v>
      </c>
      <c r="B8171">
        <v>0.146896376</v>
      </c>
      <c r="C8171">
        <v>0.944487454</v>
      </c>
    </row>
    <row r="8172" spans="1:3" x14ac:dyDescent="0.25">
      <c r="A8172" t="s">
        <v>8597</v>
      </c>
      <c r="B8172">
        <v>9.4410420999999994E-2</v>
      </c>
      <c r="C8172">
        <v>0.91765930399999995</v>
      </c>
    </row>
    <row r="8173" spans="1:3" x14ac:dyDescent="0.25">
      <c r="A8173" t="s">
        <v>8598</v>
      </c>
      <c r="B8173">
        <v>-1.6241076E-2</v>
      </c>
      <c r="C8173">
        <v>0.98426372399999995</v>
      </c>
    </row>
    <row r="8174" spans="1:3" x14ac:dyDescent="0.25">
      <c r="A8174" t="s">
        <v>8600</v>
      </c>
      <c r="B8174">
        <v>0.237712431</v>
      </c>
      <c r="C8174">
        <v>0.59019304500000003</v>
      </c>
    </row>
    <row r="8175" spans="1:3" x14ac:dyDescent="0.25">
      <c r="A8175" t="s">
        <v>8601</v>
      </c>
      <c r="B8175">
        <v>0.42314545999999997</v>
      </c>
      <c r="C8175">
        <v>0.70764591300000002</v>
      </c>
    </row>
    <row r="8176" spans="1:3" x14ac:dyDescent="0.25">
      <c r="A8176" t="s">
        <v>8602</v>
      </c>
      <c r="B8176">
        <v>0.451583189</v>
      </c>
      <c r="C8176">
        <v>0.48298464099999999</v>
      </c>
    </row>
    <row r="8177" spans="1:3" x14ac:dyDescent="0.25">
      <c r="A8177" t="s">
        <v>8603</v>
      </c>
      <c r="B8177">
        <v>7.6874238999999997E-2</v>
      </c>
      <c r="C8177">
        <v>0.91233211999999997</v>
      </c>
    </row>
    <row r="8178" spans="1:3" x14ac:dyDescent="0.25">
      <c r="A8178" t="s">
        <v>8604</v>
      </c>
      <c r="B8178">
        <v>9.1799181999999993E-2</v>
      </c>
      <c r="C8178">
        <v>0.93089763800000003</v>
      </c>
    </row>
    <row r="8179" spans="1:3" x14ac:dyDescent="0.25">
      <c r="A8179" t="s">
        <v>8605</v>
      </c>
      <c r="B8179">
        <v>0.17384985</v>
      </c>
      <c r="C8179">
        <v>0.85546405299999995</v>
      </c>
    </row>
    <row r="8180" spans="1:3" x14ac:dyDescent="0.25">
      <c r="A8180" t="s">
        <v>8606</v>
      </c>
      <c r="B8180">
        <v>-3.9691127E-2</v>
      </c>
      <c r="C8180">
        <v>0.95568935700000002</v>
      </c>
    </row>
    <row r="8181" spans="1:3" x14ac:dyDescent="0.25">
      <c r="A8181" t="s">
        <v>8607</v>
      </c>
      <c r="B8181">
        <v>0.19186277600000001</v>
      </c>
      <c r="C8181">
        <v>0.80271044999999996</v>
      </c>
    </row>
    <row r="8182" spans="1:3" x14ac:dyDescent="0.25">
      <c r="A8182" t="s">
        <v>8608</v>
      </c>
      <c r="B8182">
        <v>-0.18289423099999999</v>
      </c>
      <c r="C8182">
        <v>0.65696520800000002</v>
      </c>
    </row>
    <row r="8183" spans="1:3" x14ac:dyDescent="0.25">
      <c r="A8183" t="s">
        <v>8609</v>
      </c>
      <c r="B8183">
        <v>-0.26546817299999997</v>
      </c>
      <c r="C8183">
        <v>0.82092790000000004</v>
      </c>
    </row>
    <row r="8184" spans="1:3" x14ac:dyDescent="0.25">
      <c r="A8184" t="s">
        <v>8610</v>
      </c>
      <c r="B8184">
        <v>8.0971697999999995E-2</v>
      </c>
      <c r="C8184">
        <v>0.90163129200000003</v>
      </c>
    </row>
    <row r="8185" spans="1:3" x14ac:dyDescent="0.25">
      <c r="A8185" t="s">
        <v>8611</v>
      </c>
      <c r="B8185">
        <v>0.37513161499999997</v>
      </c>
      <c r="C8185">
        <v>0.72665197800000003</v>
      </c>
    </row>
    <row r="8186" spans="1:3" x14ac:dyDescent="0.25">
      <c r="A8186" t="s">
        <v>8612</v>
      </c>
      <c r="B8186">
        <v>-0.122952244</v>
      </c>
      <c r="C8186">
        <v>0.92920234800000001</v>
      </c>
    </row>
    <row r="8187" spans="1:3" x14ac:dyDescent="0.25">
      <c r="A8187" t="s">
        <v>8613</v>
      </c>
      <c r="B8187">
        <v>0.13080668300000001</v>
      </c>
      <c r="C8187">
        <v>0.89748493200000001</v>
      </c>
    </row>
    <row r="8188" spans="1:3" x14ac:dyDescent="0.25">
      <c r="A8188" t="s">
        <v>8614</v>
      </c>
      <c r="B8188">
        <v>0.14767269999999999</v>
      </c>
      <c r="C8188">
        <v>0.81476499499999999</v>
      </c>
    </row>
    <row r="8189" spans="1:3" x14ac:dyDescent="0.25">
      <c r="A8189" t="s">
        <v>8615</v>
      </c>
      <c r="B8189">
        <v>0.69815327500000002</v>
      </c>
      <c r="C8189">
        <v>0.33527014300000002</v>
      </c>
    </row>
    <row r="8190" spans="1:3" x14ac:dyDescent="0.25">
      <c r="A8190" t="s">
        <v>8616</v>
      </c>
      <c r="B8190">
        <v>-0.16594709299999999</v>
      </c>
      <c r="C8190">
        <v>0.72259923699999995</v>
      </c>
    </row>
    <row r="8191" spans="1:3" x14ac:dyDescent="0.25">
      <c r="A8191" t="s">
        <v>8618</v>
      </c>
      <c r="B8191">
        <v>0.34203076700000001</v>
      </c>
      <c r="C8191">
        <v>0.80640130300000001</v>
      </c>
    </row>
    <row r="8192" spans="1:3" x14ac:dyDescent="0.25">
      <c r="A8192" t="s">
        <v>11275</v>
      </c>
      <c r="B8192">
        <v>-0.33849298500000002</v>
      </c>
      <c r="C8192">
        <v>0.82003904100000002</v>
      </c>
    </row>
    <row r="8193" spans="1:3" x14ac:dyDescent="0.25">
      <c r="A8193" t="s">
        <v>8621</v>
      </c>
      <c r="B8193">
        <v>-2.7945006000000001E-2</v>
      </c>
      <c r="C8193">
        <v>0.96753275699999997</v>
      </c>
    </row>
    <row r="8194" spans="1:3" x14ac:dyDescent="0.25">
      <c r="A8194" t="s">
        <v>8622</v>
      </c>
      <c r="B8194">
        <v>-0.14410998999999999</v>
      </c>
      <c r="C8194">
        <v>0.96457416100000004</v>
      </c>
    </row>
    <row r="8195" spans="1:3" x14ac:dyDescent="0.25">
      <c r="A8195" t="s">
        <v>8623</v>
      </c>
      <c r="B8195">
        <v>-0.325885019</v>
      </c>
      <c r="C8195">
        <v>0.58118309800000001</v>
      </c>
    </row>
    <row r="8196" spans="1:3" x14ac:dyDescent="0.25">
      <c r="A8196" t="s">
        <v>8624</v>
      </c>
      <c r="B8196">
        <v>0.123164115</v>
      </c>
      <c r="C8196">
        <v>0.86913028000000003</v>
      </c>
    </row>
    <row r="8197" spans="1:3" x14ac:dyDescent="0.25">
      <c r="A8197" t="s">
        <v>8625</v>
      </c>
      <c r="B8197">
        <v>-5.0471421000000002E-2</v>
      </c>
      <c r="C8197">
        <v>0.968145017</v>
      </c>
    </row>
    <row r="8198" spans="1:3" x14ac:dyDescent="0.25">
      <c r="A8198" t="s">
        <v>11276</v>
      </c>
      <c r="B8198">
        <v>0.134051842</v>
      </c>
      <c r="C8198">
        <v>0.95257790399999998</v>
      </c>
    </row>
    <row r="8199" spans="1:3" x14ac:dyDescent="0.25">
      <c r="A8199" t="s">
        <v>8626</v>
      </c>
      <c r="B8199">
        <v>8.8499648E-2</v>
      </c>
      <c r="C8199">
        <v>0.96782577700000005</v>
      </c>
    </row>
    <row r="8200" spans="1:3" x14ac:dyDescent="0.25">
      <c r="A8200" t="s">
        <v>8627</v>
      </c>
      <c r="B8200">
        <v>7.7762677000000002E-2</v>
      </c>
      <c r="C8200">
        <v>0.91019770600000005</v>
      </c>
    </row>
    <row r="8201" spans="1:3" x14ac:dyDescent="0.25">
      <c r="A8201" t="s">
        <v>8628</v>
      </c>
      <c r="B8201">
        <v>0.30944569</v>
      </c>
      <c r="C8201">
        <v>0.80661059899999998</v>
      </c>
    </row>
    <row r="8202" spans="1:3" x14ac:dyDescent="0.25">
      <c r="A8202" t="s">
        <v>8629</v>
      </c>
      <c r="B8202">
        <v>4.1416601999999997E-2</v>
      </c>
      <c r="C8202">
        <v>0.95199477600000004</v>
      </c>
    </row>
    <row r="8203" spans="1:3" x14ac:dyDescent="0.25">
      <c r="A8203" t="s">
        <v>8630</v>
      </c>
      <c r="B8203">
        <v>-0.112956612</v>
      </c>
      <c r="C8203">
        <v>0.94837129600000003</v>
      </c>
    </row>
    <row r="8204" spans="1:3" x14ac:dyDescent="0.25">
      <c r="A8204" t="s">
        <v>8632</v>
      </c>
      <c r="B8204">
        <v>0.34939185499999997</v>
      </c>
      <c r="C8204">
        <v>0.120176291</v>
      </c>
    </row>
    <row r="8205" spans="1:3" x14ac:dyDescent="0.25">
      <c r="A8205" t="s">
        <v>8633</v>
      </c>
      <c r="B8205">
        <v>7.9672557000000005E-2</v>
      </c>
      <c r="C8205">
        <v>0.92430253699999998</v>
      </c>
    </row>
    <row r="8206" spans="1:3" x14ac:dyDescent="0.25">
      <c r="A8206" t="s">
        <v>8634</v>
      </c>
      <c r="B8206">
        <v>-0.26108685799999998</v>
      </c>
      <c r="C8206">
        <v>0.43861250200000002</v>
      </c>
    </row>
    <row r="8207" spans="1:3" x14ac:dyDescent="0.25">
      <c r="A8207" t="s">
        <v>8635</v>
      </c>
      <c r="B8207">
        <v>-0.25911995199999999</v>
      </c>
      <c r="C8207">
        <v>0.50426149499999995</v>
      </c>
    </row>
    <row r="8208" spans="1:3" x14ac:dyDescent="0.25">
      <c r="A8208" t="s">
        <v>8637</v>
      </c>
      <c r="B8208">
        <v>-9.9517672000000001E-2</v>
      </c>
      <c r="C8208">
        <v>0.882135632</v>
      </c>
    </row>
    <row r="8209" spans="1:3" x14ac:dyDescent="0.25">
      <c r="A8209" t="s">
        <v>8639</v>
      </c>
      <c r="B8209">
        <v>-5.6255621999999998E-2</v>
      </c>
      <c r="C8209">
        <v>0.94581114899999996</v>
      </c>
    </row>
    <row r="8210" spans="1:3" x14ac:dyDescent="0.25">
      <c r="A8210" t="s">
        <v>8640</v>
      </c>
      <c r="B8210">
        <v>-0.199385707</v>
      </c>
      <c r="C8210">
        <v>0.75504776299999998</v>
      </c>
    </row>
    <row r="8211" spans="1:3" x14ac:dyDescent="0.25">
      <c r="A8211" t="s">
        <v>8641</v>
      </c>
      <c r="B8211">
        <v>0.39619187</v>
      </c>
      <c r="C8211">
        <v>0.50907260899999995</v>
      </c>
    </row>
    <row r="8212" spans="1:3" x14ac:dyDescent="0.25">
      <c r="A8212" t="s">
        <v>8642</v>
      </c>
      <c r="B8212">
        <v>0.15985306499999999</v>
      </c>
      <c r="C8212">
        <v>0.86326146400000003</v>
      </c>
    </row>
    <row r="8213" spans="1:3" x14ac:dyDescent="0.25">
      <c r="A8213" t="s">
        <v>8643</v>
      </c>
      <c r="B8213">
        <v>-0.25939314400000002</v>
      </c>
      <c r="C8213">
        <v>0.80010200499999995</v>
      </c>
    </row>
    <row r="8214" spans="1:3" x14ac:dyDescent="0.25">
      <c r="A8214" t="s">
        <v>8644</v>
      </c>
      <c r="B8214">
        <v>5.5686153000000002E-2</v>
      </c>
      <c r="C8214">
        <v>0.93807383300000002</v>
      </c>
    </row>
    <row r="8215" spans="1:3" x14ac:dyDescent="0.25">
      <c r="A8215" t="s">
        <v>8645</v>
      </c>
      <c r="B8215">
        <v>-0.16496914500000001</v>
      </c>
      <c r="C8215">
        <v>0.95430354399999995</v>
      </c>
    </row>
    <row r="8216" spans="1:3" x14ac:dyDescent="0.25">
      <c r="A8216" t="s">
        <v>8646</v>
      </c>
      <c r="B8216">
        <v>-1.0300591E-2</v>
      </c>
      <c r="C8216">
        <v>0.98582040999999998</v>
      </c>
    </row>
    <row r="8217" spans="1:3" x14ac:dyDescent="0.25">
      <c r="A8217" t="s">
        <v>8647</v>
      </c>
      <c r="B8217">
        <v>-1.2267370999999999E-2</v>
      </c>
      <c r="C8217">
        <v>0.99011305000000005</v>
      </c>
    </row>
    <row r="8218" spans="1:3" x14ac:dyDescent="0.25">
      <c r="A8218" t="s">
        <v>8648</v>
      </c>
      <c r="B8218">
        <v>8.6499134000000005E-2</v>
      </c>
      <c r="C8218">
        <v>0.90420977499999999</v>
      </c>
    </row>
    <row r="8219" spans="1:3" x14ac:dyDescent="0.25">
      <c r="A8219" t="s">
        <v>8649</v>
      </c>
      <c r="B8219">
        <v>-7.3852728000000006E-2</v>
      </c>
      <c r="C8219">
        <v>0.972481237</v>
      </c>
    </row>
    <row r="8220" spans="1:3" x14ac:dyDescent="0.25">
      <c r="A8220" t="s">
        <v>8650</v>
      </c>
      <c r="B8220">
        <v>0.117556322</v>
      </c>
      <c r="C8220">
        <v>0.88506812599999996</v>
      </c>
    </row>
    <row r="8221" spans="1:3" x14ac:dyDescent="0.25">
      <c r="A8221" t="s">
        <v>8651</v>
      </c>
      <c r="B8221">
        <v>-5.6811275000000001E-2</v>
      </c>
      <c r="C8221">
        <v>0.96391838600000002</v>
      </c>
    </row>
    <row r="8222" spans="1:3" x14ac:dyDescent="0.25">
      <c r="A8222" t="s">
        <v>8652</v>
      </c>
      <c r="B8222">
        <v>7.0558818999999995E-2</v>
      </c>
      <c r="C8222">
        <v>0.91347893400000002</v>
      </c>
    </row>
    <row r="8223" spans="1:3" x14ac:dyDescent="0.25">
      <c r="A8223" t="s">
        <v>8654</v>
      </c>
      <c r="B8223">
        <v>0.15096726399999999</v>
      </c>
      <c r="C8223">
        <v>0.94491188000000004</v>
      </c>
    </row>
    <row r="8224" spans="1:3" x14ac:dyDescent="0.25">
      <c r="A8224" t="s">
        <v>8655</v>
      </c>
      <c r="B8224">
        <v>0.92190832499999997</v>
      </c>
      <c r="C8224">
        <v>0.64727583099999997</v>
      </c>
    </row>
    <row r="8225" spans="1:3" x14ac:dyDescent="0.25">
      <c r="A8225" t="s">
        <v>8657</v>
      </c>
      <c r="B8225">
        <v>-0.140871839</v>
      </c>
      <c r="C8225">
        <v>0.74909684200000004</v>
      </c>
    </row>
    <row r="8226" spans="1:3" x14ac:dyDescent="0.25">
      <c r="A8226" t="s">
        <v>8658</v>
      </c>
      <c r="B8226">
        <v>-0.25567757600000002</v>
      </c>
      <c r="C8226">
        <v>0.76962618500000002</v>
      </c>
    </row>
    <row r="8227" spans="1:3" x14ac:dyDescent="0.25">
      <c r="A8227" t="s">
        <v>8659</v>
      </c>
      <c r="B8227">
        <v>0.20863230199999999</v>
      </c>
      <c r="C8227">
        <v>0.74623816700000001</v>
      </c>
    </row>
    <row r="8228" spans="1:3" x14ac:dyDescent="0.25">
      <c r="A8228" t="s">
        <v>8660</v>
      </c>
      <c r="B8228">
        <v>-0.39605971600000001</v>
      </c>
      <c r="C8228">
        <v>0.79484814999999998</v>
      </c>
    </row>
    <row r="8229" spans="1:3" x14ac:dyDescent="0.25">
      <c r="A8229" t="s">
        <v>8661</v>
      </c>
      <c r="B8229">
        <v>-0.42468476599999999</v>
      </c>
      <c r="C8229">
        <v>0.73149376300000002</v>
      </c>
    </row>
    <row r="8230" spans="1:3" x14ac:dyDescent="0.25">
      <c r="A8230" t="s">
        <v>8662</v>
      </c>
      <c r="B8230">
        <v>0.10660322899999999</v>
      </c>
      <c r="C8230">
        <v>0.81888113200000001</v>
      </c>
    </row>
    <row r="8231" spans="1:3" x14ac:dyDescent="0.25">
      <c r="A8231" t="s">
        <v>8663</v>
      </c>
      <c r="B8231">
        <v>7.1255767999999997E-2</v>
      </c>
      <c r="C8231">
        <v>0.92735252800000001</v>
      </c>
    </row>
    <row r="8232" spans="1:3" x14ac:dyDescent="0.25">
      <c r="A8232" t="s">
        <v>8664</v>
      </c>
      <c r="B8232">
        <v>0.13729744899999999</v>
      </c>
      <c r="C8232">
        <v>0.77413065000000003</v>
      </c>
    </row>
    <row r="8233" spans="1:3" x14ac:dyDescent="0.25">
      <c r="A8233" t="s">
        <v>8665</v>
      </c>
      <c r="B8233">
        <v>-0.38954582399999998</v>
      </c>
      <c r="C8233">
        <v>0.34181461099999999</v>
      </c>
    </row>
    <row r="8234" spans="1:3" x14ac:dyDescent="0.25">
      <c r="A8234" t="s">
        <v>8666</v>
      </c>
      <c r="B8234">
        <v>0.470082942</v>
      </c>
      <c r="C8234">
        <v>0.43667429800000002</v>
      </c>
    </row>
    <row r="8235" spans="1:3" x14ac:dyDescent="0.25">
      <c r="A8235" t="s">
        <v>8667</v>
      </c>
      <c r="B8235">
        <v>-0.13772716300000001</v>
      </c>
      <c r="C8235">
        <v>0.78918745700000004</v>
      </c>
    </row>
    <row r="8236" spans="1:3" x14ac:dyDescent="0.25">
      <c r="A8236" t="s">
        <v>8668</v>
      </c>
      <c r="B8236">
        <v>1.7630607999999999E-2</v>
      </c>
      <c r="C8236">
        <v>0.97914467299999997</v>
      </c>
    </row>
    <row r="8237" spans="1:3" x14ac:dyDescent="0.25">
      <c r="A8237" t="s">
        <v>8669</v>
      </c>
      <c r="B8237">
        <v>-0.12842388599999999</v>
      </c>
      <c r="C8237">
        <v>0.80673493900000004</v>
      </c>
    </row>
    <row r="8238" spans="1:3" x14ac:dyDescent="0.25">
      <c r="A8238" t="s">
        <v>8670</v>
      </c>
      <c r="B8238">
        <v>-0.313073078</v>
      </c>
      <c r="C8238">
        <v>0.71254685900000003</v>
      </c>
    </row>
    <row r="8239" spans="1:3" x14ac:dyDescent="0.25">
      <c r="A8239" t="s">
        <v>8671</v>
      </c>
      <c r="B8239">
        <v>-9.2397854000000001E-2</v>
      </c>
      <c r="C8239">
        <v>0.88992743399999996</v>
      </c>
    </row>
    <row r="8240" spans="1:3" x14ac:dyDescent="0.25">
      <c r="A8240" t="s">
        <v>8672</v>
      </c>
      <c r="B8240">
        <v>-8.9346875000000006E-2</v>
      </c>
      <c r="C8240">
        <v>0.903287956</v>
      </c>
    </row>
    <row r="8241" spans="1:3" x14ac:dyDescent="0.25">
      <c r="A8241" t="s">
        <v>8673</v>
      </c>
      <c r="B8241">
        <v>-0.32251673600000003</v>
      </c>
      <c r="C8241">
        <v>0.23030226300000001</v>
      </c>
    </row>
    <row r="8242" spans="1:3" x14ac:dyDescent="0.25">
      <c r="A8242" t="s">
        <v>8674</v>
      </c>
      <c r="B8242">
        <v>-0.25799421099999997</v>
      </c>
      <c r="C8242">
        <v>0.49541565999999998</v>
      </c>
    </row>
    <row r="8243" spans="1:3" x14ac:dyDescent="0.25">
      <c r="A8243" t="s">
        <v>8675</v>
      </c>
      <c r="B8243">
        <v>-0.39759</v>
      </c>
      <c r="C8243">
        <v>0.53999417400000005</v>
      </c>
    </row>
    <row r="8244" spans="1:3" x14ac:dyDescent="0.25">
      <c r="A8244" t="s">
        <v>8676</v>
      </c>
      <c r="B8244">
        <v>0.43123136899999998</v>
      </c>
      <c r="C8244">
        <v>0.77933147800000002</v>
      </c>
    </row>
    <row r="8245" spans="1:3" x14ac:dyDescent="0.25">
      <c r="A8245" t="s">
        <v>8678</v>
      </c>
      <c r="B8245">
        <v>0.10076874500000001</v>
      </c>
      <c r="C8245">
        <v>0.84293843400000001</v>
      </c>
    </row>
    <row r="8246" spans="1:3" x14ac:dyDescent="0.25">
      <c r="A8246" t="s">
        <v>8680</v>
      </c>
      <c r="B8246">
        <v>-0.15141391900000001</v>
      </c>
      <c r="C8246">
        <v>0.82382743400000003</v>
      </c>
    </row>
    <row r="8247" spans="1:3" x14ac:dyDescent="0.25">
      <c r="A8247" t="s">
        <v>8681</v>
      </c>
      <c r="B8247">
        <v>-0.72391229499999998</v>
      </c>
      <c r="C8247">
        <v>0.52736496600000005</v>
      </c>
    </row>
    <row r="8248" spans="1:3" x14ac:dyDescent="0.25">
      <c r="A8248" t="s">
        <v>8682</v>
      </c>
      <c r="B8248">
        <v>0.330306877</v>
      </c>
      <c r="C8248">
        <v>0.64727583099999997</v>
      </c>
    </row>
    <row r="8249" spans="1:3" x14ac:dyDescent="0.25">
      <c r="A8249" t="s">
        <v>8683</v>
      </c>
      <c r="B8249">
        <v>-4.9816726999999998E-2</v>
      </c>
      <c r="C8249">
        <v>0.97269263399999994</v>
      </c>
    </row>
    <row r="8250" spans="1:3" x14ac:dyDescent="0.25">
      <c r="A8250" t="s">
        <v>8684</v>
      </c>
      <c r="B8250">
        <v>-0.14411233700000001</v>
      </c>
      <c r="C8250">
        <v>0.86927316399999999</v>
      </c>
    </row>
    <row r="8251" spans="1:3" x14ac:dyDescent="0.25">
      <c r="A8251" t="s">
        <v>8685</v>
      </c>
      <c r="B8251">
        <v>0.39602712499999998</v>
      </c>
      <c r="C8251">
        <v>0.64727583099999997</v>
      </c>
    </row>
    <row r="8252" spans="1:3" x14ac:dyDescent="0.25">
      <c r="A8252" t="s">
        <v>8686</v>
      </c>
      <c r="B8252">
        <v>-4.4504178999999998E-2</v>
      </c>
      <c r="C8252">
        <v>0.96176774799999998</v>
      </c>
    </row>
    <row r="8253" spans="1:3" x14ac:dyDescent="0.25">
      <c r="A8253" t="s">
        <v>8688</v>
      </c>
      <c r="B8253">
        <v>0.52409419499999998</v>
      </c>
      <c r="C8253">
        <v>0.68716664299999997</v>
      </c>
    </row>
    <row r="8254" spans="1:3" x14ac:dyDescent="0.25">
      <c r="A8254" t="s">
        <v>8689</v>
      </c>
      <c r="B8254">
        <v>0.20382931400000001</v>
      </c>
      <c r="C8254">
        <v>0.89740115600000003</v>
      </c>
    </row>
    <row r="8255" spans="1:3" x14ac:dyDescent="0.25">
      <c r="A8255" t="s">
        <v>8690</v>
      </c>
      <c r="B8255">
        <v>-0.30321459299999998</v>
      </c>
      <c r="C8255">
        <v>0.18678459</v>
      </c>
    </row>
    <row r="8256" spans="1:3" x14ac:dyDescent="0.25">
      <c r="A8256" t="s">
        <v>8691</v>
      </c>
      <c r="B8256">
        <v>-3.1192887999999998E-2</v>
      </c>
      <c r="C8256">
        <v>0.97269263399999994</v>
      </c>
    </row>
    <row r="8257" spans="1:3" x14ac:dyDescent="0.25">
      <c r="A8257" t="s">
        <v>8692</v>
      </c>
      <c r="B8257">
        <v>-0.38958404600000002</v>
      </c>
      <c r="C8257">
        <v>0.31296038399999998</v>
      </c>
    </row>
    <row r="8258" spans="1:3" x14ac:dyDescent="0.25">
      <c r="A8258" t="s">
        <v>8693</v>
      </c>
      <c r="B8258">
        <v>-0.34606176399999999</v>
      </c>
      <c r="C8258">
        <v>0.130489151</v>
      </c>
    </row>
    <row r="8259" spans="1:3" x14ac:dyDescent="0.25">
      <c r="A8259" t="s">
        <v>8694</v>
      </c>
      <c r="B8259">
        <v>-5.3376356999999999E-2</v>
      </c>
      <c r="C8259">
        <v>0.98215579799999997</v>
      </c>
    </row>
    <row r="8260" spans="1:3" x14ac:dyDescent="0.25">
      <c r="A8260" t="s">
        <v>8695</v>
      </c>
      <c r="B8260">
        <v>0.386438116</v>
      </c>
      <c r="C8260">
        <v>0.62620634100000006</v>
      </c>
    </row>
    <row r="8261" spans="1:3" x14ac:dyDescent="0.25">
      <c r="A8261" t="s">
        <v>8696</v>
      </c>
      <c r="B8261">
        <v>0.117508193</v>
      </c>
      <c r="C8261">
        <v>0.86030650399999997</v>
      </c>
    </row>
    <row r="8262" spans="1:3" x14ac:dyDescent="0.25">
      <c r="A8262" t="s">
        <v>8697</v>
      </c>
      <c r="B8262">
        <v>8.8788915999999996E-2</v>
      </c>
      <c r="C8262">
        <v>0.886352001</v>
      </c>
    </row>
    <row r="8263" spans="1:3" x14ac:dyDescent="0.25">
      <c r="A8263" t="s">
        <v>8698</v>
      </c>
      <c r="B8263">
        <v>-0.25859658499999999</v>
      </c>
      <c r="C8263">
        <v>0.79055291800000005</v>
      </c>
    </row>
    <row r="8264" spans="1:3" x14ac:dyDescent="0.25">
      <c r="A8264" t="s">
        <v>8699</v>
      </c>
      <c r="B8264">
        <v>-8.7652519999999994E-3</v>
      </c>
      <c r="C8264">
        <v>0.99232511400000001</v>
      </c>
    </row>
    <row r="8265" spans="1:3" x14ac:dyDescent="0.25">
      <c r="A8265" t="s">
        <v>8700</v>
      </c>
      <c r="B8265">
        <v>-0.19119382800000001</v>
      </c>
      <c r="C8265">
        <v>0.92686649799999998</v>
      </c>
    </row>
    <row r="8266" spans="1:3" x14ac:dyDescent="0.25">
      <c r="A8266" t="s">
        <v>8701</v>
      </c>
      <c r="B8266">
        <v>0.354402306</v>
      </c>
      <c r="C8266">
        <v>0.22873956000000001</v>
      </c>
    </row>
    <row r="8267" spans="1:3" x14ac:dyDescent="0.25">
      <c r="A8267" t="s">
        <v>8701</v>
      </c>
      <c r="B8267">
        <v>0.21670344699999999</v>
      </c>
      <c r="C8267">
        <v>0.51314051699999996</v>
      </c>
    </row>
    <row r="8268" spans="1:3" x14ac:dyDescent="0.25">
      <c r="A8268" t="s">
        <v>8702</v>
      </c>
      <c r="B8268">
        <v>0.13582883500000001</v>
      </c>
      <c r="C8268">
        <v>0.839642738</v>
      </c>
    </row>
    <row r="8269" spans="1:3" x14ac:dyDescent="0.25">
      <c r="A8269" t="s">
        <v>8703</v>
      </c>
      <c r="B8269">
        <v>1.369585E-3</v>
      </c>
      <c r="C8269">
        <v>0.99811599299999998</v>
      </c>
    </row>
    <row r="8270" spans="1:3" x14ac:dyDescent="0.25">
      <c r="A8270" t="s">
        <v>8705</v>
      </c>
      <c r="B8270">
        <v>-2.6236353E-2</v>
      </c>
      <c r="C8270">
        <v>0.98440808400000002</v>
      </c>
    </row>
    <row r="8271" spans="1:3" x14ac:dyDescent="0.25">
      <c r="A8271" t="s">
        <v>8706</v>
      </c>
      <c r="B8271">
        <v>5.2919745999999997E-2</v>
      </c>
      <c r="C8271">
        <v>0.98332039800000004</v>
      </c>
    </row>
    <row r="8272" spans="1:3" x14ac:dyDescent="0.25">
      <c r="A8272" t="s">
        <v>8707</v>
      </c>
      <c r="B8272">
        <v>-0.13213277100000001</v>
      </c>
      <c r="C8272">
        <v>0.92130471300000005</v>
      </c>
    </row>
    <row r="8273" spans="1:3" x14ac:dyDescent="0.25">
      <c r="A8273" t="s">
        <v>8708</v>
      </c>
      <c r="B8273">
        <v>-8.2748445000000004E-2</v>
      </c>
      <c r="C8273">
        <v>0.88863526100000001</v>
      </c>
    </row>
    <row r="8274" spans="1:3" x14ac:dyDescent="0.25">
      <c r="A8274" t="s">
        <v>8709</v>
      </c>
      <c r="B8274">
        <v>0.43911431299999998</v>
      </c>
      <c r="C8274">
        <v>3.8159419999999999E-2</v>
      </c>
    </row>
    <row r="8275" spans="1:3" x14ac:dyDescent="0.25">
      <c r="A8275" t="s">
        <v>8710</v>
      </c>
      <c r="B8275">
        <v>1.5643730000000002E-2</v>
      </c>
      <c r="C8275">
        <v>0.98582040999999998</v>
      </c>
    </row>
    <row r="8276" spans="1:3" x14ac:dyDescent="0.25">
      <c r="A8276" t="s">
        <v>8711</v>
      </c>
      <c r="B8276">
        <v>-7.7159220000000001E-3</v>
      </c>
      <c r="C8276">
        <v>0.99486630200000004</v>
      </c>
    </row>
    <row r="8277" spans="1:3" x14ac:dyDescent="0.25">
      <c r="A8277" t="s">
        <v>8712</v>
      </c>
      <c r="B8277">
        <v>0.73496644300000002</v>
      </c>
      <c r="C8277">
        <v>0.43723216300000001</v>
      </c>
    </row>
    <row r="8278" spans="1:3" x14ac:dyDescent="0.25">
      <c r="A8278" t="s">
        <v>8713</v>
      </c>
      <c r="B8278">
        <v>0.43699461699999997</v>
      </c>
      <c r="C8278">
        <v>0.29419789800000001</v>
      </c>
    </row>
    <row r="8279" spans="1:3" x14ac:dyDescent="0.25">
      <c r="A8279" t="s">
        <v>8714</v>
      </c>
      <c r="B8279">
        <v>1.358612E-2</v>
      </c>
      <c r="C8279">
        <v>0.98582040999999998</v>
      </c>
    </row>
    <row r="8280" spans="1:3" x14ac:dyDescent="0.25">
      <c r="A8280" t="s">
        <v>8715</v>
      </c>
      <c r="B8280">
        <v>0.16476111500000001</v>
      </c>
      <c r="C8280">
        <v>0.72665197800000003</v>
      </c>
    </row>
    <row r="8281" spans="1:3" x14ac:dyDescent="0.25">
      <c r="A8281" t="s">
        <v>8716</v>
      </c>
      <c r="B8281">
        <v>0.39846499699999999</v>
      </c>
      <c r="C8281">
        <v>0.290673662</v>
      </c>
    </row>
    <row r="8282" spans="1:3" x14ac:dyDescent="0.25">
      <c r="A8282" t="s">
        <v>8717</v>
      </c>
      <c r="B8282">
        <v>3.4435269999999997E-2</v>
      </c>
      <c r="C8282">
        <v>0.96836963499999995</v>
      </c>
    </row>
    <row r="8283" spans="1:3" x14ac:dyDescent="0.25">
      <c r="A8283" t="s">
        <v>8718</v>
      </c>
      <c r="B8283">
        <v>-0.19066051000000001</v>
      </c>
      <c r="C8283">
        <v>0.68029065499999997</v>
      </c>
    </row>
    <row r="8284" spans="1:3" x14ac:dyDescent="0.25">
      <c r="A8284" t="s">
        <v>8719</v>
      </c>
      <c r="B8284">
        <v>-0.68285427200000004</v>
      </c>
      <c r="C8284">
        <v>0.46339270900000001</v>
      </c>
    </row>
    <row r="8285" spans="1:3" x14ac:dyDescent="0.25">
      <c r="A8285" t="s">
        <v>8720</v>
      </c>
      <c r="B8285">
        <v>-4.9408275000000001E-2</v>
      </c>
      <c r="C8285">
        <v>0.95164834899999995</v>
      </c>
    </row>
    <row r="8286" spans="1:3" x14ac:dyDescent="0.25">
      <c r="A8286" t="s">
        <v>8721</v>
      </c>
      <c r="B8286">
        <v>4.9205509000000001E-2</v>
      </c>
      <c r="C8286">
        <v>0.96327015100000002</v>
      </c>
    </row>
    <row r="8287" spans="1:3" x14ac:dyDescent="0.25">
      <c r="A8287" t="s">
        <v>8722</v>
      </c>
      <c r="B8287">
        <v>-6.5650919999999998E-3</v>
      </c>
      <c r="C8287">
        <v>0.99354574200000001</v>
      </c>
    </row>
    <row r="8288" spans="1:3" x14ac:dyDescent="0.25">
      <c r="A8288" t="s">
        <v>8723</v>
      </c>
      <c r="B8288">
        <v>-0.35521375799999999</v>
      </c>
      <c r="C8288">
        <v>0.78839884299999996</v>
      </c>
    </row>
    <row r="8289" spans="1:3" x14ac:dyDescent="0.25">
      <c r="A8289" t="s">
        <v>8724</v>
      </c>
      <c r="B8289">
        <v>6.1371981999999999E-2</v>
      </c>
      <c r="C8289">
        <v>0.92130471300000005</v>
      </c>
    </row>
    <row r="8290" spans="1:3" x14ac:dyDescent="0.25">
      <c r="A8290" t="s">
        <v>8725</v>
      </c>
      <c r="B8290">
        <v>0.108231491</v>
      </c>
      <c r="C8290">
        <v>0.90525367199999995</v>
      </c>
    </row>
    <row r="8291" spans="1:3" x14ac:dyDescent="0.25">
      <c r="A8291" t="s">
        <v>8726</v>
      </c>
      <c r="B8291">
        <v>1.0468853849999999</v>
      </c>
      <c r="C8291">
        <v>0.20630206100000001</v>
      </c>
    </row>
    <row r="8292" spans="1:3" x14ac:dyDescent="0.25">
      <c r="A8292" t="s">
        <v>8727</v>
      </c>
      <c r="B8292">
        <v>-0.20614179299999999</v>
      </c>
      <c r="C8292">
        <v>0.72665197800000003</v>
      </c>
    </row>
    <row r="8293" spans="1:3" x14ac:dyDescent="0.25">
      <c r="A8293" t="s">
        <v>8728</v>
      </c>
      <c r="B8293">
        <v>-0.19785008400000001</v>
      </c>
      <c r="C8293">
        <v>0.56679153699999996</v>
      </c>
    </row>
    <row r="8294" spans="1:3" x14ac:dyDescent="0.25">
      <c r="A8294" t="s">
        <v>8729</v>
      </c>
      <c r="B8294">
        <v>-0.621538967</v>
      </c>
      <c r="C8294">
        <v>4.1985206999999997E-2</v>
      </c>
    </row>
    <row r="8295" spans="1:3" x14ac:dyDescent="0.25">
      <c r="A8295" t="s">
        <v>8730</v>
      </c>
      <c r="B8295">
        <v>-0.36366801100000001</v>
      </c>
      <c r="C8295">
        <v>0.67004544099999996</v>
      </c>
    </row>
    <row r="8296" spans="1:3" x14ac:dyDescent="0.25">
      <c r="A8296" t="s">
        <v>11277</v>
      </c>
      <c r="B8296">
        <v>-0.87291221299999999</v>
      </c>
      <c r="C8296">
        <v>2.2762067E-2</v>
      </c>
    </row>
    <row r="8297" spans="1:3" x14ac:dyDescent="0.25">
      <c r="A8297" t="s">
        <v>8731</v>
      </c>
      <c r="B8297">
        <v>2.8690416390000002</v>
      </c>
      <c r="C8297">
        <v>2.7000000000000001E-17</v>
      </c>
    </row>
    <row r="8298" spans="1:3" x14ac:dyDescent="0.25">
      <c r="A8298" t="s">
        <v>8732</v>
      </c>
      <c r="B8298">
        <v>0.48988657800000002</v>
      </c>
      <c r="C8298">
        <v>0.47828104599999999</v>
      </c>
    </row>
    <row r="8299" spans="1:3" x14ac:dyDescent="0.25">
      <c r="A8299" t="s">
        <v>8733</v>
      </c>
      <c r="B8299">
        <v>-0.10645934</v>
      </c>
      <c r="C8299">
        <v>0.85664459100000001</v>
      </c>
    </row>
    <row r="8300" spans="1:3" x14ac:dyDescent="0.25">
      <c r="A8300" t="s">
        <v>8734</v>
      </c>
      <c r="B8300">
        <v>-0.29442112999999998</v>
      </c>
      <c r="C8300">
        <v>0.61434586999999996</v>
      </c>
    </row>
    <row r="8301" spans="1:3" x14ac:dyDescent="0.25">
      <c r="A8301" t="s">
        <v>8735</v>
      </c>
      <c r="B8301">
        <v>2.4244874E-2</v>
      </c>
      <c r="C8301">
        <v>0.99256264199999999</v>
      </c>
    </row>
    <row r="8302" spans="1:3" x14ac:dyDescent="0.25">
      <c r="A8302" t="s">
        <v>8736</v>
      </c>
      <c r="B8302">
        <v>0.36785195500000001</v>
      </c>
      <c r="C8302">
        <v>0.54916099500000004</v>
      </c>
    </row>
    <row r="8303" spans="1:3" x14ac:dyDescent="0.25">
      <c r="A8303" t="s">
        <v>8737</v>
      </c>
      <c r="B8303">
        <v>0.64593985499999995</v>
      </c>
      <c r="C8303">
        <v>0.316063555</v>
      </c>
    </row>
    <row r="8304" spans="1:3" x14ac:dyDescent="0.25">
      <c r="A8304" t="s">
        <v>8738</v>
      </c>
      <c r="B8304">
        <v>-6.0996613999999998E-2</v>
      </c>
      <c r="C8304">
        <v>0.97627328800000002</v>
      </c>
    </row>
    <row r="8305" spans="1:3" x14ac:dyDescent="0.25">
      <c r="A8305" t="s">
        <v>8739</v>
      </c>
      <c r="B8305">
        <v>-0.21202743499999999</v>
      </c>
      <c r="C8305">
        <v>0.51153317499999995</v>
      </c>
    </row>
    <row r="8306" spans="1:3" x14ac:dyDescent="0.25">
      <c r="A8306" t="s">
        <v>8740</v>
      </c>
      <c r="B8306">
        <v>-0.47402592500000001</v>
      </c>
      <c r="C8306">
        <v>0.63696615999999995</v>
      </c>
    </row>
    <row r="8307" spans="1:3" x14ac:dyDescent="0.25">
      <c r="A8307" t="s">
        <v>8741</v>
      </c>
      <c r="B8307">
        <v>0.110583167</v>
      </c>
      <c r="C8307">
        <v>0.93358675000000002</v>
      </c>
    </row>
    <row r="8308" spans="1:3" x14ac:dyDescent="0.25">
      <c r="A8308" t="s">
        <v>8742</v>
      </c>
      <c r="B8308">
        <v>-0.46928973200000001</v>
      </c>
      <c r="C8308">
        <v>6.5563228000000001E-2</v>
      </c>
    </row>
    <row r="8309" spans="1:3" x14ac:dyDescent="0.25">
      <c r="A8309" t="s">
        <v>8743</v>
      </c>
      <c r="B8309">
        <v>2.4563591999999999E-2</v>
      </c>
      <c r="C8309">
        <v>0.97269263399999994</v>
      </c>
    </row>
    <row r="8310" spans="1:3" x14ac:dyDescent="0.25">
      <c r="A8310" t="s">
        <v>8744</v>
      </c>
      <c r="B8310">
        <v>-0.32570109899999999</v>
      </c>
      <c r="C8310">
        <v>0.18763940200000001</v>
      </c>
    </row>
    <row r="8311" spans="1:3" x14ac:dyDescent="0.25">
      <c r="A8311" t="s">
        <v>8745</v>
      </c>
      <c r="B8311">
        <v>-0.14881159399999999</v>
      </c>
      <c r="C8311">
        <v>0.71937338399999995</v>
      </c>
    </row>
    <row r="8312" spans="1:3" x14ac:dyDescent="0.25">
      <c r="A8312" t="s">
        <v>8746</v>
      </c>
      <c r="B8312">
        <v>-0.44947336100000002</v>
      </c>
      <c r="C8312">
        <v>0.21348329599999999</v>
      </c>
    </row>
    <row r="8313" spans="1:3" x14ac:dyDescent="0.25">
      <c r="A8313" t="s">
        <v>8747</v>
      </c>
      <c r="B8313">
        <v>-0.32945704799999997</v>
      </c>
      <c r="C8313">
        <v>0.55008470499999995</v>
      </c>
    </row>
    <row r="8314" spans="1:3" x14ac:dyDescent="0.25">
      <c r="A8314" t="s">
        <v>8748</v>
      </c>
      <c r="B8314">
        <v>0.34803212900000002</v>
      </c>
      <c r="C8314">
        <v>0.28202420499999997</v>
      </c>
    </row>
    <row r="8315" spans="1:3" x14ac:dyDescent="0.25">
      <c r="A8315" t="s">
        <v>8749</v>
      </c>
      <c r="B8315">
        <v>-1.0197253999999999E-2</v>
      </c>
      <c r="C8315">
        <v>0.99289566399999996</v>
      </c>
    </row>
    <row r="8316" spans="1:3" x14ac:dyDescent="0.25">
      <c r="A8316" t="s">
        <v>8750</v>
      </c>
      <c r="B8316">
        <v>-0.28947135499999999</v>
      </c>
      <c r="C8316">
        <v>0.34965928899999998</v>
      </c>
    </row>
    <row r="8317" spans="1:3" x14ac:dyDescent="0.25">
      <c r="A8317" t="s">
        <v>11278</v>
      </c>
      <c r="B8317">
        <v>-0.29558366800000002</v>
      </c>
      <c r="C8317">
        <v>0.88548033400000004</v>
      </c>
    </row>
    <row r="8318" spans="1:3" x14ac:dyDescent="0.25">
      <c r="A8318" t="s">
        <v>8751</v>
      </c>
      <c r="B8318">
        <v>-2.3812041999999999E-2</v>
      </c>
      <c r="C8318">
        <v>0.97180925799999995</v>
      </c>
    </row>
    <row r="8319" spans="1:3" x14ac:dyDescent="0.25">
      <c r="A8319" t="s">
        <v>8752</v>
      </c>
      <c r="B8319">
        <v>7.6755510999999998E-2</v>
      </c>
      <c r="C8319">
        <v>0.89748493200000001</v>
      </c>
    </row>
    <row r="8320" spans="1:3" x14ac:dyDescent="0.25">
      <c r="A8320" t="s">
        <v>8753</v>
      </c>
      <c r="B8320">
        <v>0.47853082200000002</v>
      </c>
      <c r="C8320">
        <v>0.44414180199999997</v>
      </c>
    </row>
    <row r="8321" spans="1:3" x14ac:dyDescent="0.25">
      <c r="A8321" t="s">
        <v>8754</v>
      </c>
      <c r="B8321">
        <v>5.3333562000000001E-2</v>
      </c>
      <c r="C8321">
        <v>0.95087574200000002</v>
      </c>
    </row>
    <row r="8322" spans="1:3" x14ac:dyDescent="0.25">
      <c r="A8322" t="s">
        <v>8755</v>
      </c>
      <c r="B8322">
        <v>0.35250773699999999</v>
      </c>
      <c r="C8322">
        <v>0.839642738</v>
      </c>
    </row>
    <row r="8323" spans="1:3" x14ac:dyDescent="0.25">
      <c r="A8323" t="s">
        <v>8756</v>
      </c>
      <c r="B8323">
        <v>0.211921631</v>
      </c>
      <c r="C8323">
        <v>0.632857067</v>
      </c>
    </row>
    <row r="8324" spans="1:3" x14ac:dyDescent="0.25">
      <c r="A8324" t="s">
        <v>8757</v>
      </c>
      <c r="B8324">
        <v>-0.14013941999999999</v>
      </c>
      <c r="C8324">
        <v>0.94288955799999996</v>
      </c>
    </row>
    <row r="8325" spans="1:3" x14ac:dyDescent="0.25">
      <c r="A8325" t="s">
        <v>8758</v>
      </c>
      <c r="B8325">
        <v>-0.158144705</v>
      </c>
      <c r="C8325">
        <v>0.96111386300000001</v>
      </c>
    </row>
    <row r="8326" spans="1:3" x14ac:dyDescent="0.25">
      <c r="A8326" t="s">
        <v>8759</v>
      </c>
      <c r="B8326">
        <v>-0.214370439</v>
      </c>
      <c r="C8326">
        <v>0.56018822000000001</v>
      </c>
    </row>
    <row r="8327" spans="1:3" x14ac:dyDescent="0.25">
      <c r="A8327" t="s">
        <v>8760</v>
      </c>
      <c r="B8327">
        <v>0.10612481</v>
      </c>
      <c r="C8327">
        <v>0.88506812599999996</v>
      </c>
    </row>
    <row r="8328" spans="1:3" x14ac:dyDescent="0.25">
      <c r="A8328" t="s">
        <v>8761</v>
      </c>
      <c r="B8328">
        <v>-0.72231242200000001</v>
      </c>
      <c r="C8328">
        <v>6.1397539999999999E-3</v>
      </c>
    </row>
    <row r="8329" spans="1:3" x14ac:dyDescent="0.25">
      <c r="A8329" t="s">
        <v>8762</v>
      </c>
      <c r="B8329">
        <v>-0.62949422399999999</v>
      </c>
      <c r="C8329">
        <v>2.4026642000000001E-2</v>
      </c>
    </row>
    <row r="8330" spans="1:3" x14ac:dyDescent="0.25">
      <c r="A8330" t="s">
        <v>8763</v>
      </c>
      <c r="B8330">
        <v>-1.1276418269999999</v>
      </c>
      <c r="C8330">
        <v>1.73E-5</v>
      </c>
    </row>
    <row r="8331" spans="1:3" x14ac:dyDescent="0.25">
      <c r="A8331" t="s">
        <v>8765</v>
      </c>
      <c r="B8331">
        <v>-0.674546231</v>
      </c>
      <c r="C8331">
        <v>3.8513700000000002E-4</v>
      </c>
    </row>
    <row r="8332" spans="1:3" x14ac:dyDescent="0.25">
      <c r="A8332" t="s">
        <v>8766</v>
      </c>
      <c r="B8332">
        <v>0.60702061600000001</v>
      </c>
      <c r="C8332">
        <v>0.51420161900000005</v>
      </c>
    </row>
    <row r="8333" spans="1:3" x14ac:dyDescent="0.25">
      <c r="A8333" t="s">
        <v>8767</v>
      </c>
      <c r="B8333">
        <v>-3.1980599999999998E-2</v>
      </c>
      <c r="C8333">
        <v>0.96836963499999995</v>
      </c>
    </row>
    <row r="8334" spans="1:3" x14ac:dyDescent="0.25">
      <c r="A8334" t="s">
        <v>8768</v>
      </c>
      <c r="B8334">
        <v>-0.57342505499999996</v>
      </c>
      <c r="C8334">
        <v>0.29057627699999999</v>
      </c>
    </row>
    <row r="8335" spans="1:3" x14ac:dyDescent="0.25">
      <c r="A8335" t="s">
        <v>8769</v>
      </c>
      <c r="B8335">
        <v>0.144032362</v>
      </c>
      <c r="C8335">
        <v>0.71998762699999996</v>
      </c>
    </row>
    <row r="8336" spans="1:3" x14ac:dyDescent="0.25">
      <c r="A8336" t="s">
        <v>8770</v>
      </c>
      <c r="B8336">
        <v>0.34766871300000002</v>
      </c>
      <c r="C8336">
        <v>0.33891782300000001</v>
      </c>
    </row>
    <row r="8337" spans="1:3" x14ac:dyDescent="0.25">
      <c r="A8337" t="s">
        <v>8771</v>
      </c>
      <c r="B8337">
        <v>0.246343543</v>
      </c>
      <c r="C8337">
        <v>0.71937338399999995</v>
      </c>
    </row>
    <row r="8338" spans="1:3" x14ac:dyDescent="0.25">
      <c r="A8338" t="s">
        <v>8773</v>
      </c>
      <c r="B8338">
        <v>0.240361669</v>
      </c>
      <c r="C8338">
        <v>0.771456213</v>
      </c>
    </row>
    <row r="8339" spans="1:3" x14ac:dyDescent="0.25">
      <c r="A8339" t="s">
        <v>8774</v>
      </c>
      <c r="B8339">
        <v>-5.4171613E-2</v>
      </c>
      <c r="C8339">
        <v>0.95884293300000001</v>
      </c>
    </row>
    <row r="8340" spans="1:3" x14ac:dyDescent="0.25">
      <c r="A8340" t="s">
        <v>8775</v>
      </c>
      <c r="B8340">
        <v>-0.47515238900000001</v>
      </c>
      <c r="C8340">
        <v>0.61129204299999995</v>
      </c>
    </row>
    <row r="8341" spans="1:3" x14ac:dyDescent="0.25">
      <c r="A8341" t="s">
        <v>11279</v>
      </c>
      <c r="B8341">
        <v>-1.1985388990000001</v>
      </c>
      <c r="C8341">
        <v>0.26537835399999998</v>
      </c>
    </row>
    <row r="8342" spans="1:3" x14ac:dyDescent="0.25">
      <c r="A8342" t="s">
        <v>8776</v>
      </c>
      <c r="B8342">
        <v>-0.182414569</v>
      </c>
      <c r="C8342">
        <v>0.61039110100000005</v>
      </c>
    </row>
    <row r="8343" spans="1:3" x14ac:dyDescent="0.25">
      <c r="A8343" t="s">
        <v>8777</v>
      </c>
      <c r="B8343">
        <v>-0.13938234099999999</v>
      </c>
      <c r="C8343">
        <v>0.77318553599999995</v>
      </c>
    </row>
    <row r="8344" spans="1:3" x14ac:dyDescent="0.25">
      <c r="A8344" t="s">
        <v>8778</v>
      </c>
      <c r="B8344">
        <v>-0.82569174400000001</v>
      </c>
      <c r="C8344">
        <v>0.32343063100000002</v>
      </c>
    </row>
    <row r="8345" spans="1:3" x14ac:dyDescent="0.25">
      <c r="A8345" t="s">
        <v>8779</v>
      </c>
      <c r="B8345">
        <v>0.19027702099999999</v>
      </c>
      <c r="C8345">
        <v>0.82698490800000002</v>
      </c>
    </row>
    <row r="8346" spans="1:3" x14ac:dyDescent="0.25">
      <c r="A8346" t="s">
        <v>8780</v>
      </c>
      <c r="B8346">
        <v>-0.26862715100000001</v>
      </c>
      <c r="C8346">
        <v>0.46339270900000001</v>
      </c>
    </row>
    <row r="8347" spans="1:3" x14ac:dyDescent="0.25">
      <c r="A8347" t="s">
        <v>8781</v>
      </c>
      <c r="B8347">
        <v>-9.9759071000000005E-2</v>
      </c>
      <c r="C8347">
        <v>0.86879043600000005</v>
      </c>
    </row>
    <row r="8348" spans="1:3" x14ac:dyDescent="0.25">
      <c r="A8348" t="s">
        <v>8782</v>
      </c>
      <c r="B8348">
        <v>-1.7808627669999999</v>
      </c>
      <c r="C8348">
        <v>2.5659720000000001E-3</v>
      </c>
    </row>
    <row r="8349" spans="1:3" x14ac:dyDescent="0.25">
      <c r="A8349" t="s">
        <v>8783</v>
      </c>
      <c r="B8349">
        <v>0.64476346399999995</v>
      </c>
      <c r="C8349">
        <v>0.61247442600000002</v>
      </c>
    </row>
    <row r="8350" spans="1:3" x14ac:dyDescent="0.25">
      <c r="A8350" t="s">
        <v>8784</v>
      </c>
      <c r="B8350">
        <v>0.89593626100000001</v>
      </c>
      <c r="C8350">
        <v>5.1046900000000005E-4</v>
      </c>
    </row>
    <row r="8351" spans="1:3" x14ac:dyDescent="0.25">
      <c r="A8351" t="s">
        <v>8785</v>
      </c>
      <c r="B8351">
        <v>-3.2813941199999999</v>
      </c>
      <c r="C8351">
        <v>3.1344100000000002E-4</v>
      </c>
    </row>
    <row r="8352" spans="1:3" x14ac:dyDescent="0.25">
      <c r="A8352" t="s">
        <v>8786</v>
      </c>
      <c r="B8352">
        <v>0.62321830700000003</v>
      </c>
      <c r="C8352">
        <v>0.60294381200000002</v>
      </c>
    </row>
    <row r="8353" spans="1:3" x14ac:dyDescent="0.25">
      <c r="A8353" t="s">
        <v>8787</v>
      </c>
      <c r="B8353">
        <v>0.29015804299999998</v>
      </c>
      <c r="C8353">
        <v>0.56049221199999999</v>
      </c>
    </row>
    <row r="8354" spans="1:3" x14ac:dyDescent="0.25">
      <c r="A8354" t="s">
        <v>8788</v>
      </c>
      <c r="B8354">
        <v>4.7614157999999997E-2</v>
      </c>
      <c r="C8354">
        <v>0.95164834899999995</v>
      </c>
    </row>
    <row r="8355" spans="1:3" x14ac:dyDescent="0.25">
      <c r="A8355" t="s">
        <v>8789</v>
      </c>
      <c r="B8355">
        <v>-0.20689740500000001</v>
      </c>
      <c r="C8355">
        <v>0.65180007699999998</v>
      </c>
    </row>
    <row r="8356" spans="1:3" x14ac:dyDescent="0.25">
      <c r="A8356" t="s">
        <v>8790</v>
      </c>
      <c r="B8356">
        <v>-4.5289215000000001E-2</v>
      </c>
      <c r="C8356">
        <v>0.94168389500000005</v>
      </c>
    </row>
    <row r="8357" spans="1:3" x14ac:dyDescent="0.25">
      <c r="A8357" t="s">
        <v>8792</v>
      </c>
      <c r="B8357">
        <v>-4.3893669000000003E-2</v>
      </c>
      <c r="C8357">
        <v>0.95398981299999996</v>
      </c>
    </row>
    <row r="8358" spans="1:3" x14ac:dyDescent="0.25">
      <c r="A8358" t="s">
        <v>8793</v>
      </c>
      <c r="B8358">
        <v>-7.3911793000000003E-2</v>
      </c>
      <c r="C8358">
        <v>0.90135469599999996</v>
      </c>
    </row>
    <row r="8359" spans="1:3" x14ac:dyDescent="0.25">
      <c r="A8359" t="s">
        <v>8794</v>
      </c>
      <c r="B8359">
        <v>0.49565408599999999</v>
      </c>
      <c r="C8359">
        <v>0.69257337200000002</v>
      </c>
    </row>
    <row r="8360" spans="1:3" x14ac:dyDescent="0.25">
      <c r="A8360" t="s">
        <v>8795</v>
      </c>
      <c r="B8360">
        <v>-5.9466125000000002E-2</v>
      </c>
      <c r="C8360">
        <v>0.94281140200000002</v>
      </c>
    </row>
    <row r="8361" spans="1:3" x14ac:dyDescent="0.25">
      <c r="A8361" t="s">
        <v>8796</v>
      </c>
      <c r="B8361">
        <v>-6.8346909999999997E-2</v>
      </c>
      <c r="C8361">
        <v>0.93589033600000004</v>
      </c>
    </row>
    <row r="8362" spans="1:3" x14ac:dyDescent="0.25">
      <c r="A8362" t="s">
        <v>8797</v>
      </c>
      <c r="B8362">
        <v>-6.0431018000000003E-2</v>
      </c>
      <c r="C8362">
        <v>0.96836963499999995</v>
      </c>
    </row>
    <row r="8363" spans="1:3" x14ac:dyDescent="0.25">
      <c r="A8363" t="s">
        <v>8798</v>
      </c>
      <c r="B8363">
        <v>0.51446504999999998</v>
      </c>
      <c r="C8363">
        <v>0.103291665</v>
      </c>
    </row>
    <row r="8364" spans="1:3" x14ac:dyDescent="0.25">
      <c r="A8364" t="s">
        <v>8799</v>
      </c>
      <c r="B8364">
        <v>0.40760253899999999</v>
      </c>
      <c r="C8364">
        <v>6.3965045999999998E-2</v>
      </c>
    </row>
    <row r="8365" spans="1:3" x14ac:dyDescent="0.25">
      <c r="A8365" t="s">
        <v>8800</v>
      </c>
      <c r="B8365">
        <v>-6.0949916999999999E-2</v>
      </c>
      <c r="C8365">
        <v>0.97914467299999997</v>
      </c>
    </row>
    <row r="8366" spans="1:3" x14ac:dyDescent="0.25">
      <c r="A8366" t="s">
        <v>8801</v>
      </c>
      <c r="B8366">
        <v>8.3030294000000004E-2</v>
      </c>
      <c r="C8366">
        <v>0.912519521</v>
      </c>
    </row>
    <row r="8367" spans="1:3" x14ac:dyDescent="0.25">
      <c r="A8367" t="s">
        <v>8802</v>
      </c>
      <c r="B8367">
        <v>5.0476352000000002E-2</v>
      </c>
      <c r="C8367">
        <v>0.946385951</v>
      </c>
    </row>
    <row r="8368" spans="1:3" x14ac:dyDescent="0.25">
      <c r="A8368" t="s">
        <v>8803</v>
      </c>
      <c r="B8368">
        <v>4.4761067000000002E-2</v>
      </c>
      <c r="C8368">
        <v>0.98039127000000004</v>
      </c>
    </row>
    <row r="8369" spans="1:3" x14ac:dyDescent="0.25">
      <c r="A8369" t="s">
        <v>8804</v>
      </c>
      <c r="B8369">
        <v>-0.33341077000000002</v>
      </c>
      <c r="C8369">
        <v>0.17013318199999999</v>
      </c>
    </row>
    <row r="8370" spans="1:3" x14ac:dyDescent="0.25">
      <c r="A8370" t="s">
        <v>8805</v>
      </c>
      <c r="B8370">
        <v>-0.16675865000000001</v>
      </c>
      <c r="C8370">
        <v>0.74993531400000002</v>
      </c>
    </row>
    <row r="8371" spans="1:3" x14ac:dyDescent="0.25">
      <c r="A8371" t="s">
        <v>8806</v>
      </c>
      <c r="B8371">
        <v>-0.46575398200000001</v>
      </c>
      <c r="C8371">
        <v>0.14208343000000001</v>
      </c>
    </row>
    <row r="8372" spans="1:3" x14ac:dyDescent="0.25">
      <c r="A8372" t="s">
        <v>8807</v>
      </c>
      <c r="B8372">
        <v>-0.35625702399999998</v>
      </c>
      <c r="C8372">
        <v>6.9836391999999997E-2</v>
      </c>
    </row>
    <row r="8373" spans="1:3" x14ac:dyDescent="0.25">
      <c r="A8373" t="s">
        <v>8808</v>
      </c>
      <c r="B8373">
        <v>-0.35982239300000002</v>
      </c>
      <c r="C8373">
        <v>0.22315589399999999</v>
      </c>
    </row>
    <row r="8374" spans="1:3" x14ac:dyDescent="0.25">
      <c r="A8374" t="s">
        <v>8809</v>
      </c>
      <c r="B8374">
        <v>-4.2718315999999999E-2</v>
      </c>
      <c r="C8374">
        <v>0.95568071600000004</v>
      </c>
    </row>
    <row r="8375" spans="1:3" x14ac:dyDescent="0.25">
      <c r="A8375" t="s">
        <v>8810</v>
      </c>
      <c r="B8375">
        <v>-0.30406833799999999</v>
      </c>
      <c r="C8375">
        <v>0.54277310000000001</v>
      </c>
    </row>
    <row r="8376" spans="1:3" x14ac:dyDescent="0.25">
      <c r="A8376" t="s">
        <v>8811</v>
      </c>
      <c r="B8376">
        <v>7.9230415999999998E-2</v>
      </c>
      <c r="C8376">
        <v>0.956415291</v>
      </c>
    </row>
    <row r="8377" spans="1:3" x14ac:dyDescent="0.25">
      <c r="A8377" t="s">
        <v>8812</v>
      </c>
      <c r="B8377">
        <v>0.39391618299999998</v>
      </c>
      <c r="C8377">
        <v>0.231099317</v>
      </c>
    </row>
    <row r="8378" spans="1:3" x14ac:dyDescent="0.25">
      <c r="A8378" t="s">
        <v>8813</v>
      </c>
      <c r="B8378">
        <v>-3.5273040999999998E-2</v>
      </c>
      <c r="C8378">
        <v>0.959418298</v>
      </c>
    </row>
    <row r="8379" spans="1:3" x14ac:dyDescent="0.25">
      <c r="A8379" t="s">
        <v>8814</v>
      </c>
      <c r="B8379">
        <v>1.1274473E-2</v>
      </c>
      <c r="C8379">
        <v>0.99221785500000004</v>
      </c>
    </row>
    <row r="8380" spans="1:3" x14ac:dyDescent="0.25">
      <c r="A8380" t="s">
        <v>11280</v>
      </c>
      <c r="B8380">
        <v>0.58474770399999998</v>
      </c>
      <c r="C8380">
        <v>0.61163765000000003</v>
      </c>
    </row>
    <row r="8381" spans="1:3" x14ac:dyDescent="0.25">
      <c r="A8381" t="s">
        <v>11281</v>
      </c>
      <c r="B8381">
        <v>-0.82121959099999997</v>
      </c>
      <c r="C8381">
        <v>4.3834319999999996E-3</v>
      </c>
    </row>
    <row r="8382" spans="1:3" x14ac:dyDescent="0.25">
      <c r="A8382" t="s">
        <v>8815</v>
      </c>
      <c r="B8382">
        <v>0.19394076599999999</v>
      </c>
      <c r="C8382">
        <v>0.80483520099999994</v>
      </c>
    </row>
    <row r="8383" spans="1:3" x14ac:dyDescent="0.25">
      <c r="A8383" t="s">
        <v>11282</v>
      </c>
      <c r="B8383">
        <v>-4.7371233999999998E-2</v>
      </c>
      <c r="C8383">
        <v>0.98167175699999998</v>
      </c>
    </row>
    <row r="8384" spans="1:3" x14ac:dyDescent="0.25">
      <c r="A8384" t="s">
        <v>8816</v>
      </c>
      <c r="B8384">
        <v>-0.107247079</v>
      </c>
      <c r="C8384">
        <v>0.95644798799999997</v>
      </c>
    </row>
    <row r="8385" spans="1:3" x14ac:dyDescent="0.25">
      <c r="A8385" t="s">
        <v>8817</v>
      </c>
      <c r="B8385">
        <v>-0.13520168699999999</v>
      </c>
      <c r="C8385">
        <v>0.77225973400000003</v>
      </c>
    </row>
    <row r="8386" spans="1:3" x14ac:dyDescent="0.25">
      <c r="A8386" t="s">
        <v>8819</v>
      </c>
      <c r="B8386">
        <v>-0.32661839799999998</v>
      </c>
      <c r="C8386">
        <v>0.70521458400000003</v>
      </c>
    </row>
    <row r="8387" spans="1:3" x14ac:dyDescent="0.25">
      <c r="A8387" t="s">
        <v>8820</v>
      </c>
      <c r="B8387">
        <v>-0.20628772500000001</v>
      </c>
      <c r="C8387">
        <v>0.87230657199999995</v>
      </c>
    </row>
    <row r="8388" spans="1:3" x14ac:dyDescent="0.25">
      <c r="A8388" t="s">
        <v>8821</v>
      </c>
      <c r="B8388">
        <v>-0.123098236</v>
      </c>
      <c r="C8388">
        <v>0.93965904899999997</v>
      </c>
    </row>
    <row r="8389" spans="1:3" x14ac:dyDescent="0.25">
      <c r="A8389" t="s">
        <v>8822</v>
      </c>
      <c r="B8389">
        <v>0.262540198</v>
      </c>
      <c r="C8389">
        <v>0.72343383299999997</v>
      </c>
    </row>
    <row r="8390" spans="1:3" x14ac:dyDescent="0.25">
      <c r="A8390" t="s">
        <v>11283</v>
      </c>
      <c r="B8390">
        <v>0.51231145899999997</v>
      </c>
      <c r="C8390">
        <v>0.86811447600000002</v>
      </c>
    </row>
    <row r="8391" spans="1:3" x14ac:dyDescent="0.25">
      <c r="A8391" t="s">
        <v>8823</v>
      </c>
      <c r="B8391">
        <v>5.2686315999999997E-2</v>
      </c>
      <c r="C8391">
        <v>0.94295223299999997</v>
      </c>
    </row>
    <row r="8392" spans="1:3" x14ac:dyDescent="0.25">
      <c r="A8392" t="s">
        <v>8824</v>
      </c>
      <c r="B8392">
        <v>5.9758815999999999E-2</v>
      </c>
      <c r="C8392">
        <v>0.92883416799999996</v>
      </c>
    </row>
    <row r="8393" spans="1:3" x14ac:dyDescent="0.25">
      <c r="A8393" t="s">
        <v>8825</v>
      </c>
      <c r="B8393">
        <v>0.749723798</v>
      </c>
      <c r="C8393">
        <v>0.40537688900000002</v>
      </c>
    </row>
    <row r="8394" spans="1:3" x14ac:dyDescent="0.25">
      <c r="A8394" t="s">
        <v>8826</v>
      </c>
      <c r="B8394">
        <v>0.626032845</v>
      </c>
      <c r="C8394">
        <v>0.18268842199999999</v>
      </c>
    </row>
    <row r="8395" spans="1:3" x14ac:dyDescent="0.25">
      <c r="A8395" t="s">
        <v>8827</v>
      </c>
      <c r="B8395">
        <v>-0.34994598500000001</v>
      </c>
      <c r="C8395">
        <v>0.372925746</v>
      </c>
    </row>
    <row r="8396" spans="1:3" x14ac:dyDescent="0.25">
      <c r="A8396" t="s">
        <v>8828</v>
      </c>
      <c r="B8396">
        <v>0.16347489700000001</v>
      </c>
      <c r="C8396">
        <v>0.82113603800000001</v>
      </c>
    </row>
    <row r="8397" spans="1:3" x14ac:dyDescent="0.25">
      <c r="A8397" t="s">
        <v>8829</v>
      </c>
      <c r="B8397">
        <v>-0.31845668199999999</v>
      </c>
      <c r="C8397">
        <v>0.71904103600000002</v>
      </c>
    </row>
    <row r="8398" spans="1:3" x14ac:dyDescent="0.25">
      <c r="A8398" t="s">
        <v>8830</v>
      </c>
      <c r="B8398">
        <v>-0.50532008900000003</v>
      </c>
      <c r="C8398">
        <v>0.65325597800000001</v>
      </c>
    </row>
    <row r="8399" spans="1:3" x14ac:dyDescent="0.25">
      <c r="A8399" t="s">
        <v>8831</v>
      </c>
      <c r="B8399">
        <v>0.11214157299999999</v>
      </c>
      <c r="C8399">
        <v>0.88938885999999995</v>
      </c>
    </row>
    <row r="8400" spans="1:3" x14ac:dyDescent="0.25">
      <c r="A8400" t="s">
        <v>8832</v>
      </c>
      <c r="B8400">
        <v>0.23867507199999999</v>
      </c>
      <c r="C8400">
        <v>0.55848864300000001</v>
      </c>
    </row>
    <row r="8401" spans="1:3" x14ac:dyDescent="0.25">
      <c r="A8401" t="s">
        <v>8833</v>
      </c>
      <c r="B8401">
        <v>0.56300219399999996</v>
      </c>
      <c r="C8401">
        <v>0.67479581799999999</v>
      </c>
    </row>
    <row r="8402" spans="1:3" x14ac:dyDescent="0.25">
      <c r="A8402" t="s">
        <v>11284</v>
      </c>
      <c r="B8402">
        <v>-0.44588054799999999</v>
      </c>
      <c r="C8402">
        <v>0.73159231000000002</v>
      </c>
    </row>
    <row r="8403" spans="1:3" x14ac:dyDescent="0.25">
      <c r="A8403" t="s">
        <v>8834</v>
      </c>
      <c r="B8403">
        <v>-0.10786715199999999</v>
      </c>
      <c r="C8403">
        <v>0.80868145400000002</v>
      </c>
    </row>
    <row r="8404" spans="1:3" x14ac:dyDescent="0.25">
      <c r="A8404" t="s">
        <v>8835</v>
      </c>
      <c r="B8404">
        <v>7.9302716999999995E-2</v>
      </c>
      <c r="C8404">
        <v>0.85042809699999999</v>
      </c>
    </row>
    <row r="8405" spans="1:3" x14ac:dyDescent="0.25">
      <c r="A8405" t="s">
        <v>8836</v>
      </c>
      <c r="B8405">
        <v>-5.5534460000000001E-2</v>
      </c>
      <c r="C8405">
        <v>0.98426372399999995</v>
      </c>
    </row>
    <row r="8406" spans="1:3" x14ac:dyDescent="0.25">
      <c r="A8406" t="s">
        <v>8837</v>
      </c>
      <c r="B8406">
        <v>-7.9923390999999996E-2</v>
      </c>
      <c r="C8406">
        <v>0.89936483700000003</v>
      </c>
    </row>
    <row r="8407" spans="1:3" x14ac:dyDescent="0.25">
      <c r="A8407" t="s">
        <v>8838</v>
      </c>
      <c r="B8407">
        <v>0.18490892</v>
      </c>
      <c r="C8407">
        <v>0.74492758999999997</v>
      </c>
    </row>
    <row r="8408" spans="1:3" x14ac:dyDescent="0.25">
      <c r="A8408" t="s">
        <v>8839</v>
      </c>
      <c r="B8408">
        <v>0.245395795</v>
      </c>
      <c r="C8408">
        <v>0.53914587000000003</v>
      </c>
    </row>
    <row r="8409" spans="1:3" x14ac:dyDescent="0.25">
      <c r="A8409" t="s">
        <v>8840</v>
      </c>
      <c r="B8409">
        <v>3.8267855000000003E-2</v>
      </c>
      <c r="C8409">
        <v>0.94581114899999996</v>
      </c>
    </row>
    <row r="8410" spans="1:3" x14ac:dyDescent="0.25">
      <c r="A8410" t="s">
        <v>8841</v>
      </c>
      <c r="B8410">
        <v>0.44176116700000001</v>
      </c>
      <c r="C8410">
        <v>0.51138659600000003</v>
      </c>
    </row>
    <row r="8411" spans="1:3" x14ac:dyDescent="0.25">
      <c r="A8411" t="s">
        <v>8842</v>
      </c>
      <c r="B8411">
        <v>0.44600561300000002</v>
      </c>
      <c r="C8411">
        <v>0.27497577000000001</v>
      </c>
    </row>
    <row r="8412" spans="1:3" x14ac:dyDescent="0.25">
      <c r="A8412" t="s">
        <v>8843</v>
      </c>
      <c r="B8412">
        <v>-0.121604486</v>
      </c>
      <c r="C8412">
        <v>0.81613421500000005</v>
      </c>
    </row>
    <row r="8413" spans="1:3" x14ac:dyDescent="0.25">
      <c r="A8413" t="s">
        <v>8844</v>
      </c>
      <c r="B8413">
        <v>-0.16449993500000001</v>
      </c>
      <c r="C8413">
        <v>0.78918745700000004</v>
      </c>
    </row>
    <row r="8414" spans="1:3" x14ac:dyDescent="0.25">
      <c r="A8414" t="s">
        <v>8845</v>
      </c>
      <c r="B8414">
        <v>-3.6119918000000001E-2</v>
      </c>
      <c r="C8414">
        <v>0.96560338800000001</v>
      </c>
    </row>
    <row r="8415" spans="1:3" x14ac:dyDescent="0.25">
      <c r="A8415" t="s">
        <v>8846</v>
      </c>
      <c r="B8415">
        <v>-0.20500415599999999</v>
      </c>
      <c r="C8415">
        <v>0.47606625200000002</v>
      </c>
    </row>
    <row r="8416" spans="1:3" x14ac:dyDescent="0.25">
      <c r="A8416" t="s">
        <v>8847</v>
      </c>
      <c r="B8416">
        <v>0.30533241700000002</v>
      </c>
      <c r="C8416">
        <v>0.66131429399999997</v>
      </c>
    </row>
    <row r="8417" spans="1:3" x14ac:dyDescent="0.25">
      <c r="A8417" t="s">
        <v>8848</v>
      </c>
      <c r="B8417">
        <v>9.0507739999999993E-3</v>
      </c>
      <c r="C8417">
        <v>0.99746311799999998</v>
      </c>
    </row>
    <row r="8418" spans="1:3" x14ac:dyDescent="0.25">
      <c r="A8418" t="s">
        <v>8849</v>
      </c>
      <c r="B8418">
        <v>-2.3581512999999998E-2</v>
      </c>
      <c r="C8418">
        <v>0.97768186300000004</v>
      </c>
    </row>
    <row r="8419" spans="1:3" x14ac:dyDescent="0.25">
      <c r="A8419" t="s">
        <v>8850</v>
      </c>
      <c r="B8419">
        <v>4.5424769999999996E-3</v>
      </c>
      <c r="C8419">
        <v>0.99448618300000002</v>
      </c>
    </row>
    <row r="8420" spans="1:3" x14ac:dyDescent="0.25">
      <c r="A8420" t="s">
        <v>8851</v>
      </c>
      <c r="B8420">
        <v>2.2756401999999998E-2</v>
      </c>
      <c r="C8420">
        <v>0.979309074</v>
      </c>
    </row>
    <row r="8421" spans="1:3" x14ac:dyDescent="0.25">
      <c r="A8421" t="s">
        <v>8852</v>
      </c>
      <c r="B8421">
        <v>1.8091738999999999E-2</v>
      </c>
      <c r="C8421">
        <v>0.98637903199999999</v>
      </c>
    </row>
    <row r="8422" spans="1:3" x14ac:dyDescent="0.25">
      <c r="A8422" t="s">
        <v>8854</v>
      </c>
      <c r="B8422">
        <v>-0.67061504500000002</v>
      </c>
      <c r="C8422">
        <v>9.1154099999999998E-4</v>
      </c>
    </row>
    <row r="8423" spans="1:3" x14ac:dyDescent="0.25">
      <c r="A8423" t="s">
        <v>8855</v>
      </c>
      <c r="B8423">
        <v>-0.75771579499999997</v>
      </c>
      <c r="C8423">
        <v>8.8499999999999996E-5</v>
      </c>
    </row>
    <row r="8424" spans="1:3" x14ac:dyDescent="0.25">
      <c r="A8424" t="s">
        <v>8857</v>
      </c>
      <c r="B8424">
        <v>-0.54359253799999996</v>
      </c>
      <c r="C8424">
        <v>0.317052163</v>
      </c>
    </row>
    <row r="8425" spans="1:3" x14ac:dyDescent="0.25">
      <c r="A8425" t="s">
        <v>8858</v>
      </c>
      <c r="B8425">
        <v>-0.61023351000000003</v>
      </c>
      <c r="C8425">
        <v>0.17986315999999999</v>
      </c>
    </row>
    <row r="8426" spans="1:3" x14ac:dyDescent="0.25">
      <c r="A8426" t="s">
        <v>8859</v>
      </c>
      <c r="B8426">
        <v>0.111456602</v>
      </c>
      <c r="C8426">
        <v>0.89186921299999999</v>
      </c>
    </row>
    <row r="8427" spans="1:3" x14ac:dyDescent="0.25">
      <c r="A8427" t="s">
        <v>8860</v>
      </c>
      <c r="B8427">
        <v>0.48795321000000003</v>
      </c>
      <c r="C8427">
        <v>0.127905929</v>
      </c>
    </row>
    <row r="8428" spans="1:3" x14ac:dyDescent="0.25">
      <c r="A8428" t="s">
        <v>8861</v>
      </c>
      <c r="B8428">
        <v>-0.210059934</v>
      </c>
      <c r="C8428">
        <v>0.88589836</v>
      </c>
    </row>
    <row r="8429" spans="1:3" x14ac:dyDescent="0.25">
      <c r="A8429" t="s">
        <v>8862</v>
      </c>
      <c r="B8429">
        <v>0.21516442499999999</v>
      </c>
      <c r="C8429">
        <v>0.93499857900000005</v>
      </c>
    </row>
    <row r="8430" spans="1:3" x14ac:dyDescent="0.25">
      <c r="A8430" t="s">
        <v>8863</v>
      </c>
      <c r="B8430">
        <v>0.61860075199999998</v>
      </c>
      <c r="C8430">
        <v>8.6816900000000002E-4</v>
      </c>
    </row>
    <row r="8431" spans="1:3" x14ac:dyDescent="0.25">
      <c r="A8431" t="s">
        <v>8864</v>
      </c>
      <c r="B8431">
        <v>0.14936848799999999</v>
      </c>
      <c r="C8431">
        <v>0.91037034400000005</v>
      </c>
    </row>
    <row r="8432" spans="1:3" x14ac:dyDescent="0.25">
      <c r="A8432" t="s">
        <v>8865</v>
      </c>
      <c r="B8432">
        <v>-0.158129555</v>
      </c>
      <c r="C8432">
        <v>0.75627844899999996</v>
      </c>
    </row>
    <row r="8433" spans="1:3" x14ac:dyDescent="0.25">
      <c r="A8433" t="s">
        <v>8867</v>
      </c>
      <c r="B8433">
        <v>0.50701904600000003</v>
      </c>
      <c r="C8433">
        <v>0.73105717199999998</v>
      </c>
    </row>
    <row r="8434" spans="1:3" x14ac:dyDescent="0.25">
      <c r="A8434" t="s">
        <v>8868</v>
      </c>
      <c r="B8434">
        <v>-7.0205349E-2</v>
      </c>
      <c r="C8434">
        <v>0.96391838600000002</v>
      </c>
    </row>
    <row r="8435" spans="1:3" x14ac:dyDescent="0.25">
      <c r="A8435" t="s">
        <v>8869</v>
      </c>
      <c r="B8435">
        <v>-0.12719602799999999</v>
      </c>
      <c r="C8435">
        <v>0.95164834899999995</v>
      </c>
    </row>
    <row r="8436" spans="1:3" x14ac:dyDescent="0.25">
      <c r="A8436" t="s">
        <v>8870</v>
      </c>
      <c r="B8436">
        <v>-0.44956630600000003</v>
      </c>
      <c r="C8436">
        <v>0.20355256899999999</v>
      </c>
    </row>
    <row r="8437" spans="1:3" x14ac:dyDescent="0.25">
      <c r="A8437" t="s">
        <v>8871</v>
      </c>
      <c r="B8437">
        <v>-0.37619297000000002</v>
      </c>
      <c r="C8437">
        <v>0.32756118200000001</v>
      </c>
    </row>
    <row r="8438" spans="1:3" x14ac:dyDescent="0.25">
      <c r="A8438" t="s">
        <v>8872</v>
      </c>
      <c r="B8438">
        <v>0.33700183299999997</v>
      </c>
      <c r="C8438">
        <v>0.76157835600000001</v>
      </c>
    </row>
    <row r="8439" spans="1:3" x14ac:dyDescent="0.25">
      <c r="A8439" t="s">
        <v>8873</v>
      </c>
      <c r="B8439">
        <v>-0.162219275</v>
      </c>
      <c r="C8439">
        <v>0.92686649799999998</v>
      </c>
    </row>
    <row r="8440" spans="1:3" x14ac:dyDescent="0.25">
      <c r="A8440" t="s">
        <v>8874</v>
      </c>
      <c r="B8440">
        <v>-0.13627917000000001</v>
      </c>
      <c r="C8440">
        <v>0.93214100600000005</v>
      </c>
    </row>
    <row r="8441" spans="1:3" x14ac:dyDescent="0.25">
      <c r="A8441" t="s">
        <v>8875</v>
      </c>
      <c r="B8441">
        <v>-0.285536452</v>
      </c>
      <c r="C8441">
        <v>0.62742806799999995</v>
      </c>
    </row>
    <row r="8442" spans="1:3" x14ac:dyDescent="0.25">
      <c r="A8442" t="s">
        <v>8876</v>
      </c>
      <c r="B8442">
        <v>0.48885730799999999</v>
      </c>
      <c r="C8442">
        <v>3.5981342999999999E-2</v>
      </c>
    </row>
    <row r="8443" spans="1:3" x14ac:dyDescent="0.25">
      <c r="A8443" t="s">
        <v>8877</v>
      </c>
      <c r="B8443">
        <v>0.35133839300000003</v>
      </c>
      <c r="C8443">
        <v>0.69195575899999995</v>
      </c>
    </row>
    <row r="8444" spans="1:3" x14ac:dyDescent="0.25">
      <c r="A8444" t="s">
        <v>8879</v>
      </c>
      <c r="B8444">
        <v>-0.28977086000000002</v>
      </c>
      <c r="C8444">
        <v>0.205220347</v>
      </c>
    </row>
    <row r="8445" spans="1:3" x14ac:dyDescent="0.25">
      <c r="A8445" t="s">
        <v>8880</v>
      </c>
      <c r="B8445">
        <v>0.23978674699999999</v>
      </c>
      <c r="C8445">
        <v>0.58706066400000001</v>
      </c>
    </row>
    <row r="8446" spans="1:3" x14ac:dyDescent="0.25">
      <c r="A8446" t="s">
        <v>8881</v>
      </c>
      <c r="B8446">
        <v>1.2811275E-2</v>
      </c>
      <c r="C8446">
        <v>0.99221785500000004</v>
      </c>
    </row>
    <row r="8447" spans="1:3" x14ac:dyDescent="0.25">
      <c r="A8447" t="s">
        <v>8882</v>
      </c>
      <c r="B8447">
        <v>-0.25396734599999998</v>
      </c>
      <c r="C8447">
        <v>0.72922930900000005</v>
      </c>
    </row>
    <row r="8448" spans="1:3" x14ac:dyDescent="0.25">
      <c r="A8448" t="s">
        <v>8884</v>
      </c>
      <c r="B8448">
        <v>0.22451083199999999</v>
      </c>
      <c r="C8448">
        <v>0.66171851800000003</v>
      </c>
    </row>
    <row r="8449" spans="1:3" x14ac:dyDescent="0.25">
      <c r="A8449" t="s">
        <v>8885</v>
      </c>
      <c r="B8449">
        <v>-0.13533024499999999</v>
      </c>
      <c r="C8449">
        <v>0.73840481499999999</v>
      </c>
    </row>
    <row r="8450" spans="1:3" x14ac:dyDescent="0.25">
      <c r="A8450" t="s">
        <v>8886</v>
      </c>
      <c r="B8450">
        <v>0.156147547</v>
      </c>
      <c r="C8450">
        <v>0.91163836799999998</v>
      </c>
    </row>
    <row r="8451" spans="1:3" x14ac:dyDescent="0.25">
      <c r="A8451" t="s">
        <v>8887</v>
      </c>
      <c r="B8451">
        <v>0.19212172799999999</v>
      </c>
      <c r="C8451">
        <v>0.58341937399999999</v>
      </c>
    </row>
    <row r="8452" spans="1:3" x14ac:dyDescent="0.25">
      <c r="A8452" t="s">
        <v>8888</v>
      </c>
      <c r="B8452">
        <v>-7.8427741999999995E-2</v>
      </c>
      <c r="C8452">
        <v>0.904040552</v>
      </c>
    </row>
    <row r="8453" spans="1:3" x14ac:dyDescent="0.25">
      <c r="A8453" t="s">
        <v>8889</v>
      </c>
      <c r="B8453">
        <v>-0.40020076999999998</v>
      </c>
      <c r="C8453">
        <v>0.182752843</v>
      </c>
    </row>
    <row r="8454" spans="1:3" x14ac:dyDescent="0.25">
      <c r="A8454" t="s">
        <v>8890</v>
      </c>
      <c r="B8454">
        <v>-3.8576085000000003E-2</v>
      </c>
      <c r="C8454">
        <v>0.970179719</v>
      </c>
    </row>
    <row r="8455" spans="1:3" x14ac:dyDescent="0.25">
      <c r="A8455" t="s">
        <v>8891</v>
      </c>
      <c r="B8455">
        <v>-0.84493316799999996</v>
      </c>
      <c r="C8455">
        <v>0.53898885399999996</v>
      </c>
    </row>
    <row r="8456" spans="1:3" x14ac:dyDescent="0.25">
      <c r="A8456" t="s">
        <v>8892</v>
      </c>
      <c r="B8456">
        <v>4.4499409999999998E-3</v>
      </c>
      <c r="C8456">
        <v>0.99746311799999998</v>
      </c>
    </row>
    <row r="8457" spans="1:3" x14ac:dyDescent="0.25">
      <c r="A8457" t="s">
        <v>8893</v>
      </c>
      <c r="B8457">
        <v>0.27774382800000003</v>
      </c>
      <c r="C8457">
        <v>0.55288407799999995</v>
      </c>
    </row>
    <row r="8458" spans="1:3" x14ac:dyDescent="0.25">
      <c r="A8458" t="s">
        <v>8894</v>
      </c>
      <c r="B8458">
        <v>0.125854469</v>
      </c>
      <c r="C8458">
        <v>0.82429893099999996</v>
      </c>
    </row>
    <row r="8459" spans="1:3" x14ac:dyDescent="0.25">
      <c r="A8459" t="s">
        <v>8895</v>
      </c>
      <c r="B8459">
        <v>-0.30148239199999999</v>
      </c>
      <c r="C8459">
        <v>0.29980944799999998</v>
      </c>
    </row>
    <row r="8460" spans="1:3" x14ac:dyDescent="0.25">
      <c r="A8460" t="s">
        <v>8896</v>
      </c>
      <c r="B8460">
        <v>0.79809108600000001</v>
      </c>
      <c r="C8460">
        <v>4.5420299999999997E-4</v>
      </c>
    </row>
    <row r="8461" spans="1:3" x14ac:dyDescent="0.25">
      <c r="A8461" t="s">
        <v>8897</v>
      </c>
      <c r="B8461">
        <v>0.18552421299999999</v>
      </c>
      <c r="C8461">
        <v>0.79360492599999999</v>
      </c>
    </row>
    <row r="8462" spans="1:3" x14ac:dyDescent="0.25">
      <c r="A8462" t="s">
        <v>8898</v>
      </c>
      <c r="B8462">
        <v>0.13624855299999999</v>
      </c>
      <c r="C8462">
        <v>0.79473951899999995</v>
      </c>
    </row>
    <row r="8463" spans="1:3" x14ac:dyDescent="0.25">
      <c r="A8463" t="s">
        <v>8899</v>
      </c>
      <c r="B8463">
        <v>0.12594978000000001</v>
      </c>
      <c r="C8463">
        <v>0.866547505</v>
      </c>
    </row>
    <row r="8464" spans="1:3" x14ac:dyDescent="0.25">
      <c r="A8464" t="s">
        <v>8900</v>
      </c>
      <c r="B8464">
        <v>-0.14447662999999999</v>
      </c>
      <c r="C8464">
        <v>0.74466224299999995</v>
      </c>
    </row>
    <row r="8465" spans="1:3" x14ac:dyDescent="0.25">
      <c r="A8465" t="s">
        <v>8901</v>
      </c>
      <c r="B8465">
        <v>-0.19044482300000001</v>
      </c>
      <c r="C8465">
        <v>0.70605312200000003</v>
      </c>
    </row>
    <row r="8466" spans="1:3" x14ac:dyDescent="0.25">
      <c r="A8466" t="s">
        <v>8902</v>
      </c>
      <c r="B8466">
        <v>1.268069785</v>
      </c>
      <c r="C8466">
        <v>0.112417606</v>
      </c>
    </row>
    <row r="8467" spans="1:3" x14ac:dyDescent="0.25">
      <c r="A8467" t="s">
        <v>8903</v>
      </c>
      <c r="B8467">
        <v>-0.15057306400000001</v>
      </c>
      <c r="C8467">
        <v>0.80271044999999996</v>
      </c>
    </row>
    <row r="8468" spans="1:3" x14ac:dyDescent="0.25">
      <c r="A8468" t="s">
        <v>8904</v>
      </c>
      <c r="B8468">
        <v>-0.943831486</v>
      </c>
      <c r="C8468">
        <v>7.7296823000000001E-2</v>
      </c>
    </row>
    <row r="8469" spans="1:3" x14ac:dyDescent="0.25">
      <c r="A8469" t="s">
        <v>8905</v>
      </c>
      <c r="B8469">
        <v>-0.24290857699999999</v>
      </c>
      <c r="C8469">
        <v>0.58118309800000001</v>
      </c>
    </row>
    <row r="8470" spans="1:3" x14ac:dyDescent="0.25">
      <c r="A8470" t="s">
        <v>8906</v>
      </c>
      <c r="B8470">
        <v>0.210519557</v>
      </c>
      <c r="C8470">
        <v>0.67147521499999996</v>
      </c>
    </row>
    <row r="8471" spans="1:3" x14ac:dyDescent="0.25">
      <c r="A8471" t="s">
        <v>8908</v>
      </c>
      <c r="B8471">
        <v>0.65678805299999998</v>
      </c>
      <c r="C8471">
        <v>0.18996348599999999</v>
      </c>
    </row>
    <row r="8472" spans="1:3" x14ac:dyDescent="0.25">
      <c r="A8472" t="s">
        <v>8909</v>
      </c>
      <c r="B8472">
        <v>-1.3663903E-2</v>
      </c>
      <c r="C8472">
        <v>0.98261557700000002</v>
      </c>
    </row>
    <row r="8473" spans="1:3" x14ac:dyDescent="0.25">
      <c r="A8473" t="s">
        <v>8910</v>
      </c>
      <c r="B8473">
        <v>-0.28562747100000002</v>
      </c>
      <c r="C8473">
        <v>0.72891087399999999</v>
      </c>
    </row>
    <row r="8474" spans="1:3" x14ac:dyDescent="0.25">
      <c r="A8474" t="s">
        <v>8911</v>
      </c>
      <c r="B8474">
        <v>-1.7277852999999999E-2</v>
      </c>
      <c r="C8474">
        <v>0.98336137499999998</v>
      </c>
    </row>
    <row r="8475" spans="1:3" x14ac:dyDescent="0.25">
      <c r="A8475" t="s">
        <v>8912</v>
      </c>
      <c r="B8475">
        <v>0.122529324</v>
      </c>
      <c r="C8475">
        <v>0.86677159999999998</v>
      </c>
    </row>
    <row r="8476" spans="1:3" x14ac:dyDescent="0.25">
      <c r="A8476" t="s">
        <v>8913</v>
      </c>
      <c r="B8476">
        <v>0.118459334</v>
      </c>
      <c r="C8476">
        <v>0.77079134000000005</v>
      </c>
    </row>
    <row r="8477" spans="1:3" x14ac:dyDescent="0.25">
      <c r="A8477" t="s">
        <v>8914</v>
      </c>
      <c r="B8477">
        <v>0.23668118899999999</v>
      </c>
      <c r="C8477">
        <v>0.49846747499999999</v>
      </c>
    </row>
    <row r="8478" spans="1:3" x14ac:dyDescent="0.25">
      <c r="A8478" t="s">
        <v>8915</v>
      </c>
      <c r="B8478">
        <v>-0.13687284299999999</v>
      </c>
      <c r="C8478">
        <v>0.82004982599999998</v>
      </c>
    </row>
    <row r="8479" spans="1:3" x14ac:dyDescent="0.25">
      <c r="A8479" t="s">
        <v>8916</v>
      </c>
      <c r="B8479">
        <v>1.890301805</v>
      </c>
      <c r="C8479">
        <v>0.38269785899999997</v>
      </c>
    </row>
    <row r="8480" spans="1:3" x14ac:dyDescent="0.25">
      <c r="A8480" t="s">
        <v>8917</v>
      </c>
      <c r="B8480">
        <v>-0.319984987</v>
      </c>
      <c r="C8480">
        <v>0.87658488499999998</v>
      </c>
    </row>
    <row r="8481" spans="1:3" x14ac:dyDescent="0.25">
      <c r="A8481" t="s">
        <v>8918</v>
      </c>
      <c r="B8481">
        <v>0.277425107</v>
      </c>
      <c r="C8481">
        <v>0.60459858300000002</v>
      </c>
    </row>
    <row r="8482" spans="1:3" x14ac:dyDescent="0.25">
      <c r="A8482" t="s">
        <v>8919</v>
      </c>
      <c r="B8482">
        <v>-8.2863615000000002E-2</v>
      </c>
      <c r="C8482">
        <v>0.89776672800000001</v>
      </c>
    </row>
    <row r="8483" spans="1:3" x14ac:dyDescent="0.25">
      <c r="A8483" t="s">
        <v>8920</v>
      </c>
      <c r="B8483">
        <v>9.2885516000000001E-2</v>
      </c>
      <c r="C8483">
        <v>0.85117208499999997</v>
      </c>
    </row>
    <row r="8484" spans="1:3" x14ac:dyDescent="0.25">
      <c r="A8484" t="s">
        <v>8922</v>
      </c>
      <c r="B8484">
        <v>0.31667917099999998</v>
      </c>
      <c r="C8484">
        <v>0.37462797799999997</v>
      </c>
    </row>
    <row r="8485" spans="1:3" x14ac:dyDescent="0.25">
      <c r="A8485" t="s">
        <v>8923</v>
      </c>
      <c r="B8485">
        <v>3.1093857999999999E-2</v>
      </c>
      <c r="C8485">
        <v>0.98332039800000004</v>
      </c>
    </row>
    <row r="8486" spans="1:3" x14ac:dyDescent="0.25">
      <c r="A8486" t="s">
        <v>8924</v>
      </c>
      <c r="B8486">
        <v>6.0728469E-2</v>
      </c>
      <c r="C8486">
        <v>0.946385951</v>
      </c>
    </row>
    <row r="8487" spans="1:3" x14ac:dyDescent="0.25">
      <c r="A8487" t="s">
        <v>8925</v>
      </c>
      <c r="B8487">
        <v>-1.9651736999999999E-2</v>
      </c>
      <c r="C8487">
        <v>0.978171079</v>
      </c>
    </row>
    <row r="8488" spans="1:3" x14ac:dyDescent="0.25">
      <c r="A8488" t="s">
        <v>8926</v>
      </c>
      <c r="B8488">
        <v>-0.12011793599999999</v>
      </c>
      <c r="C8488">
        <v>0.90176500299999995</v>
      </c>
    </row>
    <row r="8489" spans="1:3" x14ac:dyDescent="0.25">
      <c r="A8489" t="s">
        <v>8927</v>
      </c>
      <c r="B8489">
        <v>-0.35370264299999998</v>
      </c>
      <c r="C8489">
        <v>0.31443837600000002</v>
      </c>
    </row>
    <row r="8490" spans="1:3" x14ac:dyDescent="0.25">
      <c r="A8490" t="s">
        <v>8928</v>
      </c>
      <c r="B8490">
        <v>-0.128125023</v>
      </c>
      <c r="C8490">
        <v>0.944487454</v>
      </c>
    </row>
    <row r="8491" spans="1:3" x14ac:dyDescent="0.25">
      <c r="A8491" t="s">
        <v>8929</v>
      </c>
      <c r="B8491">
        <v>-5.5284267999999998E-2</v>
      </c>
      <c r="C8491">
        <v>0.95981351500000001</v>
      </c>
    </row>
    <row r="8492" spans="1:3" x14ac:dyDescent="0.25">
      <c r="A8492" t="s">
        <v>8930</v>
      </c>
      <c r="B8492">
        <v>-0.137321999</v>
      </c>
      <c r="C8492">
        <v>0.77550109300000003</v>
      </c>
    </row>
    <row r="8493" spans="1:3" x14ac:dyDescent="0.25">
      <c r="A8493" t="s">
        <v>8931</v>
      </c>
      <c r="B8493">
        <v>-0.19117374200000001</v>
      </c>
      <c r="C8493">
        <v>0.92430253699999998</v>
      </c>
    </row>
    <row r="8494" spans="1:3" x14ac:dyDescent="0.25">
      <c r="A8494" t="s">
        <v>8932</v>
      </c>
      <c r="B8494">
        <v>3.1375686999999999E-2</v>
      </c>
      <c r="C8494">
        <v>0.97871449799999999</v>
      </c>
    </row>
    <row r="8495" spans="1:3" x14ac:dyDescent="0.25">
      <c r="A8495" t="s">
        <v>8933</v>
      </c>
      <c r="B8495">
        <v>6.6998613999999998E-2</v>
      </c>
      <c r="C8495">
        <v>0.95257790399999998</v>
      </c>
    </row>
    <row r="8496" spans="1:3" x14ac:dyDescent="0.25">
      <c r="A8496" t="s">
        <v>8934</v>
      </c>
      <c r="B8496">
        <v>0.19072278400000001</v>
      </c>
      <c r="C8496">
        <v>0.80292883100000001</v>
      </c>
    </row>
    <row r="8497" spans="1:3" x14ac:dyDescent="0.25">
      <c r="A8497" t="s">
        <v>8935</v>
      </c>
      <c r="B8497">
        <v>0.70506551100000003</v>
      </c>
      <c r="C8497">
        <v>0.611105444</v>
      </c>
    </row>
    <row r="8498" spans="1:3" x14ac:dyDescent="0.25">
      <c r="A8498" t="s">
        <v>8936</v>
      </c>
      <c r="B8498">
        <v>0.330667665</v>
      </c>
      <c r="C8498">
        <v>0.43492027500000002</v>
      </c>
    </row>
    <row r="8499" spans="1:3" x14ac:dyDescent="0.25">
      <c r="A8499" t="s">
        <v>8937</v>
      </c>
      <c r="B8499">
        <v>0.29478615200000002</v>
      </c>
      <c r="C8499">
        <v>0.75845772199999995</v>
      </c>
    </row>
    <row r="8500" spans="1:3" x14ac:dyDescent="0.25">
      <c r="A8500" t="s">
        <v>8938</v>
      </c>
      <c r="B8500">
        <v>9.5181727999999993E-2</v>
      </c>
      <c r="C8500">
        <v>0.92686649799999998</v>
      </c>
    </row>
    <row r="8501" spans="1:3" x14ac:dyDescent="0.25">
      <c r="A8501" t="s">
        <v>8939</v>
      </c>
      <c r="B8501">
        <v>0.56065294700000001</v>
      </c>
      <c r="C8501">
        <v>0.61409070399999999</v>
      </c>
    </row>
    <row r="8502" spans="1:3" x14ac:dyDescent="0.25">
      <c r="A8502" t="s">
        <v>8940</v>
      </c>
      <c r="B8502">
        <v>0.56144883899999998</v>
      </c>
      <c r="C8502">
        <v>0.37871218699999998</v>
      </c>
    </row>
    <row r="8503" spans="1:3" x14ac:dyDescent="0.25">
      <c r="A8503" t="s">
        <v>8941</v>
      </c>
      <c r="B8503">
        <v>0.389713739</v>
      </c>
      <c r="C8503">
        <v>0.26229722</v>
      </c>
    </row>
    <row r="8504" spans="1:3" x14ac:dyDescent="0.25">
      <c r="A8504" t="s">
        <v>8942</v>
      </c>
      <c r="B8504">
        <v>-0.245073289</v>
      </c>
      <c r="C8504">
        <v>0.83426814500000002</v>
      </c>
    </row>
    <row r="8505" spans="1:3" x14ac:dyDescent="0.25">
      <c r="A8505" t="s">
        <v>8943</v>
      </c>
      <c r="B8505">
        <v>0.18996964399999999</v>
      </c>
      <c r="C8505">
        <v>0.82794364899999995</v>
      </c>
    </row>
    <row r="8506" spans="1:3" x14ac:dyDescent="0.25">
      <c r="A8506" t="s">
        <v>8944</v>
      </c>
      <c r="B8506">
        <v>-0.972082785</v>
      </c>
      <c r="C8506">
        <v>3.7360101E-2</v>
      </c>
    </row>
    <row r="8507" spans="1:3" x14ac:dyDescent="0.25">
      <c r="A8507" t="s">
        <v>8945</v>
      </c>
      <c r="B8507">
        <v>1.3185828509999999</v>
      </c>
      <c r="C8507">
        <v>0.113612536</v>
      </c>
    </row>
    <row r="8508" spans="1:3" x14ac:dyDescent="0.25">
      <c r="A8508" t="s">
        <v>8946</v>
      </c>
      <c r="B8508">
        <v>0.86092641400000003</v>
      </c>
      <c r="C8508">
        <v>8.7751561000000006E-2</v>
      </c>
    </row>
    <row r="8509" spans="1:3" x14ac:dyDescent="0.25">
      <c r="A8509" t="s">
        <v>8947</v>
      </c>
      <c r="B8509">
        <v>-0.13900657599999999</v>
      </c>
      <c r="C8509">
        <v>0.77488964400000004</v>
      </c>
    </row>
    <row r="8510" spans="1:3" x14ac:dyDescent="0.25">
      <c r="A8510" t="s">
        <v>8948</v>
      </c>
      <c r="B8510">
        <v>9.8509684E-2</v>
      </c>
      <c r="C8510">
        <v>0.92883416799999996</v>
      </c>
    </row>
    <row r="8511" spans="1:3" x14ac:dyDescent="0.25">
      <c r="A8511" t="s">
        <v>8949</v>
      </c>
      <c r="B8511">
        <v>-0.226637487</v>
      </c>
      <c r="C8511">
        <v>0.68786006799999999</v>
      </c>
    </row>
    <row r="8512" spans="1:3" x14ac:dyDescent="0.25">
      <c r="A8512" t="s">
        <v>8952</v>
      </c>
      <c r="B8512">
        <v>2.3958251E-2</v>
      </c>
      <c r="C8512">
        <v>0.98759916400000003</v>
      </c>
    </row>
    <row r="8513" spans="1:3" x14ac:dyDescent="0.25">
      <c r="A8513" t="s">
        <v>8953</v>
      </c>
      <c r="B8513">
        <v>-0.149900488</v>
      </c>
      <c r="C8513">
        <v>0.913536558</v>
      </c>
    </row>
    <row r="8514" spans="1:3" x14ac:dyDescent="0.25">
      <c r="A8514" t="s">
        <v>8954</v>
      </c>
      <c r="B8514">
        <v>0.15362967599999999</v>
      </c>
      <c r="C8514">
        <v>0.85042809699999999</v>
      </c>
    </row>
    <row r="8515" spans="1:3" x14ac:dyDescent="0.25">
      <c r="A8515" t="s">
        <v>11285</v>
      </c>
      <c r="B8515">
        <v>5.6851640000000004E-3</v>
      </c>
      <c r="C8515">
        <v>0.99746311799999998</v>
      </c>
    </row>
    <row r="8516" spans="1:3" x14ac:dyDescent="0.25">
      <c r="A8516" t="s">
        <v>8957</v>
      </c>
      <c r="B8516">
        <v>3.0435118000000001E-2</v>
      </c>
      <c r="C8516">
        <v>0.97914467299999997</v>
      </c>
    </row>
    <row r="8517" spans="1:3" x14ac:dyDescent="0.25">
      <c r="A8517" t="s">
        <v>8958</v>
      </c>
      <c r="B8517">
        <v>0.95991508999999997</v>
      </c>
      <c r="C8517">
        <v>2.2592833999999999E-2</v>
      </c>
    </row>
    <row r="8518" spans="1:3" x14ac:dyDescent="0.25">
      <c r="A8518" t="s">
        <v>8959</v>
      </c>
      <c r="B8518">
        <v>0.188962726</v>
      </c>
      <c r="C8518">
        <v>0.80271044999999996</v>
      </c>
    </row>
    <row r="8519" spans="1:3" x14ac:dyDescent="0.25">
      <c r="A8519" t="s">
        <v>8960</v>
      </c>
      <c r="B8519">
        <v>-2.7581188999999999E-2</v>
      </c>
      <c r="C8519">
        <v>0.99153768600000003</v>
      </c>
    </row>
    <row r="8520" spans="1:3" x14ac:dyDescent="0.25">
      <c r="A8520" t="s">
        <v>8961</v>
      </c>
      <c r="B8520">
        <v>-0.53981764799999998</v>
      </c>
      <c r="C8520">
        <v>0.60294381200000002</v>
      </c>
    </row>
    <row r="8521" spans="1:3" x14ac:dyDescent="0.25">
      <c r="A8521" t="s">
        <v>8962</v>
      </c>
      <c r="B8521">
        <v>-4.7123649999999996E-3</v>
      </c>
      <c r="C8521">
        <v>0.99703057900000003</v>
      </c>
    </row>
    <row r="8522" spans="1:3" x14ac:dyDescent="0.25">
      <c r="A8522" t="s">
        <v>8963</v>
      </c>
      <c r="B8522">
        <v>-0.45793801299999998</v>
      </c>
      <c r="C8522">
        <v>5.5241910999999998E-2</v>
      </c>
    </row>
    <row r="8523" spans="1:3" x14ac:dyDescent="0.25">
      <c r="A8523" t="s">
        <v>8964</v>
      </c>
      <c r="B8523">
        <v>-0.24592028699999999</v>
      </c>
      <c r="C8523">
        <v>0.60441931500000001</v>
      </c>
    </row>
    <row r="8524" spans="1:3" x14ac:dyDescent="0.25">
      <c r="A8524" t="s">
        <v>8965</v>
      </c>
      <c r="B8524">
        <v>-5.3912521999999997E-2</v>
      </c>
      <c r="C8524">
        <v>0.92883416799999996</v>
      </c>
    </row>
    <row r="8525" spans="1:3" x14ac:dyDescent="0.25">
      <c r="A8525" t="s">
        <v>8966</v>
      </c>
      <c r="B8525">
        <v>0.34706525500000002</v>
      </c>
      <c r="C8525">
        <v>0.50611006700000005</v>
      </c>
    </row>
    <row r="8526" spans="1:3" x14ac:dyDescent="0.25">
      <c r="A8526" t="s">
        <v>8967</v>
      </c>
      <c r="B8526">
        <v>6.8728720000000004E-3</v>
      </c>
      <c r="C8526">
        <v>0.99232511400000001</v>
      </c>
    </row>
    <row r="8527" spans="1:3" x14ac:dyDescent="0.25">
      <c r="A8527" t="s">
        <v>8968</v>
      </c>
      <c r="B8527">
        <v>-0.154265335</v>
      </c>
      <c r="C8527">
        <v>0.80618281400000003</v>
      </c>
    </row>
    <row r="8528" spans="1:3" x14ac:dyDescent="0.25">
      <c r="A8528" t="s">
        <v>8969</v>
      </c>
      <c r="B8528">
        <v>7.7727454000000001E-2</v>
      </c>
      <c r="C8528">
        <v>0.90163129200000003</v>
      </c>
    </row>
    <row r="8529" spans="1:3" x14ac:dyDescent="0.25">
      <c r="A8529" t="s">
        <v>8970</v>
      </c>
      <c r="B8529">
        <v>0.320541189</v>
      </c>
      <c r="C8529">
        <v>0.64644540800000005</v>
      </c>
    </row>
    <row r="8530" spans="1:3" x14ac:dyDescent="0.25">
      <c r="A8530" t="s">
        <v>8971</v>
      </c>
      <c r="B8530">
        <v>0.292668708</v>
      </c>
      <c r="C8530">
        <v>0.84322271900000001</v>
      </c>
    </row>
    <row r="8531" spans="1:3" x14ac:dyDescent="0.25">
      <c r="A8531" t="s">
        <v>8972</v>
      </c>
      <c r="B8531">
        <v>0.63652735199999999</v>
      </c>
      <c r="C8531">
        <v>0.15774231799999999</v>
      </c>
    </row>
    <row r="8532" spans="1:3" x14ac:dyDescent="0.25">
      <c r="A8532" t="s">
        <v>8973</v>
      </c>
      <c r="B8532">
        <v>0.168802498</v>
      </c>
      <c r="C8532">
        <v>0.81331739400000003</v>
      </c>
    </row>
    <row r="8533" spans="1:3" x14ac:dyDescent="0.25">
      <c r="A8533" t="s">
        <v>8974</v>
      </c>
      <c r="B8533">
        <v>0.196555907</v>
      </c>
      <c r="C8533">
        <v>0.64604377099999999</v>
      </c>
    </row>
    <row r="8534" spans="1:3" x14ac:dyDescent="0.25">
      <c r="A8534" t="s">
        <v>8975</v>
      </c>
      <c r="B8534">
        <v>-0.14004729499999999</v>
      </c>
      <c r="C8534">
        <v>0.78918745700000004</v>
      </c>
    </row>
    <row r="8535" spans="1:3" x14ac:dyDescent="0.25">
      <c r="A8535" t="s">
        <v>8976</v>
      </c>
      <c r="B8535">
        <v>4.4950764999999997E-2</v>
      </c>
      <c r="C8535">
        <v>0.95257790399999998</v>
      </c>
    </row>
    <row r="8536" spans="1:3" x14ac:dyDescent="0.25">
      <c r="A8536" t="s">
        <v>8978</v>
      </c>
      <c r="B8536">
        <v>3.0955071000000001E-2</v>
      </c>
      <c r="C8536">
        <v>0.97914467299999997</v>
      </c>
    </row>
    <row r="8537" spans="1:3" x14ac:dyDescent="0.25">
      <c r="A8537" t="s">
        <v>8979</v>
      </c>
      <c r="B8537">
        <v>0.37415589999999999</v>
      </c>
      <c r="C8537">
        <v>0.154786114</v>
      </c>
    </row>
    <row r="8538" spans="1:3" x14ac:dyDescent="0.25">
      <c r="A8538" t="s">
        <v>8980</v>
      </c>
      <c r="B8538">
        <v>-0.422879809</v>
      </c>
      <c r="C8538">
        <v>0.18680334000000001</v>
      </c>
    </row>
    <row r="8539" spans="1:3" x14ac:dyDescent="0.25">
      <c r="A8539" t="s">
        <v>8981</v>
      </c>
      <c r="B8539">
        <v>0.32695095800000001</v>
      </c>
      <c r="C8539">
        <v>0.73105717199999998</v>
      </c>
    </row>
    <row r="8540" spans="1:3" x14ac:dyDescent="0.25">
      <c r="A8540" t="s">
        <v>8982</v>
      </c>
      <c r="B8540">
        <v>0.89275165700000003</v>
      </c>
      <c r="C8540">
        <v>0.33751577500000002</v>
      </c>
    </row>
    <row r="8541" spans="1:3" x14ac:dyDescent="0.25">
      <c r="A8541" t="s">
        <v>8983</v>
      </c>
      <c r="B8541">
        <v>0.83829204400000001</v>
      </c>
      <c r="C8541">
        <v>1.9731887E-2</v>
      </c>
    </row>
    <row r="8542" spans="1:3" x14ac:dyDescent="0.25">
      <c r="A8542" t="s">
        <v>11286</v>
      </c>
      <c r="B8542">
        <v>-1.2655752</v>
      </c>
      <c r="C8542">
        <v>0.147155752</v>
      </c>
    </row>
    <row r="8543" spans="1:3" x14ac:dyDescent="0.25">
      <c r="A8543" t="s">
        <v>8985</v>
      </c>
      <c r="B8543">
        <v>3.7420831000000002E-2</v>
      </c>
      <c r="C8543">
        <v>0.96560338800000001</v>
      </c>
    </row>
    <row r="8544" spans="1:3" x14ac:dyDescent="0.25">
      <c r="A8544" t="s">
        <v>8986</v>
      </c>
      <c r="B8544">
        <v>0.72421898299999998</v>
      </c>
      <c r="C8544">
        <v>0.55720110700000003</v>
      </c>
    </row>
    <row r="8545" spans="1:3" x14ac:dyDescent="0.25">
      <c r="A8545" t="s">
        <v>8987</v>
      </c>
      <c r="B8545">
        <v>-0.37084167499999998</v>
      </c>
      <c r="C8545">
        <v>0.46067607700000002</v>
      </c>
    </row>
    <row r="8546" spans="1:3" x14ac:dyDescent="0.25">
      <c r="A8546" t="s">
        <v>8988</v>
      </c>
      <c r="B8546">
        <v>0.17447211100000001</v>
      </c>
      <c r="C8546">
        <v>0.78472630799999998</v>
      </c>
    </row>
    <row r="8547" spans="1:3" x14ac:dyDescent="0.25">
      <c r="A8547" t="s">
        <v>8989</v>
      </c>
      <c r="B8547">
        <v>0.28553245399999999</v>
      </c>
      <c r="C8547">
        <v>0.52428113499999995</v>
      </c>
    </row>
    <row r="8548" spans="1:3" x14ac:dyDescent="0.25">
      <c r="A8548" t="s">
        <v>8990</v>
      </c>
      <c r="B8548">
        <v>-0.19187768099999999</v>
      </c>
      <c r="C8548">
        <v>0.56525629099999997</v>
      </c>
    </row>
    <row r="8549" spans="1:3" x14ac:dyDescent="0.25">
      <c r="A8549" t="s">
        <v>11287</v>
      </c>
      <c r="B8549">
        <v>1.026321E-3</v>
      </c>
      <c r="C8549">
        <v>0.99877576899999998</v>
      </c>
    </row>
    <row r="8550" spans="1:3" x14ac:dyDescent="0.25">
      <c r="A8550" t="s">
        <v>8991</v>
      </c>
      <c r="B8550">
        <v>0.24313480300000001</v>
      </c>
      <c r="C8550">
        <v>0.60431253100000004</v>
      </c>
    </row>
    <row r="8551" spans="1:3" x14ac:dyDescent="0.25">
      <c r="A8551" t="s">
        <v>8992</v>
      </c>
      <c r="B8551">
        <v>-2.2414221000000002E-2</v>
      </c>
      <c r="C8551">
        <v>0.98336137499999998</v>
      </c>
    </row>
    <row r="8552" spans="1:3" x14ac:dyDescent="0.25">
      <c r="A8552" t="s">
        <v>8994</v>
      </c>
      <c r="B8552">
        <v>-0.37068669399999998</v>
      </c>
      <c r="C8552">
        <v>0.77556656199999996</v>
      </c>
    </row>
    <row r="8553" spans="1:3" x14ac:dyDescent="0.25">
      <c r="A8553" t="s">
        <v>8995</v>
      </c>
      <c r="B8553">
        <v>-0.23967671199999999</v>
      </c>
      <c r="C8553">
        <v>0.364074962</v>
      </c>
    </row>
    <row r="8554" spans="1:3" x14ac:dyDescent="0.25">
      <c r="A8554" t="s">
        <v>8996</v>
      </c>
      <c r="B8554">
        <v>0.179094371</v>
      </c>
      <c r="C8554">
        <v>0.70573465800000001</v>
      </c>
    </row>
    <row r="8555" spans="1:3" x14ac:dyDescent="0.25">
      <c r="A8555" t="s">
        <v>8997</v>
      </c>
      <c r="B8555">
        <v>0.29564051499999999</v>
      </c>
      <c r="C8555">
        <v>0.39180235600000002</v>
      </c>
    </row>
    <row r="8556" spans="1:3" x14ac:dyDescent="0.25">
      <c r="A8556" t="s">
        <v>8998</v>
      </c>
      <c r="B8556">
        <v>-2.4362643E-2</v>
      </c>
      <c r="C8556">
        <v>0.99153768600000003</v>
      </c>
    </row>
    <row r="8557" spans="1:3" x14ac:dyDescent="0.25">
      <c r="A8557" t="s">
        <v>8999</v>
      </c>
      <c r="B8557">
        <v>-0.29709456499999998</v>
      </c>
      <c r="C8557">
        <v>0.55008470499999995</v>
      </c>
    </row>
    <row r="8558" spans="1:3" x14ac:dyDescent="0.25">
      <c r="A8558" t="s">
        <v>9000</v>
      </c>
      <c r="B8558">
        <v>0.46215023</v>
      </c>
      <c r="C8558">
        <v>0.43723216300000001</v>
      </c>
    </row>
    <row r="8559" spans="1:3" x14ac:dyDescent="0.25">
      <c r="A8559" t="s">
        <v>9001</v>
      </c>
      <c r="B8559">
        <v>-0.44261587499999999</v>
      </c>
      <c r="C8559">
        <v>3.4048841000000003E-2</v>
      </c>
    </row>
    <row r="8560" spans="1:3" x14ac:dyDescent="0.25">
      <c r="A8560" t="s">
        <v>9002</v>
      </c>
      <c r="B8560">
        <v>-0.36159547399999997</v>
      </c>
      <c r="C8560">
        <v>0.11669775</v>
      </c>
    </row>
    <row r="8561" spans="1:3" x14ac:dyDescent="0.25">
      <c r="A8561" t="s">
        <v>9003</v>
      </c>
      <c r="B8561">
        <v>4.7607142999999998E-2</v>
      </c>
      <c r="C8561">
        <v>0.94168389500000005</v>
      </c>
    </row>
    <row r="8562" spans="1:3" x14ac:dyDescent="0.25">
      <c r="A8562" t="s">
        <v>9004</v>
      </c>
      <c r="B8562">
        <v>5.9002855E-2</v>
      </c>
      <c r="C8562">
        <v>0.95126309200000003</v>
      </c>
    </row>
    <row r="8563" spans="1:3" x14ac:dyDescent="0.25">
      <c r="A8563" t="s">
        <v>9005</v>
      </c>
      <c r="B8563">
        <v>-0.356813292</v>
      </c>
      <c r="C8563">
        <v>0.73313811900000003</v>
      </c>
    </row>
    <row r="8564" spans="1:3" x14ac:dyDescent="0.25">
      <c r="A8564" t="s">
        <v>9006</v>
      </c>
      <c r="B8564">
        <v>-0.16832830900000001</v>
      </c>
      <c r="C8564">
        <v>0.85244177399999999</v>
      </c>
    </row>
    <row r="8565" spans="1:3" x14ac:dyDescent="0.25">
      <c r="A8565" t="s">
        <v>9007</v>
      </c>
      <c r="B8565">
        <v>0.24652454500000001</v>
      </c>
      <c r="C8565">
        <v>0.41144436400000001</v>
      </c>
    </row>
    <row r="8566" spans="1:3" x14ac:dyDescent="0.25">
      <c r="A8566" t="s">
        <v>9008</v>
      </c>
      <c r="B8566">
        <v>4.0633681999999997E-2</v>
      </c>
      <c r="C8566">
        <v>0.94713593200000001</v>
      </c>
    </row>
    <row r="8567" spans="1:3" x14ac:dyDescent="0.25">
      <c r="A8567" t="s">
        <v>9010</v>
      </c>
      <c r="B8567">
        <v>0.116766945</v>
      </c>
      <c r="C8567">
        <v>0.893441496</v>
      </c>
    </row>
    <row r="8568" spans="1:3" x14ac:dyDescent="0.25">
      <c r="A8568" t="s">
        <v>9011</v>
      </c>
      <c r="B8568">
        <v>7.5169026E-2</v>
      </c>
      <c r="C8568">
        <v>0.97269263399999994</v>
      </c>
    </row>
    <row r="8569" spans="1:3" x14ac:dyDescent="0.25">
      <c r="A8569" t="s">
        <v>9012</v>
      </c>
      <c r="B8569">
        <v>-1.5055305999999999E-2</v>
      </c>
      <c r="C8569">
        <v>0.98039127000000004</v>
      </c>
    </row>
    <row r="8570" spans="1:3" x14ac:dyDescent="0.25">
      <c r="A8570" t="s">
        <v>9013</v>
      </c>
      <c r="B8570">
        <v>-0.12574806099999999</v>
      </c>
      <c r="C8570">
        <v>0.956415291</v>
      </c>
    </row>
    <row r="8571" spans="1:3" x14ac:dyDescent="0.25">
      <c r="A8571" t="s">
        <v>9014</v>
      </c>
      <c r="B8571">
        <v>-0.26596921000000001</v>
      </c>
      <c r="C8571">
        <v>0.32756118200000001</v>
      </c>
    </row>
    <row r="8572" spans="1:3" x14ac:dyDescent="0.25">
      <c r="A8572" t="s">
        <v>9015</v>
      </c>
      <c r="B8572">
        <v>0.21469822099999999</v>
      </c>
      <c r="C8572">
        <v>0.67920848199999995</v>
      </c>
    </row>
    <row r="8573" spans="1:3" x14ac:dyDescent="0.25">
      <c r="A8573" t="s">
        <v>9016</v>
      </c>
      <c r="B8573">
        <v>3.3974859000000003E-2</v>
      </c>
      <c r="C8573">
        <v>0.96835384700000005</v>
      </c>
    </row>
    <row r="8574" spans="1:3" x14ac:dyDescent="0.25">
      <c r="A8574" t="s">
        <v>9017</v>
      </c>
      <c r="B8574">
        <v>0.175040733</v>
      </c>
      <c r="C8574">
        <v>0.74492758999999997</v>
      </c>
    </row>
    <row r="8575" spans="1:3" x14ac:dyDescent="0.25">
      <c r="A8575" t="s">
        <v>9018</v>
      </c>
      <c r="B8575">
        <v>0.15684886300000001</v>
      </c>
      <c r="C8575">
        <v>0.94056702000000003</v>
      </c>
    </row>
    <row r="8576" spans="1:3" x14ac:dyDescent="0.25">
      <c r="A8576" t="s">
        <v>9019</v>
      </c>
      <c r="B8576">
        <v>0.13032653799999999</v>
      </c>
      <c r="C8576">
        <v>0.77956124900000001</v>
      </c>
    </row>
    <row r="8577" spans="1:3" x14ac:dyDescent="0.25">
      <c r="A8577" t="s">
        <v>9020</v>
      </c>
      <c r="B8577">
        <v>0.51626000000000005</v>
      </c>
      <c r="C8577">
        <v>0.29000991500000001</v>
      </c>
    </row>
    <row r="8578" spans="1:3" x14ac:dyDescent="0.25">
      <c r="A8578" t="s">
        <v>9021</v>
      </c>
      <c r="B8578">
        <v>2.7460569000000001E-2</v>
      </c>
      <c r="C8578">
        <v>0.97718584200000003</v>
      </c>
    </row>
    <row r="8579" spans="1:3" x14ac:dyDescent="0.25">
      <c r="A8579" t="s">
        <v>9022</v>
      </c>
      <c r="B8579">
        <v>-0.39266505200000001</v>
      </c>
      <c r="C8579">
        <v>0.44348367599999999</v>
      </c>
    </row>
    <row r="8580" spans="1:3" x14ac:dyDescent="0.25">
      <c r="A8580" t="s">
        <v>9023</v>
      </c>
      <c r="B8580">
        <v>-0.22758419099999999</v>
      </c>
      <c r="C8580">
        <v>0.92686649799999998</v>
      </c>
    </row>
    <row r="8581" spans="1:3" x14ac:dyDescent="0.25">
      <c r="A8581" t="s">
        <v>9025</v>
      </c>
      <c r="B8581">
        <v>0.237175581</v>
      </c>
      <c r="C8581">
        <v>0.78113255299999995</v>
      </c>
    </row>
    <row r="8582" spans="1:3" x14ac:dyDescent="0.25">
      <c r="A8582" t="s">
        <v>9026</v>
      </c>
      <c r="B8582">
        <v>-0.107122935</v>
      </c>
      <c r="C8582">
        <v>0.91942721599999999</v>
      </c>
    </row>
    <row r="8583" spans="1:3" x14ac:dyDescent="0.25">
      <c r="A8583" t="s">
        <v>9027</v>
      </c>
      <c r="B8583">
        <v>0.15620044299999999</v>
      </c>
      <c r="C8583">
        <v>0.87373827299999995</v>
      </c>
    </row>
    <row r="8584" spans="1:3" x14ac:dyDescent="0.25">
      <c r="A8584" t="s">
        <v>9028</v>
      </c>
      <c r="B8584">
        <v>0.117522587</v>
      </c>
      <c r="C8584">
        <v>0.95884293300000001</v>
      </c>
    </row>
    <row r="8585" spans="1:3" x14ac:dyDescent="0.25">
      <c r="A8585" t="s">
        <v>9029</v>
      </c>
      <c r="B8585">
        <v>-6.8224885999999998E-2</v>
      </c>
      <c r="C8585">
        <v>0.91094816199999995</v>
      </c>
    </row>
    <row r="8586" spans="1:3" x14ac:dyDescent="0.25">
      <c r="A8586" t="s">
        <v>9030</v>
      </c>
      <c r="B8586">
        <v>-0.67322546599999999</v>
      </c>
      <c r="C8586">
        <v>0.12856662399999999</v>
      </c>
    </row>
    <row r="8587" spans="1:3" x14ac:dyDescent="0.25">
      <c r="A8587" t="s">
        <v>9031</v>
      </c>
      <c r="B8587">
        <v>1.7208152000000001E-2</v>
      </c>
      <c r="C8587">
        <v>0.99006902699999999</v>
      </c>
    </row>
    <row r="8588" spans="1:3" x14ac:dyDescent="0.25">
      <c r="A8588" t="s">
        <v>9032</v>
      </c>
      <c r="B8588">
        <v>-0.105787062</v>
      </c>
      <c r="C8588">
        <v>0.92410113100000002</v>
      </c>
    </row>
    <row r="8589" spans="1:3" x14ac:dyDescent="0.25">
      <c r="A8589" t="s">
        <v>9033</v>
      </c>
      <c r="B8589">
        <v>0.73105256900000004</v>
      </c>
      <c r="C8589">
        <v>0.52896722399999996</v>
      </c>
    </row>
    <row r="8590" spans="1:3" x14ac:dyDescent="0.25">
      <c r="A8590" t="s">
        <v>9034</v>
      </c>
      <c r="B8590">
        <v>5.7204880999999999E-2</v>
      </c>
      <c r="C8590">
        <v>0.93247228100000001</v>
      </c>
    </row>
    <row r="8591" spans="1:3" x14ac:dyDescent="0.25">
      <c r="A8591" t="s">
        <v>9035</v>
      </c>
      <c r="B8591">
        <v>-3.6101835999999998E-2</v>
      </c>
      <c r="C8591">
        <v>0.970799568</v>
      </c>
    </row>
    <row r="8592" spans="1:3" x14ac:dyDescent="0.25">
      <c r="A8592" t="s">
        <v>9036</v>
      </c>
      <c r="B8592">
        <v>0.27757047000000001</v>
      </c>
      <c r="C8592">
        <v>0.51314051699999996</v>
      </c>
    </row>
    <row r="8593" spans="1:3" x14ac:dyDescent="0.25">
      <c r="A8593" t="s">
        <v>9037</v>
      </c>
      <c r="B8593">
        <v>-1.702193066</v>
      </c>
      <c r="C8593">
        <v>1.6100000000000001E-10</v>
      </c>
    </row>
    <row r="8594" spans="1:3" x14ac:dyDescent="0.25">
      <c r="A8594" t="s">
        <v>9038</v>
      </c>
      <c r="B8594">
        <v>-0.14755563999999999</v>
      </c>
      <c r="C8594">
        <v>0.71763231400000005</v>
      </c>
    </row>
    <row r="8595" spans="1:3" x14ac:dyDescent="0.25">
      <c r="A8595" t="s">
        <v>9040</v>
      </c>
      <c r="B8595">
        <v>7.7717641000000004E-2</v>
      </c>
      <c r="C8595">
        <v>0.98332039800000004</v>
      </c>
    </row>
    <row r="8596" spans="1:3" x14ac:dyDescent="0.25">
      <c r="A8596" t="s">
        <v>9041</v>
      </c>
      <c r="B8596">
        <v>5.475236E-2</v>
      </c>
      <c r="C8596">
        <v>0.97914467299999997</v>
      </c>
    </row>
    <row r="8597" spans="1:3" x14ac:dyDescent="0.25">
      <c r="A8597" t="s">
        <v>9042</v>
      </c>
      <c r="B8597">
        <v>0.41241339399999999</v>
      </c>
      <c r="C8597">
        <v>0.377994363</v>
      </c>
    </row>
    <row r="8598" spans="1:3" x14ac:dyDescent="0.25">
      <c r="A8598" t="s">
        <v>9043</v>
      </c>
      <c r="B8598">
        <v>0.354774009</v>
      </c>
      <c r="C8598">
        <v>0.498760704</v>
      </c>
    </row>
    <row r="8599" spans="1:3" x14ac:dyDescent="0.25">
      <c r="A8599" t="s">
        <v>9044</v>
      </c>
      <c r="B8599">
        <v>2.5923407999999998E-2</v>
      </c>
      <c r="C8599">
        <v>0.97269263399999994</v>
      </c>
    </row>
    <row r="8600" spans="1:3" x14ac:dyDescent="0.25">
      <c r="A8600" t="s">
        <v>9045</v>
      </c>
      <c r="B8600">
        <v>0.16724040400000001</v>
      </c>
      <c r="C8600">
        <v>0.65907853800000005</v>
      </c>
    </row>
    <row r="8601" spans="1:3" x14ac:dyDescent="0.25">
      <c r="A8601" t="s">
        <v>9046</v>
      </c>
      <c r="B8601">
        <v>-0.162932045</v>
      </c>
      <c r="C8601">
        <v>0.85446160900000001</v>
      </c>
    </row>
    <row r="8602" spans="1:3" x14ac:dyDescent="0.25">
      <c r="A8602" t="s">
        <v>9047</v>
      </c>
      <c r="B8602">
        <v>-0.17329524099999999</v>
      </c>
      <c r="C8602">
        <v>0.92430253699999998</v>
      </c>
    </row>
    <row r="8603" spans="1:3" x14ac:dyDescent="0.25">
      <c r="A8603" t="s">
        <v>9048</v>
      </c>
      <c r="B8603">
        <v>-7.5719361999999998E-2</v>
      </c>
      <c r="C8603">
        <v>0.91233211999999997</v>
      </c>
    </row>
    <row r="8604" spans="1:3" x14ac:dyDescent="0.25">
      <c r="A8604" t="s">
        <v>9050</v>
      </c>
      <c r="B8604">
        <v>4.0886219000000001E-2</v>
      </c>
      <c r="C8604">
        <v>0.95981351500000001</v>
      </c>
    </row>
    <row r="8605" spans="1:3" x14ac:dyDescent="0.25">
      <c r="A8605" t="s">
        <v>9051</v>
      </c>
      <c r="B8605">
        <v>0.138288945</v>
      </c>
      <c r="C8605">
        <v>0.94181193900000004</v>
      </c>
    </row>
    <row r="8606" spans="1:3" x14ac:dyDescent="0.25">
      <c r="A8606" t="s">
        <v>9052</v>
      </c>
      <c r="B8606">
        <v>0.138374417</v>
      </c>
      <c r="C8606">
        <v>0.85664459100000001</v>
      </c>
    </row>
    <row r="8607" spans="1:3" x14ac:dyDescent="0.25">
      <c r="A8607" t="s">
        <v>11288</v>
      </c>
      <c r="B8607">
        <v>-0.22288872200000001</v>
      </c>
      <c r="C8607">
        <v>0.91306506300000001</v>
      </c>
    </row>
    <row r="8608" spans="1:3" x14ac:dyDescent="0.25">
      <c r="A8608" t="s">
        <v>9053</v>
      </c>
      <c r="B8608">
        <v>-0.30605895900000002</v>
      </c>
      <c r="C8608">
        <v>0.33324580199999998</v>
      </c>
    </row>
    <row r="8609" spans="1:3" x14ac:dyDescent="0.25">
      <c r="A8609" t="s">
        <v>9055</v>
      </c>
      <c r="B8609">
        <v>0.12152909100000001</v>
      </c>
      <c r="C8609">
        <v>0.90163129200000003</v>
      </c>
    </row>
    <row r="8610" spans="1:3" x14ac:dyDescent="0.25">
      <c r="A8610" t="s">
        <v>9056</v>
      </c>
      <c r="B8610">
        <v>0.12880491599999999</v>
      </c>
      <c r="C8610">
        <v>0.90668758100000002</v>
      </c>
    </row>
    <row r="8611" spans="1:3" x14ac:dyDescent="0.25">
      <c r="A8611" t="s">
        <v>9057</v>
      </c>
      <c r="B8611">
        <v>7.7305902999999995E-2</v>
      </c>
      <c r="C8611">
        <v>0.90962212499999995</v>
      </c>
    </row>
    <row r="8612" spans="1:3" x14ac:dyDescent="0.25">
      <c r="A8612" t="s">
        <v>9058</v>
      </c>
      <c r="B8612">
        <v>0.19030013500000001</v>
      </c>
      <c r="C8612">
        <v>0.67479581799999999</v>
      </c>
    </row>
    <row r="8613" spans="1:3" x14ac:dyDescent="0.25">
      <c r="A8613" t="s">
        <v>9059</v>
      </c>
      <c r="B8613">
        <v>-9.7843853999999994E-2</v>
      </c>
      <c r="C8613">
        <v>0.90918291200000001</v>
      </c>
    </row>
    <row r="8614" spans="1:3" x14ac:dyDescent="0.25">
      <c r="A8614" t="s">
        <v>9060</v>
      </c>
      <c r="B8614">
        <v>-0.15500999500000001</v>
      </c>
      <c r="C8614">
        <v>0.71048215199999998</v>
      </c>
    </row>
    <row r="8615" spans="1:3" x14ac:dyDescent="0.25">
      <c r="A8615" t="s">
        <v>9061</v>
      </c>
      <c r="B8615">
        <v>0.61050648900000004</v>
      </c>
      <c r="C8615">
        <v>0.50258766499999996</v>
      </c>
    </row>
    <row r="8616" spans="1:3" x14ac:dyDescent="0.25">
      <c r="A8616" t="s">
        <v>9062</v>
      </c>
      <c r="B8616">
        <v>-2.8988923E-2</v>
      </c>
      <c r="C8616">
        <v>0.96836963499999995</v>
      </c>
    </row>
    <row r="8617" spans="1:3" x14ac:dyDescent="0.25">
      <c r="A8617" t="s">
        <v>9063</v>
      </c>
      <c r="B8617">
        <v>-0.225353315</v>
      </c>
      <c r="C8617">
        <v>0.392840144</v>
      </c>
    </row>
    <row r="8618" spans="1:3" x14ac:dyDescent="0.25">
      <c r="A8618" t="s">
        <v>9064</v>
      </c>
      <c r="B8618">
        <v>-6.2409473E-2</v>
      </c>
      <c r="C8618">
        <v>0.92736829700000001</v>
      </c>
    </row>
    <row r="8619" spans="1:3" x14ac:dyDescent="0.25">
      <c r="A8619" t="s">
        <v>9065</v>
      </c>
      <c r="B8619">
        <v>-2.359374E-3</v>
      </c>
      <c r="C8619">
        <v>0.99807019600000002</v>
      </c>
    </row>
    <row r="8620" spans="1:3" x14ac:dyDescent="0.25">
      <c r="A8620" t="s">
        <v>9066</v>
      </c>
      <c r="B8620">
        <v>-0.16605942300000001</v>
      </c>
      <c r="C8620">
        <v>0.682997148</v>
      </c>
    </row>
    <row r="8621" spans="1:3" x14ac:dyDescent="0.25">
      <c r="A8621" t="s">
        <v>9067</v>
      </c>
      <c r="B8621">
        <v>0.128651075</v>
      </c>
      <c r="C8621">
        <v>0.81037831699999996</v>
      </c>
    </row>
    <row r="8622" spans="1:3" x14ac:dyDescent="0.25">
      <c r="A8622" t="s">
        <v>9068</v>
      </c>
      <c r="B8622">
        <v>4.1627628E-2</v>
      </c>
      <c r="C8622">
        <v>0.94837129600000003</v>
      </c>
    </row>
    <row r="8623" spans="1:3" x14ac:dyDescent="0.25">
      <c r="A8623" t="s">
        <v>9069</v>
      </c>
      <c r="B8623">
        <v>0.171557338</v>
      </c>
      <c r="C8623">
        <v>0.87658488499999998</v>
      </c>
    </row>
    <row r="8624" spans="1:3" x14ac:dyDescent="0.25">
      <c r="A8624" t="s">
        <v>9070</v>
      </c>
      <c r="B8624">
        <v>0.33015796200000003</v>
      </c>
      <c r="C8624">
        <v>0.31214258700000003</v>
      </c>
    </row>
    <row r="8625" spans="1:3" x14ac:dyDescent="0.25">
      <c r="A8625" t="s">
        <v>11289</v>
      </c>
      <c r="B8625">
        <v>0.71521438699999995</v>
      </c>
      <c r="C8625">
        <v>0.65956820100000002</v>
      </c>
    </row>
    <row r="8626" spans="1:3" x14ac:dyDescent="0.25">
      <c r="A8626" t="s">
        <v>9071</v>
      </c>
      <c r="B8626">
        <v>-6.1220537999999998E-2</v>
      </c>
      <c r="C8626">
        <v>0.96021870600000003</v>
      </c>
    </row>
    <row r="8627" spans="1:3" x14ac:dyDescent="0.25">
      <c r="A8627" t="s">
        <v>9072</v>
      </c>
      <c r="B8627">
        <v>2.9470659999999999E-3</v>
      </c>
      <c r="C8627">
        <v>0.99670734900000002</v>
      </c>
    </row>
    <row r="8628" spans="1:3" x14ac:dyDescent="0.25">
      <c r="A8628" t="s">
        <v>9073</v>
      </c>
      <c r="B8628">
        <v>-0.61047878799999999</v>
      </c>
      <c r="C8628">
        <v>0.51629691300000002</v>
      </c>
    </row>
    <row r="8629" spans="1:3" x14ac:dyDescent="0.25">
      <c r="A8629" t="s">
        <v>9074</v>
      </c>
      <c r="B8629">
        <v>0.61736023399999995</v>
      </c>
      <c r="C8629">
        <v>6.3965045999999998E-2</v>
      </c>
    </row>
    <row r="8630" spans="1:3" x14ac:dyDescent="0.25">
      <c r="A8630" t="s">
        <v>9075</v>
      </c>
      <c r="B8630">
        <v>0.710332505</v>
      </c>
      <c r="C8630">
        <v>0.32958249499999998</v>
      </c>
    </row>
    <row r="8631" spans="1:3" x14ac:dyDescent="0.25">
      <c r="A8631" t="s">
        <v>9076</v>
      </c>
      <c r="B8631">
        <v>-0.102204054</v>
      </c>
      <c r="C8631">
        <v>0.80846602499999998</v>
      </c>
    </row>
    <row r="8632" spans="1:3" x14ac:dyDescent="0.25">
      <c r="A8632" t="s">
        <v>9077</v>
      </c>
      <c r="B8632">
        <v>-0.372343125</v>
      </c>
      <c r="C8632">
        <v>0.316063555</v>
      </c>
    </row>
    <row r="8633" spans="1:3" x14ac:dyDescent="0.25">
      <c r="A8633" t="s">
        <v>9078</v>
      </c>
      <c r="B8633">
        <v>0.39480818600000001</v>
      </c>
      <c r="C8633">
        <v>0.58480564999999995</v>
      </c>
    </row>
    <row r="8634" spans="1:3" x14ac:dyDescent="0.25">
      <c r="A8634" t="s">
        <v>9079</v>
      </c>
      <c r="B8634">
        <v>0.10703749999999999</v>
      </c>
      <c r="C8634">
        <v>0.95257790399999998</v>
      </c>
    </row>
    <row r="8635" spans="1:3" x14ac:dyDescent="0.25">
      <c r="A8635" t="s">
        <v>9080</v>
      </c>
      <c r="B8635">
        <v>0.141417029</v>
      </c>
      <c r="C8635">
        <v>0.89103502300000004</v>
      </c>
    </row>
    <row r="8636" spans="1:3" x14ac:dyDescent="0.25">
      <c r="A8636" t="s">
        <v>9081</v>
      </c>
      <c r="B8636">
        <v>-0.41575593900000002</v>
      </c>
      <c r="C8636">
        <v>0.71085192500000005</v>
      </c>
    </row>
    <row r="8637" spans="1:3" x14ac:dyDescent="0.25">
      <c r="A8637" t="s">
        <v>9083</v>
      </c>
      <c r="B8637">
        <v>-5.7554391000000003E-2</v>
      </c>
      <c r="C8637">
        <v>0.95884293300000001</v>
      </c>
    </row>
    <row r="8638" spans="1:3" x14ac:dyDescent="0.25">
      <c r="A8638" t="s">
        <v>9084</v>
      </c>
      <c r="B8638">
        <v>-0.475479718</v>
      </c>
      <c r="C8638">
        <v>0.84677986000000005</v>
      </c>
    </row>
    <row r="8639" spans="1:3" x14ac:dyDescent="0.25">
      <c r="A8639" t="s">
        <v>9085</v>
      </c>
      <c r="B8639">
        <v>-0.1091529</v>
      </c>
      <c r="C8639">
        <v>0.86498849799999999</v>
      </c>
    </row>
    <row r="8640" spans="1:3" x14ac:dyDescent="0.25">
      <c r="A8640" t="s">
        <v>9086</v>
      </c>
      <c r="B8640">
        <v>-5.9932918000000002E-2</v>
      </c>
      <c r="C8640">
        <v>0.94168389500000005</v>
      </c>
    </row>
    <row r="8641" spans="1:3" x14ac:dyDescent="0.25">
      <c r="A8641" t="s">
        <v>9087</v>
      </c>
      <c r="B8641">
        <v>-0.30905589</v>
      </c>
      <c r="C8641">
        <v>0.76798502300000004</v>
      </c>
    </row>
    <row r="8642" spans="1:3" x14ac:dyDescent="0.25">
      <c r="A8642" t="s">
        <v>9088</v>
      </c>
      <c r="B8642">
        <v>-0.170778334</v>
      </c>
      <c r="C8642">
        <v>0.60294381200000002</v>
      </c>
    </row>
    <row r="8643" spans="1:3" x14ac:dyDescent="0.25">
      <c r="A8643" t="s">
        <v>9089</v>
      </c>
      <c r="B8643">
        <v>-4.4889035000000001E-2</v>
      </c>
      <c r="C8643">
        <v>0.95087574200000002</v>
      </c>
    </row>
    <row r="8644" spans="1:3" x14ac:dyDescent="0.25">
      <c r="A8644" t="s">
        <v>9090</v>
      </c>
      <c r="B8644">
        <v>-0.14695678400000001</v>
      </c>
      <c r="C8644">
        <v>0.80910933299999999</v>
      </c>
    </row>
    <row r="8645" spans="1:3" x14ac:dyDescent="0.25">
      <c r="A8645" t="s">
        <v>9091</v>
      </c>
      <c r="B8645">
        <v>-0.22272450099999999</v>
      </c>
      <c r="C8645">
        <v>0.745638829</v>
      </c>
    </row>
    <row r="8646" spans="1:3" x14ac:dyDescent="0.25">
      <c r="A8646" t="s">
        <v>9092</v>
      </c>
      <c r="B8646">
        <v>0.12173054899999999</v>
      </c>
      <c r="C8646">
        <v>0.91436661799999996</v>
      </c>
    </row>
    <row r="8647" spans="1:3" x14ac:dyDescent="0.25">
      <c r="A8647" t="s">
        <v>9093</v>
      </c>
      <c r="B8647">
        <v>7.9517941999999994E-2</v>
      </c>
      <c r="C8647">
        <v>0.89287973399999998</v>
      </c>
    </row>
    <row r="8648" spans="1:3" x14ac:dyDescent="0.25">
      <c r="A8648" t="s">
        <v>9094</v>
      </c>
      <c r="B8648">
        <v>1.1513942399999999</v>
      </c>
      <c r="C8648">
        <v>5.0327632999999997E-2</v>
      </c>
    </row>
    <row r="8649" spans="1:3" x14ac:dyDescent="0.25">
      <c r="A8649" t="s">
        <v>9095</v>
      </c>
      <c r="B8649">
        <v>0.60128420199999999</v>
      </c>
      <c r="C8649">
        <v>0.16235101599999999</v>
      </c>
    </row>
    <row r="8650" spans="1:3" x14ac:dyDescent="0.25">
      <c r="A8650" t="s">
        <v>9096</v>
      </c>
      <c r="B8650">
        <v>-0.14291373399999999</v>
      </c>
      <c r="C8650">
        <v>0.92471452899999995</v>
      </c>
    </row>
    <row r="8651" spans="1:3" x14ac:dyDescent="0.25">
      <c r="A8651" t="s">
        <v>9097</v>
      </c>
      <c r="B8651">
        <v>0.18425436100000001</v>
      </c>
      <c r="C8651">
        <v>0.82122410700000004</v>
      </c>
    </row>
    <row r="8652" spans="1:3" x14ac:dyDescent="0.25">
      <c r="A8652" t="s">
        <v>9098</v>
      </c>
      <c r="B8652">
        <v>-0.72274854499999996</v>
      </c>
      <c r="C8652">
        <v>0.459184237</v>
      </c>
    </row>
    <row r="8653" spans="1:3" x14ac:dyDescent="0.25">
      <c r="A8653" t="s">
        <v>9099</v>
      </c>
      <c r="B8653">
        <v>-0.53753260800000002</v>
      </c>
      <c r="C8653">
        <v>0.36150075799999998</v>
      </c>
    </row>
    <row r="8654" spans="1:3" x14ac:dyDescent="0.25">
      <c r="A8654" t="s">
        <v>9100</v>
      </c>
      <c r="B8654">
        <v>-0.68404230099999996</v>
      </c>
      <c r="C8654">
        <v>7.1306816999999995E-2</v>
      </c>
    </row>
    <row r="8655" spans="1:3" x14ac:dyDescent="0.25">
      <c r="A8655" t="s">
        <v>9101</v>
      </c>
      <c r="B8655">
        <v>0.34979061700000003</v>
      </c>
      <c r="C8655">
        <v>0.57533105500000004</v>
      </c>
    </row>
    <row r="8656" spans="1:3" x14ac:dyDescent="0.25">
      <c r="A8656" t="s">
        <v>9102</v>
      </c>
      <c r="B8656">
        <v>0.199143711</v>
      </c>
      <c r="C8656">
        <v>0.58918731300000005</v>
      </c>
    </row>
    <row r="8657" spans="1:3" x14ac:dyDescent="0.25">
      <c r="A8657" t="s">
        <v>9104</v>
      </c>
      <c r="B8657">
        <v>0.32742837600000002</v>
      </c>
      <c r="C8657">
        <v>0.35775608800000003</v>
      </c>
    </row>
    <row r="8658" spans="1:3" x14ac:dyDescent="0.25">
      <c r="A8658" t="s">
        <v>9105</v>
      </c>
      <c r="B8658">
        <v>-0.27630569599999999</v>
      </c>
      <c r="C8658">
        <v>0.29317434999999997</v>
      </c>
    </row>
    <row r="8659" spans="1:3" x14ac:dyDescent="0.25">
      <c r="A8659" t="s">
        <v>9106</v>
      </c>
      <c r="B8659">
        <v>0.395661769</v>
      </c>
      <c r="C8659">
        <v>0.39633220299999999</v>
      </c>
    </row>
    <row r="8660" spans="1:3" x14ac:dyDescent="0.25">
      <c r="A8660" t="s">
        <v>9107</v>
      </c>
      <c r="B8660">
        <v>0.15576511700000001</v>
      </c>
      <c r="C8660">
        <v>0.86266694700000002</v>
      </c>
    </row>
    <row r="8661" spans="1:3" x14ac:dyDescent="0.25">
      <c r="A8661" t="s">
        <v>9108</v>
      </c>
      <c r="B8661">
        <v>-6.6455088999999995E-2</v>
      </c>
      <c r="C8661">
        <v>0.90135469599999996</v>
      </c>
    </row>
    <row r="8662" spans="1:3" x14ac:dyDescent="0.25">
      <c r="A8662" t="s">
        <v>11290</v>
      </c>
      <c r="B8662">
        <v>0.92161117699999995</v>
      </c>
      <c r="C8662">
        <v>0.57098656400000003</v>
      </c>
    </row>
    <row r="8663" spans="1:3" x14ac:dyDescent="0.25">
      <c r="A8663" t="s">
        <v>9110</v>
      </c>
      <c r="B8663">
        <v>-9.3415255000000003E-2</v>
      </c>
      <c r="C8663">
        <v>0.86575359799999996</v>
      </c>
    </row>
    <row r="8664" spans="1:3" x14ac:dyDescent="0.25">
      <c r="A8664" t="s">
        <v>9111</v>
      </c>
      <c r="B8664">
        <v>-1.2676944000000001E-2</v>
      </c>
      <c r="C8664">
        <v>0.98688098899999999</v>
      </c>
    </row>
    <row r="8665" spans="1:3" x14ac:dyDescent="0.25">
      <c r="A8665" t="s">
        <v>9112</v>
      </c>
      <c r="B8665">
        <v>-0.38144278599999998</v>
      </c>
      <c r="C8665">
        <v>0.48790352999999997</v>
      </c>
    </row>
    <row r="8666" spans="1:3" x14ac:dyDescent="0.25">
      <c r="A8666" t="s">
        <v>9113</v>
      </c>
      <c r="B8666">
        <v>4.1825258999999997E-2</v>
      </c>
      <c r="C8666">
        <v>0.96973131199999996</v>
      </c>
    </row>
    <row r="8667" spans="1:3" x14ac:dyDescent="0.25">
      <c r="A8667" t="s">
        <v>9114</v>
      </c>
      <c r="B8667">
        <v>-7.4630828999999996E-2</v>
      </c>
      <c r="C8667">
        <v>0.94295223299999997</v>
      </c>
    </row>
    <row r="8668" spans="1:3" x14ac:dyDescent="0.25">
      <c r="A8668" t="s">
        <v>9115</v>
      </c>
      <c r="B8668">
        <v>-0.11667013599999999</v>
      </c>
      <c r="C8668">
        <v>0.94168389500000005</v>
      </c>
    </row>
    <row r="8669" spans="1:3" x14ac:dyDescent="0.25">
      <c r="A8669" t="s">
        <v>9118</v>
      </c>
      <c r="B8669">
        <v>-0.312723535</v>
      </c>
      <c r="C8669">
        <v>0.85980798400000003</v>
      </c>
    </row>
    <row r="8670" spans="1:3" x14ac:dyDescent="0.25">
      <c r="A8670" t="s">
        <v>9119</v>
      </c>
      <c r="B8670">
        <v>-0.33558524099999998</v>
      </c>
      <c r="C8670">
        <v>0.66143927300000005</v>
      </c>
    </row>
    <row r="8671" spans="1:3" x14ac:dyDescent="0.25">
      <c r="A8671" t="s">
        <v>9120</v>
      </c>
      <c r="B8671">
        <v>0.38195811099999999</v>
      </c>
      <c r="C8671">
        <v>0.62671599700000002</v>
      </c>
    </row>
    <row r="8672" spans="1:3" x14ac:dyDescent="0.25">
      <c r="A8672" t="s">
        <v>9121</v>
      </c>
      <c r="B8672">
        <v>0.33025816499999999</v>
      </c>
      <c r="C8672">
        <v>0.88899165099999999</v>
      </c>
    </row>
    <row r="8673" spans="1:3" x14ac:dyDescent="0.25">
      <c r="A8673" t="s">
        <v>9123</v>
      </c>
      <c r="B8673">
        <v>1.6954101999999999E-2</v>
      </c>
      <c r="C8673">
        <v>0.98180756800000002</v>
      </c>
    </row>
    <row r="8674" spans="1:3" x14ac:dyDescent="0.25">
      <c r="A8674" t="s">
        <v>9124</v>
      </c>
      <c r="B8674">
        <v>0.27548830899999999</v>
      </c>
      <c r="C8674">
        <v>0.91942721599999999</v>
      </c>
    </row>
    <row r="8675" spans="1:3" x14ac:dyDescent="0.25">
      <c r="A8675" t="s">
        <v>9125</v>
      </c>
      <c r="B8675">
        <v>-0.66996776300000005</v>
      </c>
      <c r="C8675">
        <v>0.67004544099999996</v>
      </c>
    </row>
    <row r="8676" spans="1:3" x14ac:dyDescent="0.25">
      <c r="A8676" t="s">
        <v>9126</v>
      </c>
      <c r="B8676">
        <v>-3.4663599999999999E-3</v>
      </c>
      <c r="C8676">
        <v>0.99703057900000003</v>
      </c>
    </row>
    <row r="8677" spans="1:3" x14ac:dyDescent="0.25">
      <c r="A8677" t="s">
        <v>9127</v>
      </c>
      <c r="B8677">
        <v>-0.132843659</v>
      </c>
      <c r="C8677">
        <v>0.80960890299999999</v>
      </c>
    </row>
    <row r="8678" spans="1:3" x14ac:dyDescent="0.25">
      <c r="A8678" t="s">
        <v>9128</v>
      </c>
      <c r="B8678">
        <v>-0.374602926</v>
      </c>
      <c r="C8678">
        <v>0.435494616</v>
      </c>
    </row>
    <row r="8679" spans="1:3" x14ac:dyDescent="0.25">
      <c r="A8679" t="s">
        <v>9129</v>
      </c>
      <c r="B8679">
        <v>0.158082378</v>
      </c>
      <c r="C8679">
        <v>0.820136949</v>
      </c>
    </row>
    <row r="8680" spans="1:3" x14ac:dyDescent="0.25">
      <c r="A8680" t="s">
        <v>9130</v>
      </c>
      <c r="B8680">
        <v>-7.5822086999999996E-2</v>
      </c>
      <c r="C8680">
        <v>0.893441496</v>
      </c>
    </row>
    <row r="8681" spans="1:3" x14ac:dyDescent="0.25">
      <c r="A8681" t="s">
        <v>9131</v>
      </c>
      <c r="B8681">
        <v>0.25474729800000001</v>
      </c>
      <c r="C8681">
        <v>0.49594022700000001</v>
      </c>
    </row>
    <row r="8682" spans="1:3" x14ac:dyDescent="0.25">
      <c r="A8682" t="s">
        <v>9132</v>
      </c>
      <c r="B8682">
        <v>-4.5958391000000001E-2</v>
      </c>
      <c r="C8682">
        <v>0.97340195799999996</v>
      </c>
    </row>
    <row r="8683" spans="1:3" x14ac:dyDescent="0.25">
      <c r="A8683" t="s">
        <v>9133</v>
      </c>
      <c r="B8683">
        <v>-0.27408803100000001</v>
      </c>
      <c r="C8683">
        <v>0.50795475899999998</v>
      </c>
    </row>
    <row r="8684" spans="1:3" x14ac:dyDescent="0.25">
      <c r="A8684" t="s">
        <v>9134</v>
      </c>
      <c r="B8684">
        <v>0.25327121499999999</v>
      </c>
      <c r="C8684">
        <v>0.90078335200000004</v>
      </c>
    </row>
    <row r="8685" spans="1:3" x14ac:dyDescent="0.25">
      <c r="A8685" t="s">
        <v>9135</v>
      </c>
      <c r="B8685">
        <v>9.2470900999999994E-2</v>
      </c>
      <c r="C8685">
        <v>0.96560338800000001</v>
      </c>
    </row>
    <row r="8686" spans="1:3" x14ac:dyDescent="0.25">
      <c r="A8686" t="s">
        <v>9136</v>
      </c>
      <c r="B8686">
        <v>-0.133135059</v>
      </c>
      <c r="C8686">
        <v>0.85412771499999995</v>
      </c>
    </row>
    <row r="8687" spans="1:3" x14ac:dyDescent="0.25">
      <c r="A8687" t="s">
        <v>9137</v>
      </c>
      <c r="B8687">
        <v>-0.20966195700000001</v>
      </c>
      <c r="C8687">
        <v>0.87691967699999995</v>
      </c>
    </row>
    <row r="8688" spans="1:3" x14ac:dyDescent="0.25">
      <c r="A8688" t="s">
        <v>9138</v>
      </c>
      <c r="B8688">
        <v>-0.46630467599999997</v>
      </c>
      <c r="C8688">
        <v>3.7475133000000001E-2</v>
      </c>
    </row>
    <row r="8689" spans="1:3" x14ac:dyDescent="0.25">
      <c r="A8689" t="s">
        <v>9139</v>
      </c>
      <c r="B8689">
        <v>-4.5813775000000001E-2</v>
      </c>
      <c r="C8689">
        <v>0.97768186300000004</v>
      </c>
    </row>
    <row r="8690" spans="1:3" x14ac:dyDescent="0.25">
      <c r="A8690" t="s">
        <v>11291</v>
      </c>
      <c r="B8690">
        <v>-0.27851004400000001</v>
      </c>
      <c r="C8690">
        <v>0.82382743400000003</v>
      </c>
    </row>
    <row r="8691" spans="1:3" x14ac:dyDescent="0.25">
      <c r="A8691" t="s">
        <v>9140</v>
      </c>
      <c r="B8691">
        <v>-0.11388192599999999</v>
      </c>
      <c r="C8691">
        <v>0.84886475299999997</v>
      </c>
    </row>
    <row r="8692" spans="1:3" x14ac:dyDescent="0.25">
      <c r="A8692" t="s">
        <v>9141</v>
      </c>
      <c r="B8692">
        <v>-0.29625648799999998</v>
      </c>
      <c r="C8692">
        <v>0.53541835800000004</v>
      </c>
    </row>
    <row r="8693" spans="1:3" x14ac:dyDescent="0.25">
      <c r="A8693" t="s">
        <v>9142</v>
      </c>
      <c r="B8693">
        <v>4.6297374000000002E-2</v>
      </c>
      <c r="C8693">
        <v>0.95199477600000004</v>
      </c>
    </row>
    <row r="8694" spans="1:3" x14ac:dyDescent="0.25">
      <c r="A8694" t="s">
        <v>9143</v>
      </c>
      <c r="B8694">
        <v>0.17971965200000001</v>
      </c>
      <c r="C8694">
        <v>0.62824904999999998</v>
      </c>
    </row>
    <row r="8695" spans="1:3" x14ac:dyDescent="0.25">
      <c r="A8695" t="s">
        <v>9144</v>
      </c>
      <c r="B8695">
        <v>0.73898023199999996</v>
      </c>
      <c r="C8695">
        <v>4.0216042E-2</v>
      </c>
    </row>
    <row r="8696" spans="1:3" x14ac:dyDescent="0.25">
      <c r="A8696" t="s">
        <v>9145</v>
      </c>
      <c r="B8696">
        <v>0.18281092099999999</v>
      </c>
      <c r="C8696">
        <v>0.834056409</v>
      </c>
    </row>
    <row r="8697" spans="1:3" x14ac:dyDescent="0.25">
      <c r="A8697" t="s">
        <v>9146</v>
      </c>
      <c r="B8697">
        <v>3.8580887000000001E-2</v>
      </c>
      <c r="C8697">
        <v>0.98688098899999999</v>
      </c>
    </row>
    <row r="8698" spans="1:3" x14ac:dyDescent="0.25">
      <c r="A8698" t="s">
        <v>9147</v>
      </c>
      <c r="B8698">
        <v>-0.10348745500000001</v>
      </c>
      <c r="C8698">
        <v>0.91201371600000003</v>
      </c>
    </row>
    <row r="8699" spans="1:3" x14ac:dyDescent="0.25">
      <c r="A8699" t="s">
        <v>9148</v>
      </c>
      <c r="B8699">
        <v>0.13751829900000001</v>
      </c>
      <c r="C8699">
        <v>0.77097000000000004</v>
      </c>
    </row>
    <row r="8700" spans="1:3" x14ac:dyDescent="0.25">
      <c r="A8700" t="s">
        <v>9149</v>
      </c>
      <c r="B8700">
        <v>5.7836720000000001E-2</v>
      </c>
      <c r="C8700">
        <v>0.96782577700000005</v>
      </c>
    </row>
    <row r="8701" spans="1:3" x14ac:dyDescent="0.25">
      <c r="A8701" t="s">
        <v>9150</v>
      </c>
      <c r="B8701">
        <v>5.6111093000000001E-2</v>
      </c>
      <c r="C8701">
        <v>0.97780927299999998</v>
      </c>
    </row>
    <row r="8702" spans="1:3" x14ac:dyDescent="0.25">
      <c r="A8702" t="s">
        <v>9151</v>
      </c>
      <c r="B8702">
        <v>-0.111182645</v>
      </c>
      <c r="C8702">
        <v>0.78839772500000005</v>
      </c>
    </row>
    <row r="8703" spans="1:3" x14ac:dyDescent="0.25">
      <c r="A8703" t="s">
        <v>9153</v>
      </c>
      <c r="B8703">
        <v>-7.4327459999999996E-3</v>
      </c>
      <c r="C8703">
        <v>0.99600568499999997</v>
      </c>
    </row>
    <row r="8704" spans="1:3" x14ac:dyDescent="0.25">
      <c r="A8704" t="s">
        <v>9154</v>
      </c>
      <c r="B8704">
        <v>-0.347543877</v>
      </c>
      <c r="C8704">
        <v>0.31656394300000001</v>
      </c>
    </row>
    <row r="8705" spans="1:3" x14ac:dyDescent="0.25">
      <c r="A8705" t="s">
        <v>9155</v>
      </c>
      <c r="B8705">
        <v>-0.30844317599999999</v>
      </c>
      <c r="C8705">
        <v>0.72665197800000003</v>
      </c>
    </row>
    <row r="8706" spans="1:3" x14ac:dyDescent="0.25">
      <c r="A8706" t="s">
        <v>9156</v>
      </c>
      <c r="B8706">
        <v>-4.8674269999999999E-2</v>
      </c>
      <c r="C8706">
        <v>0.94168389500000005</v>
      </c>
    </row>
    <row r="8707" spans="1:3" x14ac:dyDescent="0.25">
      <c r="A8707" t="s">
        <v>9157</v>
      </c>
      <c r="B8707">
        <v>-0.200233509</v>
      </c>
      <c r="C8707">
        <v>0.84944218599999999</v>
      </c>
    </row>
    <row r="8708" spans="1:3" x14ac:dyDescent="0.25">
      <c r="A8708" t="s">
        <v>9158</v>
      </c>
      <c r="B8708">
        <v>1.3036944E-2</v>
      </c>
      <c r="C8708">
        <v>0.98494092700000002</v>
      </c>
    </row>
    <row r="8709" spans="1:3" x14ac:dyDescent="0.25">
      <c r="A8709" t="s">
        <v>9159</v>
      </c>
      <c r="B8709">
        <v>3.7573713000000002E-2</v>
      </c>
      <c r="C8709">
        <v>0.96973131199999996</v>
      </c>
    </row>
    <row r="8710" spans="1:3" x14ac:dyDescent="0.25">
      <c r="A8710" t="s">
        <v>9161</v>
      </c>
      <c r="B8710">
        <v>-0.25277476599999998</v>
      </c>
      <c r="C8710">
        <v>0.54773677799999998</v>
      </c>
    </row>
    <row r="8711" spans="1:3" x14ac:dyDescent="0.25">
      <c r="A8711" t="s">
        <v>9162</v>
      </c>
      <c r="B8711">
        <v>0.52848509200000005</v>
      </c>
      <c r="C8711">
        <v>0.40793559499999998</v>
      </c>
    </row>
    <row r="8712" spans="1:3" x14ac:dyDescent="0.25">
      <c r="A8712" t="s">
        <v>9163</v>
      </c>
      <c r="B8712">
        <v>-4.0928025E-2</v>
      </c>
      <c r="C8712">
        <v>0.95491465499999995</v>
      </c>
    </row>
    <row r="8713" spans="1:3" x14ac:dyDescent="0.25">
      <c r="A8713" t="s">
        <v>9164</v>
      </c>
      <c r="B8713">
        <v>0.11543883200000001</v>
      </c>
      <c r="C8713">
        <v>0.81218124800000002</v>
      </c>
    </row>
    <row r="8714" spans="1:3" x14ac:dyDescent="0.25">
      <c r="A8714" t="s">
        <v>9165</v>
      </c>
      <c r="B8714">
        <v>-0.10995772500000001</v>
      </c>
      <c r="C8714">
        <v>0.84398888000000005</v>
      </c>
    </row>
    <row r="8715" spans="1:3" x14ac:dyDescent="0.25">
      <c r="A8715" t="s">
        <v>9166</v>
      </c>
      <c r="B8715">
        <v>0.282481647</v>
      </c>
      <c r="C8715">
        <v>0.48096221900000002</v>
      </c>
    </row>
    <row r="8716" spans="1:3" x14ac:dyDescent="0.25">
      <c r="A8716" t="s">
        <v>9167</v>
      </c>
      <c r="B8716">
        <v>-0.73568255500000002</v>
      </c>
      <c r="C8716">
        <v>0.57098656400000003</v>
      </c>
    </row>
    <row r="8717" spans="1:3" x14ac:dyDescent="0.25">
      <c r="A8717" t="s">
        <v>9168</v>
      </c>
      <c r="B8717">
        <v>9.0926090000000001E-2</v>
      </c>
      <c r="C8717">
        <v>0.94238699800000003</v>
      </c>
    </row>
    <row r="8718" spans="1:3" x14ac:dyDescent="0.25">
      <c r="A8718" t="s">
        <v>9169</v>
      </c>
      <c r="B8718">
        <v>-0.13041233199999999</v>
      </c>
      <c r="C8718">
        <v>0.79352788399999996</v>
      </c>
    </row>
    <row r="8719" spans="1:3" x14ac:dyDescent="0.25">
      <c r="A8719" t="s">
        <v>9170</v>
      </c>
      <c r="B8719">
        <v>-2.2768110000000001E-3</v>
      </c>
      <c r="C8719">
        <v>0.99746311799999998</v>
      </c>
    </row>
    <row r="8720" spans="1:3" x14ac:dyDescent="0.25">
      <c r="A8720" t="s">
        <v>9171</v>
      </c>
      <c r="B8720">
        <v>-0.11441454400000001</v>
      </c>
      <c r="C8720">
        <v>0.80292883100000001</v>
      </c>
    </row>
    <row r="8721" spans="1:3" x14ac:dyDescent="0.25">
      <c r="A8721" t="s">
        <v>9172</v>
      </c>
      <c r="B8721">
        <v>5.1678030000000003E-3</v>
      </c>
      <c r="C8721">
        <v>0.99289566399999996</v>
      </c>
    </row>
    <row r="8722" spans="1:3" x14ac:dyDescent="0.25">
      <c r="A8722" t="s">
        <v>9173</v>
      </c>
      <c r="B8722">
        <v>0.64184258199999999</v>
      </c>
      <c r="C8722">
        <v>0.33527014300000002</v>
      </c>
    </row>
    <row r="8723" spans="1:3" x14ac:dyDescent="0.25">
      <c r="A8723" t="s">
        <v>9174</v>
      </c>
      <c r="B8723">
        <v>0.284824254</v>
      </c>
      <c r="C8723">
        <v>0.58886893699999998</v>
      </c>
    </row>
    <row r="8724" spans="1:3" x14ac:dyDescent="0.25">
      <c r="A8724" t="s">
        <v>9175</v>
      </c>
      <c r="B8724">
        <v>0.22767398</v>
      </c>
      <c r="C8724">
        <v>0.56596778800000003</v>
      </c>
    </row>
    <row r="8725" spans="1:3" x14ac:dyDescent="0.25">
      <c r="A8725" t="s">
        <v>9176</v>
      </c>
      <c r="B8725">
        <v>-4.4089544000000001E-2</v>
      </c>
      <c r="C8725">
        <v>0.95689185700000001</v>
      </c>
    </row>
    <row r="8726" spans="1:3" x14ac:dyDescent="0.25">
      <c r="A8726" t="s">
        <v>9177</v>
      </c>
      <c r="B8726">
        <v>-0.154941791</v>
      </c>
      <c r="C8726">
        <v>0.85256383300000005</v>
      </c>
    </row>
    <row r="8727" spans="1:3" x14ac:dyDescent="0.25">
      <c r="A8727" t="s">
        <v>9178</v>
      </c>
      <c r="B8727">
        <v>0.27154900900000001</v>
      </c>
      <c r="C8727">
        <v>0.80618281400000003</v>
      </c>
    </row>
    <row r="8728" spans="1:3" x14ac:dyDescent="0.25">
      <c r="A8728" t="s">
        <v>9180</v>
      </c>
      <c r="B8728">
        <v>-0.19819038999999999</v>
      </c>
      <c r="C8728">
        <v>0.83279212599999997</v>
      </c>
    </row>
    <row r="8729" spans="1:3" x14ac:dyDescent="0.25">
      <c r="A8729" t="s">
        <v>9181</v>
      </c>
      <c r="B8729">
        <v>-0.19968292300000001</v>
      </c>
      <c r="C8729">
        <v>0.61826257399999995</v>
      </c>
    </row>
    <row r="8730" spans="1:3" x14ac:dyDescent="0.25">
      <c r="A8730" t="s">
        <v>9182</v>
      </c>
      <c r="B8730">
        <v>-0.58475730800000003</v>
      </c>
      <c r="C8730">
        <v>0.69725464999999998</v>
      </c>
    </row>
    <row r="8731" spans="1:3" x14ac:dyDescent="0.25">
      <c r="A8731" t="s">
        <v>9183</v>
      </c>
      <c r="B8731">
        <v>-7.3386235999999994E-2</v>
      </c>
      <c r="C8731">
        <v>0.95884293300000001</v>
      </c>
    </row>
    <row r="8732" spans="1:3" x14ac:dyDescent="0.25">
      <c r="A8732" t="s">
        <v>9184</v>
      </c>
      <c r="B8732">
        <v>0.124407384</v>
      </c>
      <c r="C8732">
        <v>0.86567563700000005</v>
      </c>
    </row>
    <row r="8733" spans="1:3" x14ac:dyDescent="0.25">
      <c r="A8733" t="s">
        <v>9185</v>
      </c>
      <c r="B8733">
        <v>0.105969622</v>
      </c>
      <c r="C8733">
        <v>0.839642738</v>
      </c>
    </row>
    <row r="8734" spans="1:3" x14ac:dyDescent="0.25">
      <c r="A8734" t="s">
        <v>9186</v>
      </c>
      <c r="B8734">
        <v>7.4330589000000002E-2</v>
      </c>
      <c r="C8734">
        <v>0.96560338800000001</v>
      </c>
    </row>
    <row r="8735" spans="1:3" x14ac:dyDescent="0.25">
      <c r="A8735" t="s">
        <v>9187</v>
      </c>
      <c r="B8735">
        <v>-8.3999873000000003E-2</v>
      </c>
      <c r="C8735">
        <v>0.93601915099999999</v>
      </c>
    </row>
    <row r="8736" spans="1:3" x14ac:dyDescent="0.25">
      <c r="A8736" t="s">
        <v>9188</v>
      </c>
      <c r="B8736">
        <v>5.5373418000000001E-2</v>
      </c>
      <c r="C8736">
        <v>0.95650811000000002</v>
      </c>
    </row>
    <row r="8737" spans="1:3" x14ac:dyDescent="0.25">
      <c r="A8737" t="s">
        <v>9189</v>
      </c>
      <c r="B8737">
        <v>5.9602677999999999E-2</v>
      </c>
      <c r="C8737">
        <v>0.96782577700000005</v>
      </c>
    </row>
    <row r="8738" spans="1:3" x14ac:dyDescent="0.25">
      <c r="A8738" t="s">
        <v>9190</v>
      </c>
      <c r="B8738">
        <v>0.12000461</v>
      </c>
      <c r="C8738">
        <v>0.882135632</v>
      </c>
    </row>
    <row r="8739" spans="1:3" x14ac:dyDescent="0.25">
      <c r="A8739" t="s">
        <v>9191</v>
      </c>
      <c r="B8739">
        <v>-0.13041784000000001</v>
      </c>
      <c r="C8739">
        <v>0.80588064199999998</v>
      </c>
    </row>
    <row r="8740" spans="1:3" x14ac:dyDescent="0.25">
      <c r="A8740" t="s">
        <v>9192</v>
      </c>
      <c r="B8740">
        <v>-0.157137316</v>
      </c>
      <c r="C8740">
        <v>0.70933220100000005</v>
      </c>
    </row>
    <row r="8741" spans="1:3" x14ac:dyDescent="0.25">
      <c r="A8741" t="s">
        <v>9193</v>
      </c>
      <c r="B8741">
        <v>-0.190603245</v>
      </c>
      <c r="C8741">
        <v>0.71937338399999995</v>
      </c>
    </row>
    <row r="8742" spans="1:3" x14ac:dyDescent="0.25">
      <c r="A8742" t="s">
        <v>9195</v>
      </c>
      <c r="B8742">
        <v>2.8134840000000001E-2</v>
      </c>
      <c r="C8742">
        <v>0.97102936100000004</v>
      </c>
    </row>
    <row r="8743" spans="1:3" x14ac:dyDescent="0.25">
      <c r="A8743" t="s">
        <v>9196</v>
      </c>
      <c r="B8743">
        <v>-0.22712847899999999</v>
      </c>
      <c r="C8743">
        <v>0.55288407799999995</v>
      </c>
    </row>
    <row r="8744" spans="1:3" x14ac:dyDescent="0.25">
      <c r="A8744" t="s">
        <v>9197</v>
      </c>
      <c r="B8744">
        <v>0.39485011599999997</v>
      </c>
      <c r="C8744">
        <v>0.69257337200000002</v>
      </c>
    </row>
    <row r="8745" spans="1:3" x14ac:dyDescent="0.25">
      <c r="A8745" t="s">
        <v>9199</v>
      </c>
      <c r="B8745">
        <v>-3.2994333000000001E-2</v>
      </c>
      <c r="C8745">
        <v>0.97269263399999994</v>
      </c>
    </row>
    <row r="8746" spans="1:3" x14ac:dyDescent="0.25">
      <c r="A8746" t="s">
        <v>9200</v>
      </c>
      <c r="B8746">
        <v>-7.1671590000000002E-3</v>
      </c>
      <c r="C8746">
        <v>0.99354574200000001</v>
      </c>
    </row>
    <row r="8747" spans="1:3" x14ac:dyDescent="0.25">
      <c r="A8747" t="s">
        <v>9201</v>
      </c>
      <c r="B8747">
        <v>-0.42705718100000001</v>
      </c>
      <c r="C8747">
        <v>0.61163765000000003</v>
      </c>
    </row>
    <row r="8748" spans="1:3" x14ac:dyDescent="0.25">
      <c r="A8748" t="s">
        <v>9202</v>
      </c>
      <c r="B8748">
        <v>0.300555876</v>
      </c>
      <c r="C8748">
        <v>0.73125703500000006</v>
      </c>
    </row>
    <row r="8749" spans="1:3" x14ac:dyDescent="0.25">
      <c r="A8749" t="s">
        <v>9203</v>
      </c>
      <c r="B8749">
        <v>-2.2546059E-2</v>
      </c>
      <c r="C8749">
        <v>0.97871449799999999</v>
      </c>
    </row>
    <row r="8750" spans="1:3" x14ac:dyDescent="0.25">
      <c r="A8750" t="s">
        <v>9204</v>
      </c>
      <c r="B8750">
        <v>0.32307787500000001</v>
      </c>
      <c r="C8750">
        <v>0.80910933299999999</v>
      </c>
    </row>
    <row r="8751" spans="1:3" x14ac:dyDescent="0.25">
      <c r="A8751" t="s">
        <v>9205</v>
      </c>
      <c r="B8751">
        <v>0.24933238199999999</v>
      </c>
      <c r="C8751">
        <v>0.79360492599999999</v>
      </c>
    </row>
    <row r="8752" spans="1:3" x14ac:dyDescent="0.25">
      <c r="A8752" t="s">
        <v>9206</v>
      </c>
      <c r="B8752">
        <v>-9.3706409000000004E-2</v>
      </c>
      <c r="C8752">
        <v>0.95164834899999995</v>
      </c>
    </row>
    <row r="8753" spans="1:3" x14ac:dyDescent="0.25">
      <c r="A8753" t="s">
        <v>9207</v>
      </c>
      <c r="B8753">
        <v>-0.18268626700000001</v>
      </c>
      <c r="C8753">
        <v>0.73840481499999999</v>
      </c>
    </row>
    <row r="8754" spans="1:3" x14ac:dyDescent="0.25">
      <c r="A8754" t="s">
        <v>9208</v>
      </c>
      <c r="B8754">
        <v>-0.79515646399999995</v>
      </c>
      <c r="C8754">
        <v>0.38205198600000001</v>
      </c>
    </row>
    <row r="8755" spans="1:3" x14ac:dyDescent="0.25">
      <c r="A8755" t="s">
        <v>9209</v>
      </c>
      <c r="B8755">
        <v>0.29896803799999999</v>
      </c>
      <c r="C8755">
        <v>0.47948908800000001</v>
      </c>
    </row>
    <row r="8756" spans="1:3" x14ac:dyDescent="0.25">
      <c r="A8756" t="s">
        <v>9210</v>
      </c>
      <c r="B8756">
        <v>0.57712471200000004</v>
      </c>
      <c r="C8756">
        <v>0.18268842199999999</v>
      </c>
    </row>
    <row r="8757" spans="1:3" x14ac:dyDescent="0.25">
      <c r="A8757" t="s">
        <v>9211</v>
      </c>
      <c r="B8757">
        <v>-4.0463579999999999E-3</v>
      </c>
      <c r="C8757">
        <v>0.99746311799999998</v>
      </c>
    </row>
    <row r="8758" spans="1:3" x14ac:dyDescent="0.25">
      <c r="A8758" t="s">
        <v>9212</v>
      </c>
      <c r="B8758">
        <v>-0.51960112199999997</v>
      </c>
      <c r="C8758">
        <v>0.72681719300000003</v>
      </c>
    </row>
    <row r="8759" spans="1:3" x14ac:dyDescent="0.25">
      <c r="A8759" t="s">
        <v>9213</v>
      </c>
      <c r="B8759">
        <v>-3.1963294000000003E-2</v>
      </c>
      <c r="C8759">
        <v>0.968798571</v>
      </c>
    </row>
    <row r="8760" spans="1:3" x14ac:dyDescent="0.25">
      <c r="A8760" t="s">
        <v>9214</v>
      </c>
      <c r="B8760">
        <v>-5.9701709999999998E-2</v>
      </c>
      <c r="C8760">
        <v>0.94713593200000001</v>
      </c>
    </row>
    <row r="8761" spans="1:3" x14ac:dyDescent="0.25">
      <c r="A8761" t="s">
        <v>9215</v>
      </c>
      <c r="B8761">
        <v>0.47287897699999998</v>
      </c>
      <c r="C8761">
        <v>0.411060606</v>
      </c>
    </row>
    <row r="8762" spans="1:3" x14ac:dyDescent="0.25">
      <c r="A8762" t="s">
        <v>9216</v>
      </c>
      <c r="B8762">
        <v>-0.32286596400000001</v>
      </c>
      <c r="C8762">
        <v>0.63696615999999995</v>
      </c>
    </row>
    <row r="8763" spans="1:3" x14ac:dyDescent="0.25">
      <c r="A8763" t="s">
        <v>9217</v>
      </c>
      <c r="B8763">
        <v>-3.2673446000000002E-2</v>
      </c>
      <c r="C8763">
        <v>0.96891760100000002</v>
      </c>
    </row>
    <row r="8764" spans="1:3" x14ac:dyDescent="0.25">
      <c r="A8764" t="s">
        <v>9218</v>
      </c>
      <c r="B8764">
        <v>-1.3013359E-2</v>
      </c>
      <c r="C8764">
        <v>0.98688098899999999</v>
      </c>
    </row>
    <row r="8765" spans="1:3" x14ac:dyDescent="0.25">
      <c r="A8765" t="s">
        <v>9219</v>
      </c>
      <c r="B8765">
        <v>-0.11889406600000001</v>
      </c>
      <c r="C8765">
        <v>0.93589033600000004</v>
      </c>
    </row>
    <row r="8766" spans="1:3" x14ac:dyDescent="0.25">
      <c r="A8766" t="s">
        <v>9220</v>
      </c>
      <c r="B8766">
        <v>0.15497304200000001</v>
      </c>
      <c r="C8766">
        <v>0.885793567</v>
      </c>
    </row>
    <row r="8767" spans="1:3" x14ac:dyDescent="0.25">
      <c r="A8767" t="s">
        <v>9221</v>
      </c>
      <c r="B8767">
        <v>-0.123176827</v>
      </c>
      <c r="C8767">
        <v>0.80271044999999996</v>
      </c>
    </row>
    <row r="8768" spans="1:3" x14ac:dyDescent="0.25">
      <c r="A8768" t="s">
        <v>9222</v>
      </c>
      <c r="B8768">
        <v>-0.14287230400000001</v>
      </c>
      <c r="C8768">
        <v>0.89581957099999998</v>
      </c>
    </row>
    <row r="8769" spans="1:3" x14ac:dyDescent="0.25">
      <c r="A8769" t="s">
        <v>9223</v>
      </c>
      <c r="B8769">
        <v>0.613218606</v>
      </c>
      <c r="C8769">
        <v>0.15753061300000001</v>
      </c>
    </row>
    <row r="8770" spans="1:3" x14ac:dyDescent="0.25">
      <c r="A8770" t="s">
        <v>9224</v>
      </c>
      <c r="B8770">
        <v>0.194191109</v>
      </c>
      <c r="C8770">
        <v>0.75178326600000001</v>
      </c>
    </row>
    <row r="8771" spans="1:3" x14ac:dyDescent="0.25">
      <c r="A8771" t="s">
        <v>9225</v>
      </c>
      <c r="B8771">
        <v>0.116647718</v>
      </c>
      <c r="C8771">
        <v>0.838374697</v>
      </c>
    </row>
    <row r="8772" spans="1:3" x14ac:dyDescent="0.25">
      <c r="A8772" t="s">
        <v>9226</v>
      </c>
      <c r="B8772">
        <v>0.15660090199999999</v>
      </c>
      <c r="C8772">
        <v>0.87106347100000003</v>
      </c>
    </row>
    <row r="8773" spans="1:3" x14ac:dyDescent="0.25">
      <c r="A8773" t="s">
        <v>9227</v>
      </c>
      <c r="B8773">
        <v>-0.235191974</v>
      </c>
      <c r="C8773">
        <v>0.45867121</v>
      </c>
    </row>
    <row r="8774" spans="1:3" x14ac:dyDescent="0.25">
      <c r="A8774" t="s">
        <v>9228</v>
      </c>
      <c r="B8774">
        <v>-0.50853531500000004</v>
      </c>
      <c r="C8774">
        <v>0.68423321500000001</v>
      </c>
    </row>
    <row r="8775" spans="1:3" x14ac:dyDescent="0.25">
      <c r="A8775" t="s">
        <v>9231</v>
      </c>
      <c r="B8775">
        <v>-0.12533414200000001</v>
      </c>
      <c r="C8775">
        <v>0.95199477600000004</v>
      </c>
    </row>
    <row r="8776" spans="1:3" x14ac:dyDescent="0.25">
      <c r="A8776" t="s">
        <v>9232</v>
      </c>
      <c r="B8776">
        <v>-0.37743706100000002</v>
      </c>
      <c r="C8776">
        <v>0.48702973599999999</v>
      </c>
    </row>
    <row r="8777" spans="1:3" x14ac:dyDescent="0.25">
      <c r="A8777" t="s">
        <v>9235</v>
      </c>
      <c r="B8777">
        <v>0.17435560999999999</v>
      </c>
      <c r="C8777">
        <v>0.74468084300000004</v>
      </c>
    </row>
    <row r="8778" spans="1:3" x14ac:dyDescent="0.25">
      <c r="A8778" t="s">
        <v>9236</v>
      </c>
      <c r="B8778">
        <v>-0.244623126</v>
      </c>
      <c r="C8778">
        <v>0.59953822599999995</v>
      </c>
    </row>
    <row r="8779" spans="1:3" x14ac:dyDescent="0.25">
      <c r="A8779" t="s">
        <v>9237</v>
      </c>
      <c r="B8779">
        <v>0.141478779</v>
      </c>
      <c r="C8779">
        <v>0.78959908099999998</v>
      </c>
    </row>
    <row r="8780" spans="1:3" x14ac:dyDescent="0.25">
      <c r="A8780" t="s">
        <v>9238</v>
      </c>
      <c r="B8780">
        <v>0.10140832399999999</v>
      </c>
      <c r="C8780">
        <v>0.90280679500000005</v>
      </c>
    </row>
    <row r="8781" spans="1:3" x14ac:dyDescent="0.25">
      <c r="A8781" t="s">
        <v>11292</v>
      </c>
      <c r="B8781">
        <v>-2.4551711E-2</v>
      </c>
      <c r="C8781">
        <v>0.97555661900000001</v>
      </c>
    </row>
    <row r="8782" spans="1:3" x14ac:dyDescent="0.25">
      <c r="A8782" t="s">
        <v>9239</v>
      </c>
      <c r="B8782">
        <v>-6.7801367000000001E-2</v>
      </c>
      <c r="C8782">
        <v>0.94449637200000003</v>
      </c>
    </row>
    <row r="8783" spans="1:3" x14ac:dyDescent="0.25">
      <c r="A8783" t="s">
        <v>9240</v>
      </c>
      <c r="B8783">
        <v>-8.3340952999999995E-2</v>
      </c>
      <c r="C8783">
        <v>0.93698186000000006</v>
      </c>
    </row>
    <row r="8784" spans="1:3" x14ac:dyDescent="0.25">
      <c r="A8784" t="s">
        <v>9241</v>
      </c>
      <c r="B8784">
        <v>4.9567075000000002E-2</v>
      </c>
      <c r="C8784">
        <v>0.92686649799999998</v>
      </c>
    </row>
    <row r="8785" spans="1:3" x14ac:dyDescent="0.25">
      <c r="A8785" t="s">
        <v>9242</v>
      </c>
      <c r="B8785">
        <v>0.36556117300000002</v>
      </c>
      <c r="C8785">
        <v>0.69628522299999995</v>
      </c>
    </row>
    <row r="8786" spans="1:3" x14ac:dyDescent="0.25">
      <c r="A8786" t="s">
        <v>9243</v>
      </c>
      <c r="B8786">
        <v>0.15005986700000001</v>
      </c>
      <c r="C8786">
        <v>0.89520190600000005</v>
      </c>
    </row>
    <row r="8787" spans="1:3" x14ac:dyDescent="0.25">
      <c r="A8787" t="s">
        <v>9244</v>
      </c>
      <c r="B8787">
        <v>0.10584656100000001</v>
      </c>
      <c r="C8787">
        <v>0.88140677999999995</v>
      </c>
    </row>
    <row r="8788" spans="1:3" x14ac:dyDescent="0.25">
      <c r="A8788" t="s">
        <v>9245</v>
      </c>
      <c r="B8788">
        <v>0.193916907</v>
      </c>
      <c r="C8788">
        <v>0.66131429399999997</v>
      </c>
    </row>
    <row r="8789" spans="1:3" x14ac:dyDescent="0.25">
      <c r="A8789" t="s">
        <v>9246</v>
      </c>
      <c r="B8789">
        <v>-0.70401659900000002</v>
      </c>
      <c r="C8789">
        <v>0.27784212600000002</v>
      </c>
    </row>
    <row r="8790" spans="1:3" x14ac:dyDescent="0.25">
      <c r="A8790" t="s">
        <v>9247</v>
      </c>
      <c r="B8790">
        <v>0.33800432499999999</v>
      </c>
      <c r="C8790">
        <v>0.621388151</v>
      </c>
    </row>
    <row r="8791" spans="1:3" x14ac:dyDescent="0.25">
      <c r="A8791" t="s">
        <v>9249</v>
      </c>
      <c r="B8791">
        <v>-0.144824442</v>
      </c>
      <c r="C8791">
        <v>0.92686649799999998</v>
      </c>
    </row>
    <row r="8792" spans="1:3" x14ac:dyDescent="0.25">
      <c r="A8792" t="s">
        <v>9250</v>
      </c>
      <c r="B8792">
        <v>0.31679590099999999</v>
      </c>
      <c r="C8792">
        <v>0.87691967699999995</v>
      </c>
    </row>
    <row r="8793" spans="1:3" x14ac:dyDescent="0.25">
      <c r="A8793" t="s">
        <v>9251</v>
      </c>
      <c r="B8793">
        <v>1.4498917E-2</v>
      </c>
      <c r="C8793">
        <v>0.98336137499999998</v>
      </c>
    </row>
    <row r="8794" spans="1:3" x14ac:dyDescent="0.25">
      <c r="A8794" t="s">
        <v>9252</v>
      </c>
      <c r="B8794">
        <v>-1.065643E-3</v>
      </c>
      <c r="C8794">
        <v>0.99847656200000001</v>
      </c>
    </row>
    <row r="8795" spans="1:3" x14ac:dyDescent="0.25">
      <c r="A8795" t="s">
        <v>9253</v>
      </c>
      <c r="B8795">
        <v>-0.12868902400000001</v>
      </c>
      <c r="C8795">
        <v>0.86251298700000001</v>
      </c>
    </row>
    <row r="8796" spans="1:3" x14ac:dyDescent="0.25">
      <c r="A8796" t="s">
        <v>9254</v>
      </c>
      <c r="B8796">
        <v>1.6562125110000001</v>
      </c>
      <c r="C8796">
        <v>0.10548350300000001</v>
      </c>
    </row>
    <row r="8797" spans="1:3" x14ac:dyDescent="0.25">
      <c r="A8797" t="s">
        <v>9255</v>
      </c>
      <c r="B8797">
        <v>0.56551016700000001</v>
      </c>
      <c r="C8797">
        <v>0.50147456899999998</v>
      </c>
    </row>
    <row r="8798" spans="1:3" x14ac:dyDescent="0.25">
      <c r="A8798" t="s">
        <v>9257</v>
      </c>
      <c r="B8798">
        <v>4.6799741999999998E-2</v>
      </c>
      <c r="C8798">
        <v>0.97790538500000002</v>
      </c>
    </row>
    <row r="8799" spans="1:3" x14ac:dyDescent="0.25">
      <c r="A8799" t="s">
        <v>9258</v>
      </c>
      <c r="B8799">
        <v>-5.6016463000000002E-2</v>
      </c>
      <c r="C8799">
        <v>0.94168389500000005</v>
      </c>
    </row>
    <row r="8800" spans="1:3" x14ac:dyDescent="0.25">
      <c r="A8800" t="s">
        <v>9259</v>
      </c>
      <c r="B8800">
        <v>-1.2467285E-2</v>
      </c>
      <c r="C8800">
        <v>0.99153768600000003</v>
      </c>
    </row>
    <row r="8801" spans="1:3" x14ac:dyDescent="0.25">
      <c r="A8801" t="s">
        <v>9261</v>
      </c>
      <c r="B8801">
        <v>4.8007045999999998E-2</v>
      </c>
      <c r="C8801">
        <v>0.95103941400000003</v>
      </c>
    </row>
    <row r="8802" spans="1:3" x14ac:dyDescent="0.25">
      <c r="A8802" t="s">
        <v>9262</v>
      </c>
      <c r="B8802">
        <v>-0.30498172299999998</v>
      </c>
      <c r="C8802">
        <v>0.32756118200000001</v>
      </c>
    </row>
    <row r="8803" spans="1:3" x14ac:dyDescent="0.25">
      <c r="A8803" t="s">
        <v>9263</v>
      </c>
      <c r="B8803">
        <v>0.12250182699999999</v>
      </c>
      <c r="C8803">
        <v>0.89116724999999997</v>
      </c>
    </row>
    <row r="8804" spans="1:3" x14ac:dyDescent="0.25">
      <c r="A8804" t="s">
        <v>9264</v>
      </c>
      <c r="B8804">
        <v>-6.5896727000000002E-2</v>
      </c>
      <c r="C8804">
        <v>0.95295545500000001</v>
      </c>
    </row>
    <row r="8805" spans="1:3" x14ac:dyDescent="0.25">
      <c r="A8805" t="s">
        <v>9266</v>
      </c>
      <c r="B8805">
        <v>-9.8034729000000001E-2</v>
      </c>
      <c r="C8805">
        <v>0.96782577700000005</v>
      </c>
    </row>
    <row r="8806" spans="1:3" x14ac:dyDescent="0.25">
      <c r="A8806" t="s">
        <v>9267</v>
      </c>
      <c r="B8806">
        <v>-7.7711227999999993E-2</v>
      </c>
      <c r="C8806">
        <v>0.90078335200000004</v>
      </c>
    </row>
    <row r="8807" spans="1:3" x14ac:dyDescent="0.25">
      <c r="A8807" t="s">
        <v>9268</v>
      </c>
      <c r="B8807">
        <v>0.13120762999999999</v>
      </c>
      <c r="C8807">
        <v>0.78696793600000003</v>
      </c>
    </row>
    <row r="8808" spans="1:3" x14ac:dyDescent="0.25">
      <c r="A8808" t="s">
        <v>9269</v>
      </c>
      <c r="B8808">
        <v>0.93690064500000003</v>
      </c>
      <c r="C8808">
        <v>9.2399999999999996E-5</v>
      </c>
    </row>
    <row r="8809" spans="1:3" x14ac:dyDescent="0.25">
      <c r="A8809" t="s">
        <v>9270</v>
      </c>
      <c r="B8809">
        <v>-0.41347924800000002</v>
      </c>
      <c r="C8809">
        <v>0.65884822099999996</v>
      </c>
    </row>
    <row r="8810" spans="1:3" x14ac:dyDescent="0.25">
      <c r="A8810" t="s">
        <v>9271</v>
      </c>
      <c r="B8810">
        <v>-0.339779051</v>
      </c>
      <c r="C8810">
        <v>0.50726301200000001</v>
      </c>
    </row>
    <row r="8811" spans="1:3" x14ac:dyDescent="0.25">
      <c r="A8811" t="s">
        <v>9271</v>
      </c>
      <c r="B8811">
        <v>-3.9279507900000001</v>
      </c>
      <c r="C8811">
        <v>6.4889199999999996E-3</v>
      </c>
    </row>
    <row r="8812" spans="1:3" x14ac:dyDescent="0.25">
      <c r="A8812" t="s">
        <v>9272</v>
      </c>
      <c r="B8812">
        <v>-0.560780689</v>
      </c>
      <c r="C8812">
        <v>0.53871269600000005</v>
      </c>
    </row>
    <row r="8813" spans="1:3" x14ac:dyDescent="0.25">
      <c r="A8813" t="s">
        <v>9273</v>
      </c>
      <c r="B8813">
        <v>0.10493071800000001</v>
      </c>
      <c r="C8813">
        <v>0.79706464300000002</v>
      </c>
    </row>
    <row r="8814" spans="1:3" x14ac:dyDescent="0.25">
      <c r="A8814" t="s">
        <v>9275</v>
      </c>
      <c r="B8814">
        <v>7.5138371999999995E-2</v>
      </c>
      <c r="C8814">
        <v>0.95164834899999995</v>
      </c>
    </row>
    <row r="8815" spans="1:3" x14ac:dyDescent="0.25">
      <c r="A8815" t="s">
        <v>9276</v>
      </c>
      <c r="B8815">
        <v>0.166155102</v>
      </c>
      <c r="C8815">
        <v>0.72922930900000005</v>
      </c>
    </row>
    <row r="8816" spans="1:3" x14ac:dyDescent="0.25">
      <c r="A8816" t="s">
        <v>9277</v>
      </c>
      <c r="B8816">
        <v>-0.18567162200000001</v>
      </c>
      <c r="C8816">
        <v>0.51781149100000001</v>
      </c>
    </row>
    <row r="8817" spans="1:3" x14ac:dyDescent="0.25">
      <c r="A8817" t="s">
        <v>9278</v>
      </c>
      <c r="B8817">
        <v>-0.49521483700000002</v>
      </c>
      <c r="C8817">
        <v>0.50379936599999997</v>
      </c>
    </row>
    <row r="8818" spans="1:3" x14ac:dyDescent="0.25">
      <c r="A8818" t="s">
        <v>9279</v>
      </c>
      <c r="B8818">
        <v>0.40955935100000002</v>
      </c>
      <c r="C8818">
        <v>0.80271044999999996</v>
      </c>
    </row>
    <row r="8819" spans="1:3" x14ac:dyDescent="0.25">
      <c r="A8819" t="s">
        <v>9280</v>
      </c>
      <c r="B8819">
        <v>-5.5590894000000002E-2</v>
      </c>
      <c r="C8819">
        <v>0.93287036099999998</v>
      </c>
    </row>
    <row r="8820" spans="1:3" x14ac:dyDescent="0.25">
      <c r="A8820" t="s">
        <v>11293</v>
      </c>
      <c r="B8820">
        <v>3.0147308000000001E-2</v>
      </c>
      <c r="C8820">
        <v>0.97914467299999997</v>
      </c>
    </row>
    <row r="8821" spans="1:3" x14ac:dyDescent="0.25">
      <c r="A8821" t="s">
        <v>9281</v>
      </c>
      <c r="B8821">
        <v>0.49212361100000002</v>
      </c>
      <c r="C8821">
        <v>0.62824904999999998</v>
      </c>
    </row>
    <row r="8822" spans="1:3" x14ac:dyDescent="0.25">
      <c r="A8822" t="s">
        <v>11294</v>
      </c>
      <c r="B8822">
        <v>0.28034893</v>
      </c>
      <c r="C8822">
        <v>0.89799101699999995</v>
      </c>
    </row>
    <row r="8823" spans="1:3" x14ac:dyDescent="0.25">
      <c r="A8823" t="s">
        <v>9282</v>
      </c>
      <c r="B8823">
        <v>-6.5330156E-2</v>
      </c>
      <c r="C8823">
        <v>0.97269263399999994</v>
      </c>
    </row>
    <row r="8824" spans="1:3" x14ac:dyDescent="0.25">
      <c r="A8824" t="s">
        <v>9283</v>
      </c>
      <c r="B8824">
        <v>0.13014778699999999</v>
      </c>
      <c r="C8824">
        <v>0.87074395400000004</v>
      </c>
    </row>
    <row r="8825" spans="1:3" x14ac:dyDescent="0.25">
      <c r="A8825" t="s">
        <v>9284</v>
      </c>
      <c r="B8825">
        <v>4.5611633999999998E-2</v>
      </c>
      <c r="C8825">
        <v>0.95884293300000001</v>
      </c>
    </row>
    <row r="8826" spans="1:3" x14ac:dyDescent="0.25">
      <c r="A8826" t="s">
        <v>9285</v>
      </c>
      <c r="B8826">
        <v>3.9270329999999999E-2</v>
      </c>
      <c r="C8826">
        <v>0.98336137499999998</v>
      </c>
    </row>
    <row r="8827" spans="1:3" x14ac:dyDescent="0.25">
      <c r="A8827" t="s">
        <v>9286</v>
      </c>
      <c r="B8827">
        <v>-1.4775315000000001E-2</v>
      </c>
      <c r="C8827">
        <v>0.99390409999999996</v>
      </c>
    </row>
    <row r="8828" spans="1:3" x14ac:dyDescent="0.25">
      <c r="A8828" t="s">
        <v>9288</v>
      </c>
      <c r="B8828">
        <v>-0.127871237</v>
      </c>
      <c r="C8828">
        <v>0.88103236500000004</v>
      </c>
    </row>
    <row r="8829" spans="1:3" x14ac:dyDescent="0.25">
      <c r="A8829" t="s">
        <v>9289</v>
      </c>
      <c r="B8829">
        <v>0.23206101100000001</v>
      </c>
      <c r="C8829">
        <v>0.77575200799999999</v>
      </c>
    </row>
    <row r="8830" spans="1:3" x14ac:dyDescent="0.25">
      <c r="A8830" t="s">
        <v>9290</v>
      </c>
      <c r="B8830">
        <v>-0.28062133099999997</v>
      </c>
      <c r="C8830">
        <v>0.90078335200000004</v>
      </c>
    </row>
    <row r="8831" spans="1:3" x14ac:dyDescent="0.25">
      <c r="A8831" t="s">
        <v>9291</v>
      </c>
      <c r="B8831">
        <v>2.0846320000000002E-2</v>
      </c>
      <c r="C8831">
        <v>0.98336137499999998</v>
      </c>
    </row>
    <row r="8832" spans="1:3" x14ac:dyDescent="0.25">
      <c r="A8832" t="s">
        <v>9292</v>
      </c>
      <c r="B8832">
        <v>0.14477003099999999</v>
      </c>
      <c r="C8832">
        <v>0.81984466099999997</v>
      </c>
    </row>
    <row r="8833" spans="1:3" x14ac:dyDescent="0.25">
      <c r="A8833" t="s">
        <v>9293</v>
      </c>
      <c r="B8833">
        <v>3.1615366999999998E-2</v>
      </c>
      <c r="C8833">
        <v>0.96274342099999999</v>
      </c>
    </row>
    <row r="8834" spans="1:3" x14ac:dyDescent="0.25">
      <c r="A8834" t="s">
        <v>9294</v>
      </c>
      <c r="B8834">
        <v>-0.33381633199999999</v>
      </c>
      <c r="C8834">
        <v>0.81888113200000001</v>
      </c>
    </row>
    <row r="8835" spans="1:3" x14ac:dyDescent="0.25">
      <c r="A8835" t="s">
        <v>9295</v>
      </c>
      <c r="B8835">
        <v>-0.145699514</v>
      </c>
      <c r="C8835">
        <v>0.84172477899999998</v>
      </c>
    </row>
    <row r="8836" spans="1:3" x14ac:dyDescent="0.25">
      <c r="A8836" t="s">
        <v>9296</v>
      </c>
      <c r="B8836">
        <v>0.159637697</v>
      </c>
      <c r="C8836">
        <v>0.783479806</v>
      </c>
    </row>
    <row r="8837" spans="1:3" x14ac:dyDescent="0.25">
      <c r="A8837" t="s">
        <v>9297</v>
      </c>
      <c r="B8837">
        <v>-0.36573583199999998</v>
      </c>
      <c r="C8837">
        <v>0.42462434799999998</v>
      </c>
    </row>
    <row r="8838" spans="1:3" x14ac:dyDescent="0.25">
      <c r="A8838" t="s">
        <v>9298</v>
      </c>
      <c r="B8838">
        <v>-0.15040798699999999</v>
      </c>
      <c r="C8838">
        <v>0.74180018999999997</v>
      </c>
    </row>
    <row r="8839" spans="1:3" x14ac:dyDescent="0.25">
      <c r="A8839" t="s">
        <v>9299</v>
      </c>
      <c r="B8839">
        <v>-0.23281354900000001</v>
      </c>
      <c r="C8839">
        <v>0.45280722200000001</v>
      </c>
    </row>
    <row r="8840" spans="1:3" x14ac:dyDescent="0.25">
      <c r="A8840" t="s">
        <v>9300</v>
      </c>
      <c r="B8840">
        <v>7.4947510999999994E-2</v>
      </c>
      <c r="C8840">
        <v>0.94932755099999999</v>
      </c>
    </row>
    <row r="8841" spans="1:3" x14ac:dyDescent="0.25">
      <c r="A8841" t="s">
        <v>9301</v>
      </c>
      <c r="B8841">
        <v>0.38227071200000001</v>
      </c>
      <c r="C8841">
        <v>0.570434942</v>
      </c>
    </row>
    <row r="8842" spans="1:3" x14ac:dyDescent="0.25">
      <c r="A8842" t="s">
        <v>9302</v>
      </c>
      <c r="B8842">
        <v>-0.102623644</v>
      </c>
      <c r="C8842">
        <v>0.93965904899999997</v>
      </c>
    </row>
    <row r="8843" spans="1:3" x14ac:dyDescent="0.25">
      <c r="A8843" t="s">
        <v>9303</v>
      </c>
      <c r="B8843">
        <v>0.17538909799999999</v>
      </c>
      <c r="C8843">
        <v>0.81373867</v>
      </c>
    </row>
    <row r="8844" spans="1:3" x14ac:dyDescent="0.25">
      <c r="A8844" t="s">
        <v>9304</v>
      </c>
      <c r="B8844">
        <v>-0.166805809</v>
      </c>
      <c r="C8844">
        <v>0.87691967699999995</v>
      </c>
    </row>
    <row r="8845" spans="1:3" x14ac:dyDescent="0.25">
      <c r="A8845" t="s">
        <v>9305</v>
      </c>
      <c r="B8845">
        <v>-0.139679198</v>
      </c>
      <c r="C8845">
        <v>0.86567563700000005</v>
      </c>
    </row>
    <row r="8846" spans="1:3" x14ac:dyDescent="0.25">
      <c r="A8846" t="s">
        <v>9306</v>
      </c>
      <c r="B8846">
        <v>-0.19124838499999999</v>
      </c>
      <c r="C8846">
        <v>0.68042728900000005</v>
      </c>
    </row>
    <row r="8847" spans="1:3" x14ac:dyDescent="0.25">
      <c r="A8847" t="s">
        <v>9307</v>
      </c>
      <c r="B8847">
        <v>9.1408429999999999E-2</v>
      </c>
      <c r="C8847">
        <v>0.95164834899999995</v>
      </c>
    </row>
    <row r="8848" spans="1:3" x14ac:dyDescent="0.25">
      <c r="A8848" t="s">
        <v>9308</v>
      </c>
      <c r="B8848">
        <v>0.25935314700000001</v>
      </c>
      <c r="C8848">
        <v>0.76669741300000005</v>
      </c>
    </row>
    <row r="8849" spans="1:3" x14ac:dyDescent="0.25">
      <c r="A8849" t="s">
        <v>9309</v>
      </c>
      <c r="B8849">
        <v>0.26960684499999998</v>
      </c>
      <c r="C8849">
        <v>0.55848864300000001</v>
      </c>
    </row>
    <row r="8850" spans="1:3" x14ac:dyDescent="0.25">
      <c r="A8850" t="s">
        <v>9310</v>
      </c>
      <c r="B8850">
        <v>0.52962811499999995</v>
      </c>
      <c r="C8850">
        <v>0.65541201100000002</v>
      </c>
    </row>
    <row r="8851" spans="1:3" x14ac:dyDescent="0.25">
      <c r="A8851" t="s">
        <v>9311</v>
      </c>
      <c r="B8851">
        <v>-0.63513809499999996</v>
      </c>
      <c r="C8851">
        <v>1.3425151E-2</v>
      </c>
    </row>
    <row r="8852" spans="1:3" x14ac:dyDescent="0.25">
      <c r="A8852" t="s">
        <v>9312</v>
      </c>
      <c r="B8852">
        <v>7.4849588999999994E-2</v>
      </c>
      <c r="C8852">
        <v>0.885793567</v>
      </c>
    </row>
    <row r="8853" spans="1:3" x14ac:dyDescent="0.25">
      <c r="A8853" t="s">
        <v>9313</v>
      </c>
      <c r="B8853">
        <v>-3.2664598000000003E-2</v>
      </c>
      <c r="C8853">
        <v>0.96724252399999999</v>
      </c>
    </row>
    <row r="8854" spans="1:3" x14ac:dyDescent="0.25">
      <c r="A8854" t="s">
        <v>9314</v>
      </c>
      <c r="B8854">
        <v>-0.46690576</v>
      </c>
      <c r="C8854">
        <v>0.81929021499999999</v>
      </c>
    </row>
    <row r="8855" spans="1:3" x14ac:dyDescent="0.25">
      <c r="A8855" t="s">
        <v>9315</v>
      </c>
      <c r="B8855">
        <v>-0.16784723400000001</v>
      </c>
      <c r="C8855">
        <v>0.77965741499999996</v>
      </c>
    </row>
    <row r="8856" spans="1:3" x14ac:dyDescent="0.25">
      <c r="A8856" t="s">
        <v>9316</v>
      </c>
      <c r="B8856">
        <v>-9.5608162999999996E-2</v>
      </c>
      <c r="C8856">
        <v>0.93601915099999999</v>
      </c>
    </row>
    <row r="8857" spans="1:3" x14ac:dyDescent="0.25">
      <c r="A8857" t="s">
        <v>9318</v>
      </c>
      <c r="B8857">
        <v>-0.12905552100000001</v>
      </c>
      <c r="C8857">
        <v>0.80588064199999998</v>
      </c>
    </row>
    <row r="8858" spans="1:3" x14ac:dyDescent="0.25">
      <c r="A8858" t="s">
        <v>9319</v>
      </c>
      <c r="B8858">
        <v>-0.44706448399999998</v>
      </c>
      <c r="C8858">
        <v>0.61596482900000005</v>
      </c>
    </row>
    <row r="8859" spans="1:3" x14ac:dyDescent="0.25">
      <c r="A8859" t="s">
        <v>9320</v>
      </c>
      <c r="B8859">
        <v>-0.209441762</v>
      </c>
      <c r="C8859">
        <v>0.64419672500000003</v>
      </c>
    </row>
    <row r="8860" spans="1:3" x14ac:dyDescent="0.25">
      <c r="A8860" t="s">
        <v>9321</v>
      </c>
      <c r="B8860">
        <v>-0.153564481</v>
      </c>
      <c r="C8860">
        <v>0.88537559200000004</v>
      </c>
    </row>
    <row r="8861" spans="1:3" x14ac:dyDescent="0.25">
      <c r="A8861" t="s">
        <v>9322</v>
      </c>
      <c r="B8861">
        <v>0.75694927599999995</v>
      </c>
      <c r="C8861">
        <v>0.676246452</v>
      </c>
    </row>
    <row r="8862" spans="1:3" x14ac:dyDescent="0.25">
      <c r="A8862" t="s">
        <v>9323</v>
      </c>
      <c r="B8862">
        <v>-0.28782977300000001</v>
      </c>
      <c r="C8862">
        <v>0.36976039100000002</v>
      </c>
    </row>
    <row r="8863" spans="1:3" x14ac:dyDescent="0.25">
      <c r="A8863" t="s">
        <v>9324</v>
      </c>
      <c r="B8863">
        <v>-0.18423389500000001</v>
      </c>
      <c r="C8863">
        <v>0.81995851399999997</v>
      </c>
    </row>
    <row r="8864" spans="1:3" x14ac:dyDescent="0.25">
      <c r="A8864" t="s">
        <v>9325</v>
      </c>
      <c r="B8864">
        <v>-0.21176757600000001</v>
      </c>
      <c r="C8864">
        <v>0.53813623399999999</v>
      </c>
    </row>
    <row r="8865" spans="1:3" x14ac:dyDescent="0.25">
      <c r="A8865" t="s">
        <v>9326</v>
      </c>
      <c r="B8865">
        <v>0.45364404899999999</v>
      </c>
      <c r="C8865">
        <v>0.71085192500000005</v>
      </c>
    </row>
    <row r="8866" spans="1:3" x14ac:dyDescent="0.25">
      <c r="A8866" t="s">
        <v>9328</v>
      </c>
      <c r="B8866">
        <v>-0.18378492499999999</v>
      </c>
      <c r="C8866">
        <v>0.59976021899999998</v>
      </c>
    </row>
    <row r="8867" spans="1:3" x14ac:dyDescent="0.25">
      <c r="A8867" t="s">
        <v>9329</v>
      </c>
      <c r="B8867">
        <v>0.12800993599999999</v>
      </c>
      <c r="C8867">
        <v>0.89581957099999998</v>
      </c>
    </row>
    <row r="8868" spans="1:3" x14ac:dyDescent="0.25">
      <c r="A8868" t="s">
        <v>9330</v>
      </c>
      <c r="B8868">
        <v>-9.8960269999999999E-3</v>
      </c>
      <c r="C8868">
        <v>0.98982065200000002</v>
      </c>
    </row>
    <row r="8869" spans="1:3" x14ac:dyDescent="0.25">
      <c r="A8869" t="s">
        <v>9332</v>
      </c>
      <c r="B8869">
        <v>-2.1143664E-2</v>
      </c>
      <c r="C8869">
        <v>0.99006902699999999</v>
      </c>
    </row>
    <row r="8870" spans="1:3" x14ac:dyDescent="0.25">
      <c r="A8870" t="s">
        <v>11295</v>
      </c>
      <c r="B8870">
        <v>0.83586620700000003</v>
      </c>
      <c r="C8870">
        <v>2.6164145E-2</v>
      </c>
    </row>
    <row r="8871" spans="1:3" x14ac:dyDescent="0.25">
      <c r="A8871" t="s">
        <v>9334</v>
      </c>
      <c r="B8871">
        <v>-0.32953917399999999</v>
      </c>
      <c r="C8871">
        <v>0.56679153699999996</v>
      </c>
    </row>
    <row r="8872" spans="1:3" x14ac:dyDescent="0.25">
      <c r="A8872" t="s">
        <v>9335</v>
      </c>
      <c r="B8872">
        <v>0.386028186</v>
      </c>
      <c r="C8872">
        <v>0.44880997900000003</v>
      </c>
    </row>
    <row r="8873" spans="1:3" x14ac:dyDescent="0.25">
      <c r="A8873" t="s">
        <v>9336</v>
      </c>
      <c r="B8873">
        <v>1.3618183749999999</v>
      </c>
      <c r="C8873">
        <v>0.33527014300000002</v>
      </c>
    </row>
    <row r="8874" spans="1:3" x14ac:dyDescent="0.25">
      <c r="A8874" t="s">
        <v>9337</v>
      </c>
      <c r="B8874">
        <v>-0.28013708500000001</v>
      </c>
      <c r="C8874">
        <v>0.61731091900000001</v>
      </c>
    </row>
    <row r="8875" spans="1:3" x14ac:dyDescent="0.25">
      <c r="A8875" t="s">
        <v>9338</v>
      </c>
      <c r="B8875">
        <v>-0.14781450300000001</v>
      </c>
      <c r="C8875">
        <v>0.94295223299999997</v>
      </c>
    </row>
    <row r="8876" spans="1:3" x14ac:dyDescent="0.25">
      <c r="A8876" t="s">
        <v>9339</v>
      </c>
      <c r="B8876">
        <v>-0.24366338800000001</v>
      </c>
      <c r="C8876">
        <v>0.67079864600000005</v>
      </c>
    </row>
    <row r="8877" spans="1:3" x14ac:dyDescent="0.25">
      <c r="A8877" t="s">
        <v>9340</v>
      </c>
      <c r="B8877">
        <v>-0.29898845200000002</v>
      </c>
      <c r="C8877">
        <v>0.25049644300000001</v>
      </c>
    </row>
    <row r="8878" spans="1:3" x14ac:dyDescent="0.25">
      <c r="A8878" t="s">
        <v>9341</v>
      </c>
      <c r="B8878">
        <v>0.290407256</v>
      </c>
      <c r="C8878">
        <v>0.77273501200000005</v>
      </c>
    </row>
    <row r="8879" spans="1:3" x14ac:dyDescent="0.25">
      <c r="A8879" t="s">
        <v>9342</v>
      </c>
      <c r="B8879">
        <v>-0.80251771100000002</v>
      </c>
      <c r="C8879">
        <v>1.99E-7</v>
      </c>
    </row>
    <row r="8880" spans="1:3" x14ac:dyDescent="0.25">
      <c r="A8880" t="s">
        <v>9343</v>
      </c>
      <c r="B8880">
        <v>-0.471239515</v>
      </c>
      <c r="C8880">
        <v>0.234657903</v>
      </c>
    </row>
    <row r="8881" spans="1:3" x14ac:dyDescent="0.25">
      <c r="A8881" t="s">
        <v>9344</v>
      </c>
      <c r="B8881">
        <v>-0.20191115900000001</v>
      </c>
      <c r="C8881">
        <v>0.70605312200000003</v>
      </c>
    </row>
    <row r="8882" spans="1:3" x14ac:dyDescent="0.25">
      <c r="A8882" t="s">
        <v>9345</v>
      </c>
      <c r="B8882">
        <v>3.4334835000000001E-2</v>
      </c>
      <c r="C8882">
        <v>0.96145775</v>
      </c>
    </row>
    <row r="8883" spans="1:3" x14ac:dyDescent="0.25">
      <c r="A8883" t="s">
        <v>9346</v>
      </c>
      <c r="B8883">
        <v>-0.216596126</v>
      </c>
      <c r="C8883">
        <v>0.74492758999999997</v>
      </c>
    </row>
    <row r="8884" spans="1:3" x14ac:dyDescent="0.25">
      <c r="A8884" t="s">
        <v>9347</v>
      </c>
      <c r="B8884">
        <v>4.3790410000000002E-3</v>
      </c>
      <c r="C8884">
        <v>0.99614707800000002</v>
      </c>
    </row>
    <row r="8885" spans="1:3" x14ac:dyDescent="0.25">
      <c r="A8885" t="s">
        <v>9348</v>
      </c>
      <c r="B8885">
        <v>-6.7914553000000003E-2</v>
      </c>
      <c r="C8885">
        <v>0.92686649799999998</v>
      </c>
    </row>
    <row r="8886" spans="1:3" x14ac:dyDescent="0.25">
      <c r="A8886" t="s">
        <v>9349</v>
      </c>
      <c r="B8886">
        <v>-0.32910282000000002</v>
      </c>
      <c r="C8886">
        <v>0.69628522299999995</v>
      </c>
    </row>
    <row r="8887" spans="1:3" x14ac:dyDescent="0.25">
      <c r="A8887" t="s">
        <v>9350</v>
      </c>
      <c r="B8887">
        <v>-0.153251515</v>
      </c>
      <c r="C8887">
        <v>0.812232281</v>
      </c>
    </row>
    <row r="8888" spans="1:3" x14ac:dyDescent="0.25">
      <c r="A8888" t="s">
        <v>9351</v>
      </c>
      <c r="B8888">
        <v>0.22695373999999999</v>
      </c>
      <c r="C8888">
        <v>0.77556656199999996</v>
      </c>
    </row>
    <row r="8889" spans="1:3" x14ac:dyDescent="0.25">
      <c r="A8889" t="s">
        <v>9352</v>
      </c>
      <c r="B8889">
        <v>-0.47809768499999999</v>
      </c>
      <c r="C8889">
        <v>0.71095183299999998</v>
      </c>
    </row>
    <row r="8890" spans="1:3" x14ac:dyDescent="0.25">
      <c r="A8890" t="s">
        <v>9353</v>
      </c>
      <c r="B8890">
        <v>-0.31257286200000001</v>
      </c>
      <c r="C8890">
        <v>0.74859622800000003</v>
      </c>
    </row>
    <row r="8891" spans="1:3" x14ac:dyDescent="0.25">
      <c r="A8891" t="s">
        <v>9354</v>
      </c>
      <c r="B8891">
        <v>0.12930328999999999</v>
      </c>
      <c r="C8891">
        <v>0.867379966</v>
      </c>
    </row>
    <row r="8892" spans="1:3" x14ac:dyDescent="0.25">
      <c r="A8892" t="s">
        <v>9355</v>
      </c>
      <c r="B8892">
        <v>0.64627316199999996</v>
      </c>
      <c r="C8892">
        <v>0.28794510400000001</v>
      </c>
    </row>
    <row r="8893" spans="1:3" x14ac:dyDescent="0.25">
      <c r="A8893" t="s">
        <v>9356</v>
      </c>
      <c r="B8893">
        <v>0.108203043</v>
      </c>
      <c r="C8893">
        <v>0.95435645499999999</v>
      </c>
    </row>
    <row r="8894" spans="1:3" x14ac:dyDescent="0.25">
      <c r="A8894" t="s">
        <v>9357</v>
      </c>
      <c r="B8894">
        <v>0.40916003699999998</v>
      </c>
      <c r="C8894">
        <v>0.55011063000000004</v>
      </c>
    </row>
    <row r="8895" spans="1:3" x14ac:dyDescent="0.25">
      <c r="A8895" t="s">
        <v>9358</v>
      </c>
      <c r="B8895">
        <v>0.38149681299999999</v>
      </c>
      <c r="C8895">
        <v>0.51999677200000005</v>
      </c>
    </row>
    <row r="8896" spans="1:3" x14ac:dyDescent="0.25">
      <c r="A8896" t="s">
        <v>9359</v>
      </c>
      <c r="B8896">
        <v>-0.12650584200000001</v>
      </c>
      <c r="C8896">
        <v>0.90801341400000002</v>
      </c>
    </row>
    <row r="8897" spans="1:3" x14ac:dyDescent="0.25">
      <c r="A8897" t="s">
        <v>9360</v>
      </c>
      <c r="B8897">
        <v>-0.32223415100000002</v>
      </c>
      <c r="C8897">
        <v>0.55028390100000002</v>
      </c>
    </row>
    <row r="8898" spans="1:3" x14ac:dyDescent="0.25">
      <c r="A8898" t="s">
        <v>9361</v>
      </c>
      <c r="B8898">
        <v>0.156481963</v>
      </c>
      <c r="C8898">
        <v>0.82971614800000004</v>
      </c>
    </row>
    <row r="8899" spans="1:3" x14ac:dyDescent="0.25">
      <c r="A8899" t="s">
        <v>9362</v>
      </c>
      <c r="B8899">
        <v>-0.326368241</v>
      </c>
      <c r="C8899">
        <v>0.57682138100000002</v>
      </c>
    </row>
    <row r="8900" spans="1:3" x14ac:dyDescent="0.25">
      <c r="A8900" t="s">
        <v>9363</v>
      </c>
      <c r="B8900">
        <v>0.52947508099999996</v>
      </c>
      <c r="C8900">
        <v>0.74164053600000002</v>
      </c>
    </row>
    <row r="8901" spans="1:3" x14ac:dyDescent="0.25">
      <c r="A8901" t="s">
        <v>9364</v>
      </c>
      <c r="B8901">
        <v>-0.15740405299999999</v>
      </c>
      <c r="C8901">
        <v>0.79958230200000002</v>
      </c>
    </row>
    <row r="8902" spans="1:3" x14ac:dyDescent="0.25">
      <c r="A8902" t="s">
        <v>9365</v>
      </c>
      <c r="B8902">
        <v>2.0243153999999999E-2</v>
      </c>
      <c r="C8902">
        <v>0.99006902699999999</v>
      </c>
    </row>
    <row r="8903" spans="1:3" x14ac:dyDescent="0.25">
      <c r="A8903" t="s">
        <v>9366</v>
      </c>
      <c r="B8903">
        <v>-9.0351870000000001E-3</v>
      </c>
      <c r="C8903">
        <v>0.99232511400000001</v>
      </c>
    </row>
    <row r="8904" spans="1:3" x14ac:dyDescent="0.25">
      <c r="A8904" t="s">
        <v>9367</v>
      </c>
      <c r="B8904">
        <v>0.320005975</v>
      </c>
      <c r="C8904">
        <v>0.83767954</v>
      </c>
    </row>
    <row r="8905" spans="1:3" x14ac:dyDescent="0.25">
      <c r="A8905" t="s">
        <v>9368</v>
      </c>
      <c r="B8905">
        <v>8.4102539000000004E-2</v>
      </c>
      <c r="C8905">
        <v>0.91163836799999998</v>
      </c>
    </row>
    <row r="8906" spans="1:3" x14ac:dyDescent="0.25">
      <c r="A8906" t="s">
        <v>9369</v>
      </c>
      <c r="B8906">
        <v>4.2909546999999999E-2</v>
      </c>
      <c r="C8906">
        <v>0.98662123800000001</v>
      </c>
    </row>
    <row r="8907" spans="1:3" x14ac:dyDescent="0.25">
      <c r="A8907" t="s">
        <v>9370</v>
      </c>
      <c r="B8907">
        <v>-0.31396790899999999</v>
      </c>
      <c r="C8907">
        <v>0.60112784500000005</v>
      </c>
    </row>
    <row r="8908" spans="1:3" x14ac:dyDescent="0.25">
      <c r="A8908" t="s">
        <v>9371</v>
      </c>
      <c r="B8908">
        <v>0.41492422499999998</v>
      </c>
      <c r="C8908">
        <v>0.783479806</v>
      </c>
    </row>
    <row r="8909" spans="1:3" x14ac:dyDescent="0.25">
      <c r="A8909" t="s">
        <v>9372</v>
      </c>
      <c r="B8909">
        <v>-5.1195762999999998E-2</v>
      </c>
      <c r="C8909">
        <v>0.97270031000000001</v>
      </c>
    </row>
    <row r="8910" spans="1:3" x14ac:dyDescent="0.25">
      <c r="A8910" t="s">
        <v>9373</v>
      </c>
      <c r="B8910">
        <v>1.216357232</v>
      </c>
      <c r="C8910">
        <v>0.56209409399999999</v>
      </c>
    </row>
    <row r="8911" spans="1:3" x14ac:dyDescent="0.25">
      <c r="A8911" t="s">
        <v>9374</v>
      </c>
      <c r="B8911">
        <v>0.13883009199999999</v>
      </c>
      <c r="C8911">
        <v>0.89528951000000001</v>
      </c>
    </row>
    <row r="8912" spans="1:3" x14ac:dyDescent="0.25">
      <c r="A8912" t="s">
        <v>9375</v>
      </c>
      <c r="B8912">
        <v>-0.14878654399999999</v>
      </c>
      <c r="C8912">
        <v>0.93589033600000004</v>
      </c>
    </row>
    <row r="8913" spans="1:3" x14ac:dyDescent="0.25">
      <c r="A8913" t="s">
        <v>9376</v>
      </c>
      <c r="B8913">
        <v>0.30376721200000001</v>
      </c>
      <c r="C8913">
        <v>0.869303151</v>
      </c>
    </row>
    <row r="8914" spans="1:3" x14ac:dyDescent="0.25">
      <c r="A8914" t="s">
        <v>9377</v>
      </c>
      <c r="B8914">
        <v>-5.9409728000000002E-2</v>
      </c>
      <c r="C8914">
        <v>0.96836963499999995</v>
      </c>
    </row>
    <row r="8915" spans="1:3" x14ac:dyDescent="0.25">
      <c r="A8915" t="s">
        <v>9378</v>
      </c>
      <c r="B8915">
        <v>-1.0045914E-2</v>
      </c>
      <c r="C8915">
        <v>0.99006902699999999</v>
      </c>
    </row>
    <row r="8916" spans="1:3" x14ac:dyDescent="0.25">
      <c r="A8916" t="s">
        <v>9379</v>
      </c>
      <c r="B8916">
        <v>-0.771042538</v>
      </c>
      <c r="C8916">
        <v>0.62742806799999995</v>
      </c>
    </row>
    <row r="8917" spans="1:3" x14ac:dyDescent="0.25">
      <c r="A8917" t="s">
        <v>9380</v>
      </c>
      <c r="B8917">
        <v>-6.0673929000000001E-2</v>
      </c>
      <c r="C8917">
        <v>0.95372771700000003</v>
      </c>
    </row>
    <row r="8918" spans="1:3" x14ac:dyDescent="0.25">
      <c r="A8918" t="s">
        <v>9381</v>
      </c>
      <c r="B8918">
        <v>5.3767754000000001E-2</v>
      </c>
      <c r="C8918">
        <v>0.93259895100000001</v>
      </c>
    </row>
    <row r="8919" spans="1:3" x14ac:dyDescent="0.25">
      <c r="A8919" t="s">
        <v>9382</v>
      </c>
      <c r="B8919">
        <v>-0.20562810200000001</v>
      </c>
      <c r="C8919">
        <v>0.66131429399999997</v>
      </c>
    </row>
    <row r="8920" spans="1:3" x14ac:dyDescent="0.25">
      <c r="A8920" t="s">
        <v>9383</v>
      </c>
      <c r="B8920">
        <v>-9.2220510000000002E-3</v>
      </c>
      <c r="C8920">
        <v>0.99006902699999999</v>
      </c>
    </row>
    <row r="8921" spans="1:3" x14ac:dyDescent="0.25">
      <c r="A8921" t="s">
        <v>11296</v>
      </c>
      <c r="B8921">
        <v>-7.8446018000000006E-2</v>
      </c>
      <c r="C8921">
        <v>0.979309074</v>
      </c>
    </row>
    <row r="8922" spans="1:3" x14ac:dyDescent="0.25">
      <c r="A8922" t="s">
        <v>9384</v>
      </c>
      <c r="B8922">
        <v>-4.6758557999999999E-2</v>
      </c>
      <c r="C8922">
        <v>0.93601915099999999</v>
      </c>
    </row>
    <row r="8923" spans="1:3" x14ac:dyDescent="0.25">
      <c r="A8923" t="s">
        <v>9385</v>
      </c>
      <c r="B8923">
        <v>0.19075490000000001</v>
      </c>
      <c r="C8923">
        <v>0.76962618500000002</v>
      </c>
    </row>
    <row r="8924" spans="1:3" x14ac:dyDescent="0.25">
      <c r="A8924" t="s">
        <v>9386</v>
      </c>
      <c r="B8924">
        <v>-0.27140481300000002</v>
      </c>
      <c r="C8924">
        <v>0.41060814600000001</v>
      </c>
    </row>
    <row r="8925" spans="1:3" x14ac:dyDescent="0.25">
      <c r="A8925" t="s">
        <v>9387</v>
      </c>
      <c r="B8925">
        <v>-1.3694046E-2</v>
      </c>
      <c r="C8925">
        <v>0.99153768600000003</v>
      </c>
    </row>
    <row r="8926" spans="1:3" x14ac:dyDescent="0.25">
      <c r="A8926" t="s">
        <v>9388</v>
      </c>
      <c r="B8926">
        <v>-0.24294474999999999</v>
      </c>
      <c r="C8926">
        <v>0.61057018600000001</v>
      </c>
    </row>
    <row r="8927" spans="1:3" x14ac:dyDescent="0.25">
      <c r="A8927" t="s">
        <v>9389</v>
      </c>
      <c r="B8927">
        <v>-0.13939295700000001</v>
      </c>
      <c r="C8927">
        <v>0.77079134000000005</v>
      </c>
    </row>
    <row r="8928" spans="1:3" x14ac:dyDescent="0.25">
      <c r="A8928" t="s">
        <v>9390</v>
      </c>
      <c r="B8928">
        <v>0.18957341999999999</v>
      </c>
      <c r="C8928">
        <v>0.60431253100000004</v>
      </c>
    </row>
    <row r="8929" spans="1:3" x14ac:dyDescent="0.25">
      <c r="A8929" t="s">
        <v>9391</v>
      </c>
      <c r="B8929">
        <v>-0.14328597800000001</v>
      </c>
      <c r="C8929">
        <v>0.75906830400000003</v>
      </c>
    </row>
    <row r="8930" spans="1:3" x14ac:dyDescent="0.25">
      <c r="A8930" t="s">
        <v>9392</v>
      </c>
      <c r="B8930">
        <v>-0.24982391300000001</v>
      </c>
      <c r="C8930">
        <v>0.82432879400000003</v>
      </c>
    </row>
    <row r="8931" spans="1:3" x14ac:dyDescent="0.25">
      <c r="A8931" t="s">
        <v>9393</v>
      </c>
      <c r="B8931">
        <v>-0.34263074100000002</v>
      </c>
      <c r="C8931">
        <v>0.44647256499999999</v>
      </c>
    </row>
    <row r="8932" spans="1:3" x14ac:dyDescent="0.25">
      <c r="A8932" t="s">
        <v>9394</v>
      </c>
      <c r="B8932">
        <v>-0.30101487700000001</v>
      </c>
      <c r="C8932">
        <v>0.26557685199999997</v>
      </c>
    </row>
    <row r="8933" spans="1:3" x14ac:dyDescent="0.25">
      <c r="A8933" t="s">
        <v>9395</v>
      </c>
      <c r="B8933">
        <v>-0.196522523</v>
      </c>
      <c r="C8933">
        <v>0.80623288100000001</v>
      </c>
    </row>
    <row r="8934" spans="1:3" x14ac:dyDescent="0.25">
      <c r="A8934" t="s">
        <v>9396</v>
      </c>
      <c r="B8934">
        <v>-0.21259744899999999</v>
      </c>
      <c r="C8934">
        <v>0.90135469599999996</v>
      </c>
    </row>
    <row r="8935" spans="1:3" x14ac:dyDescent="0.25">
      <c r="A8935" t="s">
        <v>9397</v>
      </c>
      <c r="B8935">
        <v>0.54164034800000005</v>
      </c>
      <c r="C8935">
        <v>0.76088421799999995</v>
      </c>
    </row>
    <row r="8936" spans="1:3" x14ac:dyDescent="0.25">
      <c r="A8936" t="s">
        <v>9398</v>
      </c>
      <c r="B8936">
        <v>-0.22944615800000001</v>
      </c>
      <c r="C8936">
        <v>0.56525629099999997</v>
      </c>
    </row>
    <row r="8937" spans="1:3" x14ac:dyDescent="0.25">
      <c r="A8937" t="s">
        <v>9399</v>
      </c>
      <c r="B8937">
        <v>3.4520043E-2</v>
      </c>
      <c r="C8937">
        <v>0.97340195799999996</v>
      </c>
    </row>
    <row r="8938" spans="1:3" x14ac:dyDescent="0.25">
      <c r="A8938" t="s">
        <v>9400</v>
      </c>
      <c r="B8938">
        <v>6.8795713999999994E-2</v>
      </c>
      <c r="C8938">
        <v>0.91094816199999995</v>
      </c>
    </row>
    <row r="8939" spans="1:3" x14ac:dyDescent="0.25">
      <c r="A8939" t="s">
        <v>9402</v>
      </c>
      <c r="B8939">
        <v>-0.228155522</v>
      </c>
      <c r="C8939">
        <v>0.85373997099999999</v>
      </c>
    </row>
    <row r="8940" spans="1:3" x14ac:dyDescent="0.25">
      <c r="A8940" t="s">
        <v>9403</v>
      </c>
      <c r="B8940">
        <v>-5.5493487000000001E-2</v>
      </c>
      <c r="C8940">
        <v>0.93965904899999997</v>
      </c>
    </row>
    <row r="8941" spans="1:3" x14ac:dyDescent="0.25">
      <c r="A8941" t="s">
        <v>9404</v>
      </c>
      <c r="B8941">
        <v>-0.32029737899999999</v>
      </c>
      <c r="C8941">
        <v>0.53261992300000005</v>
      </c>
    </row>
    <row r="8942" spans="1:3" x14ac:dyDescent="0.25">
      <c r="A8942" t="s">
        <v>9405</v>
      </c>
      <c r="B8942">
        <v>-0.10023914</v>
      </c>
      <c r="C8942">
        <v>0.90605094900000005</v>
      </c>
    </row>
    <row r="8943" spans="1:3" x14ac:dyDescent="0.25">
      <c r="A8943" t="s">
        <v>9406</v>
      </c>
      <c r="B8943">
        <v>0.32230094399999998</v>
      </c>
      <c r="C8943">
        <v>0.70528883499999995</v>
      </c>
    </row>
    <row r="8944" spans="1:3" x14ac:dyDescent="0.25">
      <c r="A8944" t="s">
        <v>9407</v>
      </c>
      <c r="B8944">
        <v>0.57045929200000001</v>
      </c>
      <c r="C8944">
        <v>0.56679153699999996</v>
      </c>
    </row>
    <row r="8945" spans="1:3" x14ac:dyDescent="0.25">
      <c r="A8945" t="s">
        <v>9408</v>
      </c>
      <c r="B8945">
        <v>-0.46125043399999999</v>
      </c>
      <c r="C8945">
        <v>2.6164145E-2</v>
      </c>
    </row>
    <row r="8946" spans="1:3" x14ac:dyDescent="0.25">
      <c r="A8946" t="s">
        <v>9409</v>
      </c>
      <c r="B8946">
        <v>0.107470686</v>
      </c>
      <c r="C8946">
        <v>0.86266694700000002</v>
      </c>
    </row>
    <row r="8947" spans="1:3" x14ac:dyDescent="0.25">
      <c r="A8947" t="s">
        <v>9410</v>
      </c>
      <c r="B8947">
        <v>-0.25052552700000003</v>
      </c>
      <c r="C8947">
        <v>0.35351363600000002</v>
      </c>
    </row>
    <row r="8948" spans="1:3" x14ac:dyDescent="0.25">
      <c r="A8948" t="s">
        <v>9411</v>
      </c>
      <c r="B8948">
        <v>0.55006838199999997</v>
      </c>
      <c r="C8948">
        <v>0.16795494499999999</v>
      </c>
    </row>
    <row r="8949" spans="1:3" x14ac:dyDescent="0.25">
      <c r="A8949" t="s">
        <v>9412</v>
      </c>
      <c r="B8949">
        <v>0.11684792099999999</v>
      </c>
      <c r="C8949">
        <v>0.81888113200000001</v>
      </c>
    </row>
    <row r="8950" spans="1:3" x14ac:dyDescent="0.25">
      <c r="A8950" t="s">
        <v>9413</v>
      </c>
      <c r="B8950">
        <v>-0.29065458900000002</v>
      </c>
      <c r="C8950">
        <v>0.72485005700000005</v>
      </c>
    </row>
    <row r="8951" spans="1:3" x14ac:dyDescent="0.25">
      <c r="A8951" t="s">
        <v>9415</v>
      </c>
      <c r="B8951">
        <v>-5.3629026000000003E-2</v>
      </c>
      <c r="C8951">
        <v>0.947100685</v>
      </c>
    </row>
    <row r="8952" spans="1:3" x14ac:dyDescent="0.25">
      <c r="A8952" t="s">
        <v>9416</v>
      </c>
      <c r="B8952">
        <v>-0.48446624799999999</v>
      </c>
      <c r="C8952">
        <v>1.7375469000000001E-2</v>
      </c>
    </row>
    <row r="8953" spans="1:3" x14ac:dyDescent="0.25">
      <c r="A8953" t="s">
        <v>9417</v>
      </c>
      <c r="B8953">
        <v>1.750762924</v>
      </c>
      <c r="C8953">
        <v>9.7699999999999996E-6</v>
      </c>
    </row>
    <row r="8954" spans="1:3" x14ac:dyDescent="0.25">
      <c r="A8954" t="s">
        <v>9418</v>
      </c>
      <c r="B8954">
        <v>0.18943733900000001</v>
      </c>
      <c r="C8954">
        <v>0.73047394200000004</v>
      </c>
    </row>
    <row r="8955" spans="1:3" x14ac:dyDescent="0.25">
      <c r="A8955" t="s">
        <v>9419</v>
      </c>
      <c r="B8955">
        <v>-4.3452498999999999E-2</v>
      </c>
      <c r="C8955">
        <v>0.98039127000000004</v>
      </c>
    </row>
    <row r="8956" spans="1:3" x14ac:dyDescent="0.25">
      <c r="A8956" t="s">
        <v>9420</v>
      </c>
      <c r="B8956">
        <v>-0.23312339500000001</v>
      </c>
      <c r="C8956">
        <v>0.85878882099999998</v>
      </c>
    </row>
    <row r="8957" spans="1:3" x14ac:dyDescent="0.25">
      <c r="A8957" t="s">
        <v>9421</v>
      </c>
      <c r="B8957">
        <v>-0.239967546</v>
      </c>
      <c r="C8957">
        <v>0.84398888000000005</v>
      </c>
    </row>
    <row r="8958" spans="1:3" x14ac:dyDescent="0.25">
      <c r="A8958" t="s">
        <v>9422</v>
      </c>
      <c r="B8958">
        <v>0.28622217799999999</v>
      </c>
      <c r="C8958">
        <v>0.78113255299999995</v>
      </c>
    </row>
    <row r="8959" spans="1:3" x14ac:dyDescent="0.25">
      <c r="A8959" t="s">
        <v>9423</v>
      </c>
      <c r="B8959">
        <v>0.52259767700000004</v>
      </c>
      <c r="C8959">
        <v>0.31984348200000001</v>
      </c>
    </row>
    <row r="8960" spans="1:3" x14ac:dyDescent="0.25">
      <c r="A8960" t="s">
        <v>9425</v>
      </c>
      <c r="B8960">
        <v>0.40916573499999997</v>
      </c>
      <c r="C8960">
        <v>0.80943144600000005</v>
      </c>
    </row>
    <row r="8961" spans="1:3" x14ac:dyDescent="0.25">
      <c r="A8961" t="s">
        <v>9427</v>
      </c>
      <c r="B8961">
        <v>0.10370167</v>
      </c>
      <c r="C8961">
        <v>0.88079302400000004</v>
      </c>
    </row>
    <row r="8962" spans="1:3" x14ac:dyDescent="0.25">
      <c r="A8962" t="s">
        <v>9428</v>
      </c>
      <c r="B8962">
        <v>9.7456314000000002E-2</v>
      </c>
      <c r="C8962">
        <v>0.91347893400000002</v>
      </c>
    </row>
    <row r="8963" spans="1:3" x14ac:dyDescent="0.25">
      <c r="A8963" t="s">
        <v>9429</v>
      </c>
      <c r="B8963">
        <v>0.31478113099999999</v>
      </c>
      <c r="C8963">
        <v>0.51420161900000005</v>
      </c>
    </row>
    <row r="8964" spans="1:3" x14ac:dyDescent="0.25">
      <c r="A8964" t="s">
        <v>9431</v>
      </c>
      <c r="B8964">
        <v>-1.5046027E-2</v>
      </c>
      <c r="C8964">
        <v>0.99183830399999995</v>
      </c>
    </row>
    <row r="8965" spans="1:3" x14ac:dyDescent="0.25">
      <c r="A8965" t="s">
        <v>9432</v>
      </c>
      <c r="B8965">
        <v>0.85637686700000004</v>
      </c>
      <c r="C8965">
        <v>1.85348E-4</v>
      </c>
    </row>
    <row r="8966" spans="1:3" x14ac:dyDescent="0.25">
      <c r="A8966" t="s">
        <v>9433</v>
      </c>
      <c r="B8966">
        <v>-0.36733233399999998</v>
      </c>
      <c r="C8966">
        <v>0.34010024900000002</v>
      </c>
    </row>
    <row r="8967" spans="1:3" x14ac:dyDescent="0.25">
      <c r="A8967" t="s">
        <v>9434</v>
      </c>
      <c r="B8967">
        <v>-0.21869808299999999</v>
      </c>
      <c r="C8967">
        <v>0.54386590499999998</v>
      </c>
    </row>
    <row r="8968" spans="1:3" x14ac:dyDescent="0.25">
      <c r="A8968" t="s">
        <v>9435</v>
      </c>
      <c r="B8968">
        <v>1.5268317E-2</v>
      </c>
      <c r="C8968">
        <v>0.98332039800000004</v>
      </c>
    </row>
    <row r="8969" spans="1:3" x14ac:dyDescent="0.25">
      <c r="A8969" t="s">
        <v>9436</v>
      </c>
      <c r="B8969">
        <v>-0.33739359099999999</v>
      </c>
      <c r="C8969">
        <v>0.628167056</v>
      </c>
    </row>
    <row r="8970" spans="1:3" x14ac:dyDescent="0.25">
      <c r="A8970" t="s">
        <v>9437</v>
      </c>
      <c r="B8970">
        <v>0.173929952</v>
      </c>
      <c r="C8970">
        <v>0.84539497699999999</v>
      </c>
    </row>
    <row r="8971" spans="1:3" x14ac:dyDescent="0.25">
      <c r="A8971" t="s">
        <v>9438</v>
      </c>
      <c r="B8971">
        <v>-1.038347234</v>
      </c>
      <c r="C8971">
        <v>4.1430341000000002E-2</v>
      </c>
    </row>
    <row r="8972" spans="1:3" x14ac:dyDescent="0.25">
      <c r="A8972" t="s">
        <v>9439</v>
      </c>
      <c r="B8972">
        <v>-0.258001651</v>
      </c>
      <c r="C8972">
        <v>0.80010200499999995</v>
      </c>
    </row>
    <row r="8973" spans="1:3" x14ac:dyDescent="0.25">
      <c r="A8973" t="s">
        <v>9440</v>
      </c>
      <c r="B8973">
        <v>6.9557044999999998E-2</v>
      </c>
      <c r="C8973">
        <v>0.92015230000000003</v>
      </c>
    </row>
    <row r="8974" spans="1:3" x14ac:dyDescent="0.25">
      <c r="A8974" t="s">
        <v>9441</v>
      </c>
      <c r="B8974">
        <v>0.149461381</v>
      </c>
      <c r="C8974">
        <v>0.80910933299999999</v>
      </c>
    </row>
    <row r="8975" spans="1:3" x14ac:dyDescent="0.25">
      <c r="A8975" t="s">
        <v>9442</v>
      </c>
      <c r="B8975">
        <v>-0.25169240900000001</v>
      </c>
      <c r="C8975">
        <v>0.50371800799999999</v>
      </c>
    </row>
    <row r="8976" spans="1:3" x14ac:dyDescent="0.25">
      <c r="A8976" t="s">
        <v>9443</v>
      </c>
      <c r="B8976">
        <v>0.51598861900000004</v>
      </c>
      <c r="C8976">
        <v>1.5883608E-2</v>
      </c>
    </row>
    <row r="8977" spans="1:3" x14ac:dyDescent="0.25">
      <c r="A8977" t="s">
        <v>9444</v>
      </c>
      <c r="B8977">
        <v>-3.3153377999999997E-2</v>
      </c>
      <c r="C8977">
        <v>0.972802053</v>
      </c>
    </row>
    <row r="8978" spans="1:3" x14ac:dyDescent="0.25">
      <c r="A8978" t="s">
        <v>9445</v>
      </c>
      <c r="B8978">
        <v>0.20002171599999999</v>
      </c>
      <c r="C8978">
        <v>0.67823153300000005</v>
      </c>
    </row>
    <row r="8979" spans="1:3" x14ac:dyDescent="0.25">
      <c r="A8979" t="s">
        <v>9446</v>
      </c>
      <c r="B8979">
        <v>-4.8815215000000002E-2</v>
      </c>
      <c r="C8979">
        <v>0.92883416799999996</v>
      </c>
    </row>
    <row r="8980" spans="1:3" x14ac:dyDescent="0.25">
      <c r="A8980" t="s">
        <v>9447</v>
      </c>
      <c r="B8980">
        <v>-0.15498224399999999</v>
      </c>
      <c r="C8980">
        <v>0.94168389500000005</v>
      </c>
    </row>
    <row r="8981" spans="1:3" x14ac:dyDescent="0.25">
      <c r="A8981" t="s">
        <v>9448</v>
      </c>
      <c r="B8981">
        <v>-0.443272999</v>
      </c>
      <c r="C8981">
        <v>0.15726614799999999</v>
      </c>
    </row>
    <row r="8982" spans="1:3" x14ac:dyDescent="0.25">
      <c r="A8982" t="s">
        <v>11297</v>
      </c>
      <c r="B8982">
        <v>0.79188412200000002</v>
      </c>
      <c r="C8982">
        <v>0.50506717700000003</v>
      </c>
    </row>
    <row r="8983" spans="1:3" x14ac:dyDescent="0.25">
      <c r="A8983" t="s">
        <v>9449</v>
      </c>
      <c r="B8983">
        <v>0.21698302999999999</v>
      </c>
      <c r="C8983">
        <v>0.91701557499999997</v>
      </c>
    </row>
    <row r="8984" spans="1:3" x14ac:dyDescent="0.25">
      <c r="A8984" t="s">
        <v>9450</v>
      </c>
      <c r="B8984">
        <v>0.13653479499999999</v>
      </c>
      <c r="C8984">
        <v>0.87539575700000005</v>
      </c>
    </row>
    <row r="8985" spans="1:3" x14ac:dyDescent="0.25">
      <c r="A8985" t="s">
        <v>9451</v>
      </c>
      <c r="B8985">
        <v>-0.180492649</v>
      </c>
      <c r="C8985">
        <v>0.73036850600000003</v>
      </c>
    </row>
    <row r="8986" spans="1:3" x14ac:dyDescent="0.25">
      <c r="A8986" t="s">
        <v>9452</v>
      </c>
      <c r="B8986">
        <v>4.5554588E-2</v>
      </c>
      <c r="C8986">
        <v>0.93965904899999997</v>
      </c>
    </row>
    <row r="8987" spans="1:3" x14ac:dyDescent="0.25">
      <c r="A8987" t="s">
        <v>9453</v>
      </c>
      <c r="B8987">
        <v>-0.58447733300000004</v>
      </c>
      <c r="C8987">
        <v>1.452168E-3</v>
      </c>
    </row>
    <row r="8988" spans="1:3" x14ac:dyDescent="0.25">
      <c r="A8988" t="s">
        <v>9454</v>
      </c>
      <c r="B8988">
        <v>0.214725313</v>
      </c>
      <c r="C8988">
        <v>0.68399513000000001</v>
      </c>
    </row>
    <row r="8989" spans="1:3" x14ac:dyDescent="0.25">
      <c r="A8989" t="s">
        <v>9455</v>
      </c>
      <c r="B8989">
        <v>-0.64438605699999996</v>
      </c>
      <c r="C8989">
        <v>0.36153605900000002</v>
      </c>
    </row>
    <row r="8990" spans="1:3" x14ac:dyDescent="0.25">
      <c r="A8990" t="s">
        <v>9456</v>
      </c>
      <c r="B8990">
        <v>-0.138870035</v>
      </c>
      <c r="C8990">
        <v>0.73928689999999997</v>
      </c>
    </row>
    <row r="8991" spans="1:3" x14ac:dyDescent="0.25">
      <c r="A8991" t="s">
        <v>9457</v>
      </c>
      <c r="B8991">
        <v>0.40273118099999999</v>
      </c>
      <c r="C8991">
        <v>9.3503234000000005E-2</v>
      </c>
    </row>
    <row r="8992" spans="1:3" x14ac:dyDescent="0.25">
      <c r="A8992" t="s">
        <v>9458</v>
      </c>
      <c r="B8992">
        <v>0.70504302299999999</v>
      </c>
      <c r="C8992">
        <v>0.13123843499999999</v>
      </c>
    </row>
    <row r="8993" spans="1:3" x14ac:dyDescent="0.25">
      <c r="A8993" t="s">
        <v>9459</v>
      </c>
      <c r="B8993">
        <v>-0.51477033000000005</v>
      </c>
      <c r="C8993">
        <v>0.50611006700000005</v>
      </c>
    </row>
    <row r="8994" spans="1:3" x14ac:dyDescent="0.25">
      <c r="A8994" t="s">
        <v>9460</v>
      </c>
      <c r="B8994">
        <v>-0.16780560899999999</v>
      </c>
      <c r="C8994">
        <v>0.87736745699999996</v>
      </c>
    </row>
    <row r="8995" spans="1:3" x14ac:dyDescent="0.25">
      <c r="A8995" t="s">
        <v>9461</v>
      </c>
      <c r="B8995">
        <v>-0.20078338400000001</v>
      </c>
      <c r="C8995">
        <v>0.74492758999999997</v>
      </c>
    </row>
    <row r="8996" spans="1:3" x14ac:dyDescent="0.25">
      <c r="A8996" t="s">
        <v>9462</v>
      </c>
      <c r="B8996">
        <v>-0.39610487999999999</v>
      </c>
      <c r="C8996">
        <v>7.3537591999999999E-2</v>
      </c>
    </row>
    <row r="8997" spans="1:3" x14ac:dyDescent="0.25">
      <c r="A8997" t="s">
        <v>9463</v>
      </c>
      <c r="B8997">
        <v>-0.26511993</v>
      </c>
      <c r="C8997">
        <v>0.33513303300000002</v>
      </c>
    </row>
    <row r="8998" spans="1:3" x14ac:dyDescent="0.25">
      <c r="A8998" t="s">
        <v>9464</v>
      </c>
      <c r="B8998">
        <v>0.60522141799999996</v>
      </c>
      <c r="C8998">
        <v>0.77038152599999998</v>
      </c>
    </row>
    <row r="8999" spans="1:3" x14ac:dyDescent="0.25">
      <c r="A8999" t="s">
        <v>9465</v>
      </c>
      <c r="B8999">
        <v>-2.3231156999999999E-2</v>
      </c>
      <c r="C8999">
        <v>0.98039127000000004</v>
      </c>
    </row>
    <row r="9000" spans="1:3" x14ac:dyDescent="0.25">
      <c r="A9000" t="s">
        <v>9466</v>
      </c>
      <c r="B9000">
        <v>-9.7366295000000005E-2</v>
      </c>
      <c r="C9000">
        <v>0.87847532900000003</v>
      </c>
    </row>
    <row r="9001" spans="1:3" x14ac:dyDescent="0.25">
      <c r="A9001" t="s">
        <v>9467</v>
      </c>
      <c r="B9001">
        <v>-6.4350380999999998E-2</v>
      </c>
      <c r="C9001">
        <v>0.91769450100000005</v>
      </c>
    </row>
    <row r="9002" spans="1:3" x14ac:dyDescent="0.25">
      <c r="A9002" t="s">
        <v>9468</v>
      </c>
      <c r="B9002">
        <v>0.38595147800000001</v>
      </c>
      <c r="C9002">
        <v>0.66124908400000004</v>
      </c>
    </row>
    <row r="9003" spans="1:3" x14ac:dyDescent="0.25">
      <c r="A9003" t="s">
        <v>9469</v>
      </c>
      <c r="B9003">
        <v>-0.12524460900000001</v>
      </c>
      <c r="C9003">
        <v>0.77079134000000005</v>
      </c>
    </row>
    <row r="9004" spans="1:3" x14ac:dyDescent="0.25">
      <c r="A9004" t="s">
        <v>9470</v>
      </c>
      <c r="B9004">
        <v>-3.5615083999999998E-2</v>
      </c>
      <c r="C9004">
        <v>0.96413218999999994</v>
      </c>
    </row>
    <row r="9005" spans="1:3" x14ac:dyDescent="0.25">
      <c r="A9005" t="s">
        <v>9471</v>
      </c>
      <c r="B9005">
        <v>-0.11115074899999999</v>
      </c>
      <c r="C9005">
        <v>0.86793238699999997</v>
      </c>
    </row>
    <row r="9006" spans="1:3" x14ac:dyDescent="0.25">
      <c r="A9006" t="s">
        <v>9472</v>
      </c>
      <c r="B9006">
        <v>1.6302328000000001E-2</v>
      </c>
      <c r="C9006">
        <v>0.98662123800000001</v>
      </c>
    </row>
    <row r="9007" spans="1:3" x14ac:dyDescent="0.25">
      <c r="A9007" t="s">
        <v>9473</v>
      </c>
      <c r="B9007">
        <v>-0.21271894199999999</v>
      </c>
      <c r="C9007">
        <v>0.839642738</v>
      </c>
    </row>
    <row r="9008" spans="1:3" x14ac:dyDescent="0.25">
      <c r="A9008" t="s">
        <v>9474</v>
      </c>
      <c r="B9008">
        <v>7.7215759999999994E-2</v>
      </c>
      <c r="C9008">
        <v>0.91218659999999996</v>
      </c>
    </row>
    <row r="9009" spans="1:3" x14ac:dyDescent="0.25">
      <c r="A9009" t="s">
        <v>9475</v>
      </c>
      <c r="B9009">
        <v>-0.176211442</v>
      </c>
      <c r="C9009">
        <v>0.91233211999999997</v>
      </c>
    </row>
    <row r="9010" spans="1:3" x14ac:dyDescent="0.25">
      <c r="A9010" t="s">
        <v>9476</v>
      </c>
      <c r="B9010">
        <v>1.9673616000000001E-2</v>
      </c>
      <c r="C9010">
        <v>0.97305953000000001</v>
      </c>
    </row>
    <row r="9011" spans="1:3" x14ac:dyDescent="0.25">
      <c r="A9011" t="s">
        <v>9477</v>
      </c>
      <c r="B9011">
        <v>0.12770446499999999</v>
      </c>
      <c r="C9011">
        <v>0.94001189699999999</v>
      </c>
    </row>
    <row r="9012" spans="1:3" x14ac:dyDescent="0.25">
      <c r="A9012" t="s">
        <v>9478</v>
      </c>
      <c r="B9012">
        <v>0.82568970699999999</v>
      </c>
      <c r="C9012">
        <v>0.465135876</v>
      </c>
    </row>
    <row r="9013" spans="1:3" x14ac:dyDescent="0.25">
      <c r="A9013" t="s">
        <v>9479</v>
      </c>
      <c r="B9013">
        <v>-0.19382811</v>
      </c>
      <c r="C9013">
        <v>0.86898589800000003</v>
      </c>
    </row>
    <row r="9014" spans="1:3" x14ac:dyDescent="0.25">
      <c r="A9014" t="s">
        <v>11298</v>
      </c>
      <c r="B9014">
        <v>-0.23181771100000001</v>
      </c>
      <c r="C9014">
        <v>0.86049431700000001</v>
      </c>
    </row>
    <row r="9015" spans="1:3" x14ac:dyDescent="0.25">
      <c r="A9015" t="s">
        <v>9480</v>
      </c>
      <c r="B9015">
        <v>7.5724357000000006E-2</v>
      </c>
      <c r="C9015">
        <v>0.94288955799999996</v>
      </c>
    </row>
    <row r="9016" spans="1:3" x14ac:dyDescent="0.25">
      <c r="A9016" t="s">
        <v>9481</v>
      </c>
      <c r="B9016">
        <v>2.6425607E-2</v>
      </c>
      <c r="C9016">
        <v>0.97609857899999997</v>
      </c>
    </row>
    <row r="9017" spans="1:3" x14ac:dyDescent="0.25">
      <c r="A9017" t="s">
        <v>9483</v>
      </c>
      <c r="B9017">
        <v>-0.143646317</v>
      </c>
      <c r="C9017">
        <v>0.94073228399999997</v>
      </c>
    </row>
    <row r="9018" spans="1:3" x14ac:dyDescent="0.25">
      <c r="A9018" t="s">
        <v>9484</v>
      </c>
      <c r="B9018">
        <v>0.103333573</v>
      </c>
      <c r="C9018">
        <v>0.88110832100000003</v>
      </c>
    </row>
    <row r="9019" spans="1:3" x14ac:dyDescent="0.25">
      <c r="A9019" t="s">
        <v>9485</v>
      </c>
      <c r="B9019">
        <v>0.28904942099999997</v>
      </c>
      <c r="C9019">
        <v>0.55008470499999995</v>
      </c>
    </row>
    <row r="9020" spans="1:3" x14ac:dyDescent="0.25">
      <c r="A9020" t="s">
        <v>11299</v>
      </c>
      <c r="B9020">
        <v>0.15974411399999999</v>
      </c>
      <c r="C9020">
        <v>0.90469844799999999</v>
      </c>
    </row>
    <row r="9021" spans="1:3" x14ac:dyDescent="0.25">
      <c r="A9021" t="s">
        <v>9486</v>
      </c>
      <c r="B9021">
        <v>0.35440270000000001</v>
      </c>
      <c r="C9021">
        <v>0.29698923900000002</v>
      </c>
    </row>
    <row r="9022" spans="1:3" x14ac:dyDescent="0.25">
      <c r="A9022" t="s">
        <v>9487</v>
      </c>
      <c r="B9022">
        <v>0.16631681000000001</v>
      </c>
      <c r="C9022">
        <v>0.78472630799999998</v>
      </c>
    </row>
    <row r="9023" spans="1:3" x14ac:dyDescent="0.25">
      <c r="A9023" t="s">
        <v>9488</v>
      </c>
      <c r="B9023">
        <v>3.4137907000000002E-2</v>
      </c>
      <c r="C9023">
        <v>0.972481237</v>
      </c>
    </row>
    <row r="9024" spans="1:3" x14ac:dyDescent="0.25">
      <c r="A9024" t="s">
        <v>9489</v>
      </c>
      <c r="B9024">
        <v>2.3549638700000002</v>
      </c>
      <c r="C9024">
        <v>5.0500000000000004E-7</v>
      </c>
    </row>
    <row r="9025" spans="1:3" x14ac:dyDescent="0.25">
      <c r="A9025" t="s">
        <v>9490</v>
      </c>
      <c r="B9025">
        <v>-0.16860897</v>
      </c>
      <c r="C9025">
        <v>0.85612034000000004</v>
      </c>
    </row>
    <row r="9026" spans="1:3" x14ac:dyDescent="0.25">
      <c r="A9026" t="s">
        <v>9491</v>
      </c>
      <c r="B9026">
        <v>-0.27338537200000002</v>
      </c>
      <c r="C9026">
        <v>0.51314051699999996</v>
      </c>
    </row>
    <row r="9027" spans="1:3" x14ac:dyDescent="0.25">
      <c r="A9027" t="s">
        <v>9492</v>
      </c>
      <c r="B9027">
        <v>0.12575676299999999</v>
      </c>
      <c r="C9027">
        <v>0.94503668799999996</v>
      </c>
    </row>
    <row r="9028" spans="1:3" x14ac:dyDescent="0.25">
      <c r="A9028" t="s">
        <v>9493</v>
      </c>
      <c r="B9028">
        <v>-0.10935175599999999</v>
      </c>
      <c r="C9028">
        <v>0.91845025400000002</v>
      </c>
    </row>
    <row r="9029" spans="1:3" x14ac:dyDescent="0.25">
      <c r="A9029" t="s">
        <v>9494</v>
      </c>
      <c r="B9029">
        <v>-0.153615107</v>
      </c>
      <c r="C9029">
        <v>0.88863526100000001</v>
      </c>
    </row>
    <row r="9030" spans="1:3" x14ac:dyDescent="0.25">
      <c r="A9030" t="s">
        <v>9495</v>
      </c>
      <c r="B9030">
        <v>-0.13769487399999999</v>
      </c>
      <c r="C9030">
        <v>0.86567563700000005</v>
      </c>
    </row>
    <row r="9031" spans="1:3" x14ac:dyDescent="0.25">
      <c r="A9031" t="s">
        <v>9496</v>
      </c>
      <c r="B9031">
        <v>-5.9846414000000001E-2</v>
      </c>
      <c r="C9031">
        <v>0.947100685</v>
      </c>
    </row>
    <row r="9032" spans="1:3" x14ac:dyDescent="0.25">
      <c r="A9032" t="s">
        <v>9497</v>
      </c>
      <c r="B9032">
        <v>-0.10156657600000001</v>
      </c>
      <c r="C9032">
        <v>0.88697974999999996</v>
      </c>
    </row>
    <row r="9033" spans="1:3" x14ac:dyDescent="0.25">
      <c r="A9033" t="s">
        <v>9498</v>
      </c>
      <c r="B9033">
        <v>5.2159880999999998E-2</v>
      </c>
      <c r="C9033">
        <v>0.96891760100000002</v>
      </c>
    </row>
    <row r="9034" spans="1:3" x14ac:dyDescent="0.25">
      <c r="A9034" t="s">
        <v>9499</v>
      </c>
      <c r="B9034">
        <v>-0.112494148</v>
      </c>
      <c r="C9034">
        <v>0.89650280999999998</v>
      </c>
    </row>
    <row r="9035" spans="1:3" x14ac:dyDescent="0.25">
      <c r="A9035" t="s">
        <v>9500</v>
      </c>
      <c r="B9035">
        <v>-0.47388348400000002</v>
      </c>
      <c r="C9035">
        <v>4.7444971000000002E-2</v>
      </c>
    </row>
    <row r="9036" spans="1:3" x14ac:dyDescent="0.25">
      <c r="A9036" t="s">
        <v>9501</v>
      </c>
      <c r="B9036">
        <v>-0.226923704</v>
      </c>
      <c r="C9036">
        <v>0.46880733600000002</v>
      </c>
    </row>
    <row r="9037" spans="1:3" x14ac:dyDescent="0.25">
      <c r="A9037" t="s">
        <v>9502</v>
      </c>
      <c r="B9037">
        <v>-0.20567076500000001</v>
      </c>
      <c r="C9037">
        <v>0.55333052800000004</v>
      </c>
    </row>
    <row r="9038" spans="1:3" x14ac:dyDescent="0.25">
      <c r="A9038" t="s">
        <v>9503</v>
      </c>
      <c r="B9038">
        <v>0.100811606</v>
      </c>
      <c r="C9038">
        <v>0.91369673500000004</v>
      </c>
    </row>
    <row r="9039" spans="1:3" x14ac:dyDescent="0.25">
      <c r="A9039" t="s">
        <v>9504</v>
      </c>
      <c r="B9039">
        <v>-3.9485058000000003E-2</v>
      </c>
      <c r="C9039">
        <v>0.98662123800000001</v>
      </c>
    </row>
    <row r="9040" spans="1:3" x14ac:dyDescent="0.25">
      <c r="A9040" t="s">
        <v>9505</v>
      </c>
      <c r="B9040">
        <v>-8.4415787000000006E-2</v>
      </c>
      <c r="C9040">
        <v>0.89186921299999999</v>
      </c>
    </row>
    <row r="9041" spans="1:3" x14ac:dyDescent="0.25">
      <c r="A9041" t="s">
        <v>9506</v>
      </c>
      <c r="B9041">
        <v>0.31085362300000002</v>
      </c>
      <c r="C9041">
        <v>0.69537169799999998</v>
      </c>
    </row>
    <row r="9042" spans="1:3" x14ac:dyDescent="0.25">
      <c r="A9042" t="s">
        <v>9507</v>
      </c>
      <c r="B9042">
        <v>7.5894617999999997E-2</v>
      </c>
      <c r="C9042">
        <v>0.89817418199999999</v>
      </c>
    </row>
    <row r="9043" spans="1:3" x14ac:dyDescent="0.25">
      <c r="A9043" t="s">
        <v>9509</v>
      </c>
      <c r="B9043">
        <v>0.22344919199999999</v>
      </c>
      <c r="C9043">
        <v>0.61826257399999995</v>
      </c>
    </row>
    <row r="9044" spans="1:3" x14ac:dyDescent="0.25">
      <c r="A9044" t="s">
        <v>9510</v>
      </c>
      <c r="B9044">
        <v>0.21748076</v>
      </c>
      <c r="C9044">
        <v>0.52887419099999999</v>
      </c>
    </row>
    <row r="9045" spans="1:3" x14ac:dyDescent="0.25">
      <c r="A9045" t="s">
        <v>9511</v>
      </c>
      <c r="B9045">
        <v>6.5868028999999995E-2</v>
      </c>
      <c r="C9045">
        <v>0.92242335799999997</v>
      </c>
    </row>
    <row r="9046" spans="1:3" x14ac:dyDescent="0.25">
      <c r="A9046" t="s">
        <v>9512</v>
      </c>
      <c r="B9046">
        <v>0.36204119400000001</v>
      </c>
      <c r="C9046">
        <v>0.66188632300000005</v>
      </c>
    </row>
    <row r="9047" spans="1:3" x14ac:dyDescent="0.25">
      <c r="A9047" t="s">
        <v>9513</v>
      </c>
      <c r="B9047">
        <v>0.43627039400000001</v>
      </c>
      <c r="C9047">
        <v>7.1623850000000003E-2</v>
      </c>
    </row>
    <row r="9048" spans="1:3" x14ac:dyDescent="0.25">
      <c r="A9048" t="s">
        <v>9514</v>
      </c>
      <c r="B9048">
        <v>0.85907881600000002</v>
      </c>
      <c r="C9048">
        <v>0.42358304699999999</v>
      </c>
    </row>
    <row r="9049" spans="1:3" x14ac:dyDescent="0.25">
      <c r="A9049" t="s">
        <v>9515</v>
      </c>
      <c r="B9049">
        <v>-0.32257960800000002</v>
      </c>
      <c r="C9049">
        <v>0.60431253100000004</v>
      </c>
    </row>
    <row r="9050" spans="1:3" x14ac:dyDescent="0.25">
      <c r="A9050" t="s">
        <v>9516</v>
      </c>
      <c r="B9050">
        <v>0.214611265</v>
      </c>
      <c r="C9050">
        <v>0.61001999900000003</v>
      </c>
    </row>
    <row r="9051" spans="1:3" x14ac:dyDescent="0.25">
      <c r="A9051" t="s">
        <v>9517</v>
      </c>
      <c r="B9051">
        <v>-0.34681511599999998</v>
      </c>
      <c r="C9051">
        <v>0.14410278400000001</v>
      </c>
    </row>
    <row r="9052" spans="1:3" x14ac:dyDescent="0.25">
      <c r="A9052" t="s">
        <v>11300</v>
      </c>
      <c r="B9052">
        <v>0.17063951899999999</v>
      </c>
      <c r="C9052">
        <v>0.95390449899999996</v>
      </c>
    </row>
    <row r="9053" spans="1:3" x14ac:dyDescent="0.25">
      <c r="A9053" t="s">
        <v>9518</v>
      </c>
      <c r="B9053">
        <v>0.32694385599999998</v>
      </c>
      <c r="C9053">
        <v>0.65289269000000005</v>
      </c>
    </row>
    <row r="9054" spans="1:3" x14ac:dyDescent="0.25">
      <c r="A9054" t="s">
        <v>9519</v>
      </c>
      <c r="B9054">
        <v>2.5848636000000001E-2</v>
      </c>
      <c r="C9054">
        <v>0.97914467299999997</v>
      </c>
    </row>
    <row r="9055" spans="1:3" x14ac:dyDescent="0.25">
      <c r="A9055" t="s">
        <v>9520</v>
      </c>
      <c r="B9055">
        <v>0.53471079799999999</v>
      </c>
      <c r="C9055">
        <v>7.8729239999999999E-3</v>
      </c>
    </row>
    <row r="9056" spans="1:3" x14ac:dyDescent="0.25">
      <c r="A9056" t="s">
        <v>9521</v>
      </c>
      <c r="B9056">
        <v>-7.9095988000000006E-2</v>
      </c>
      <c r="C9056">
        <v>0.89581957099999998</v>
      </c>
    </row>
    <row r="9057" spans="1:3" x14ac:dyDescent="0.25">
      <c r="A9057" t="s">
        <v>9522</v>
      </c>
      <c r="B9057">
        <v>-0.108636897</v>
      </c>
      <c r="C9057">
        <v>0.869303151</v>
      </c>
    </row>
    <row r="9058" spans="1:3" x14ac:dyDescent="0.25">
      <c r="A9058" t="s">
        <v>9523</v>
      </c>
      <c r="B9058">
        <v>-2.2385896999999998E-2</v>
      </c>
      <c r="C9058">
        <v>0.979309074</v>
      </c>
    </row>
    <row r="9059" spans="1:3" x14ac:dyDescent="0.25">
      <c r="A9059" t="s">
        <v>9524</v>
      </c>
      <c r="B9059">
        <v>-0.54234216700000004</v>
      </c>
      <c r="C9059">
        <v>0.107830683</v>
      </c>
    </row>
    <row r="9060" spans="1:3" x14ac:dyDescent="0.25">
      <c r="A9060" t="s">
        <v>9524</v>
      </c>
      <c r="B9060">
        <v>0.32866116699999998</v>
      </c>
      <c r="C9060">
        <v>0.84539497699999999</v>
      </c>
    </row>
    <row r="9061" spans="1:3" x14ac:dyDescent="0.25">
      <c r="A9061" t="s">
        <v>9525</v>
      </c>
      <c r="B9061">
        <v>0.54654177299999995</v>
      </c>
      <c r="C9061">
        <v>0.40556310000000001</v>
      </c>
    </row>
    <row r="9062" spans="1:3" x14ac:dyDescent="0.25">
      <c r="A9062" t="s">
        <v>9526</v>
      </c>
      <c r="B9062">
        <v>0.83472536799999997</v>
      </c>
      <c r="C9062">
        <v>3.0057673E-2</v>
      </c>
    </row>
    <row r="9063" spans="1:3" x14ac:dyDescent="0.25">
      <c r="A9063" t="s">
        <v>9527</v>
      </c>
      <c r="B9063">
        <v>0.36658464299999999</v>
      </c>
      <c r="C9063">
        <v>0.64657485699999995</v>
      </c>
    </row>
    <row r="9064" spans="1:3" x14ac:dyDescent="0.25">
      <c r="A9064" t="s">
        <v>9528</v>
      </c>
      <c r="B9064">
        <v>5.5116144999999998E-2</v>
      </c>
      <c r="C9064">
        <v>0.92849168900000001</v>
      </c>
    </row>
    <row r="9065" spans="1:3" x14ac:dyDescent="0.25">
      <c r="A9065" t="s">
        <v>9529</v>
      </c>
      <c r="B9065">
        <v>0.25526067099999999</v>
      </c>
      <c r="C9065">
        <v>0.78803379100000004</v>
      </c>
    </row>
    <row r="9066" spans="1:3" x14ac:dyDescent="0.25">
      <c r="A9066" t="s">
        <v>9530</v>
      </c>
      <c r="B9066">
        <v>-6.8408000999999996E-2</v>
      </c>
      <c r="C9066">
        <v>0.95454314900000004</v>
      </c>
    </row>
    <row r="9067" spans="1:3" x14ac:dyDescent="0.25">
      <c r="A9067" t="s">
        <v>9531</v>
      </c>
      <c r="B9067">
        <v>7.3602869000000001E-2</v>
      </c>
      <c r="C9067">
        <v>0.96891760100000002</v>
      </c>
    </row>
    <row r="9068" spans="1:3" x14ac:dyDescent="0.25">
      <c r="A9068" t="s">
        <v>9532</v>
      </c>
      <c r="B9068">
        <v>-0.15422259199999999</v>
      </c>
      <c r="C9068">
        <v>0.75410495099999997</v>
      </c>
    </row>
    <row r="9069" spans="1:3" x14ac:dyDescent="0.25">
      <c r="A9069" t="s">
        <v>9533</v>
      </c>
      <c r="B9069">
        <v>-0.28470665299999998</v>
      </c>
      <c r="C9069">
        <v>0.83426814500000002</v>
      </c>
    </row>
    <row r="9070" spans="1:3" x14ac:dyDescent="0.25">
      <c r="A9070" t="s">
        <v>9534</v>
      </c>
      <c r="B9070">
        <v>-0.253964621</v>
      </c>
      <c r="C9070">
        <v>0.85042809699999999</v>
      </c>
    </row>
    <row r="9071" spans="1:3" x14ac:dyDescent="0.25">
      <c r="A9071" t="s">
        <v>9536</v>
      </c>
      <c r="B9071">
        <v>-0.233744603</v>
      </c>
      <c r="C9071">
        <v>0.72681719300000003</v>
      </c>
    </row>
    <row r="9072" spans="1:3" x14ac:dyDescent="0.25">
      <c r="A9072" t="s">
        <v>9537</v>
      </c>
      <c r="B9072">
        <v>-0.19767918100000001</v>
      </c>
      <c r="C9072">
        <v>0.76083983700000002</v>
      </c>
    </row>
    <row r="9073" spans="1:3" x14ac:dyDescent="0.25">
      <c r="A9073" t="s">
        <v>9538</v>
      </c>
      <c r="B9073">
        <v>0.70819274200000004</v>
      </c>
      <c r="C9073">
        <v>2.6543674E-2</v>
      </c>
    </row>
    <row r="9074" spans="1:3" x14ac:dyDescent="0.25">
      <c r="A9074" t="s">
        <v>9540</v>
      </c>
      <c r="B9074">
        <v>-0.405893746</v>
      </c>
      <c r="C9074">
        <v>0.65184839999999999</v>
      </c>
    </row>
    <row r="9075" spans="1:3" x14ac:dyDescent="0.25">
      <c r="A9075" t="s">
        <v>9541</v>
      </c>
      <c r="B9075">
        <v>9.0860669000000005E-2</v>
      </c>
      <c r="C9075">
        <v>0.91986203300000002</v>
      </c>
    </row>
    <row r="9076" spans="1:3" x14ac:dyDescent="0.25">
      <c r="A9076" t="s">
        <v>9542</v>
      </c>
      <c r="B9076">
        <v>8.8920590000000008E-3</v>
      </c>
      <c r="C9076">
        <v>0.99220341099999998</v>
      </c>
    </row>
    <row r="9077" spans="1:3" x14ac:dyDescent="0.25">
      <c r="A9077" t="s">
        <v>9543</v>
      </c>
      <c r="B9077">
        <v>0.459890301</v>
      </c>
      <c r="C9077">
        <v>0.15726614799999999</v>
      </c>
    </row>
    <row r="9078" spans="1:3" x14ac:dyDescent="0.25">
      <c r="A9078" t="s">
        <v>9544</v>
      </c>
      <c r="B9078">
        <v>-0.10241803400000001</v>
      </c>
      <c r="C9078">
        <v>0.84539497699999999</v>
      </c>
    </row>
    <row r="9079" spans="1:3" x14ac:dyDescent="0.25">
      <c r="A9079" t="s">
        <v>9545</v>
      </c>
      <c r="B9079">
        <v>-0.22636094900000001</v>
      </c>
      <c r="C9079">
        <v>0.54881083200000003</v>
      </c>
    </row>
    <row r="9080" spans="1:3" x14ac:dyDescent="0.25">
      <c r="A9080" t="s">
        <v>9546</v>
      </c>
      <c r="B9080">
        <v>0.36989422100000002</v>
      </c>
      <c r="C9080">
        <v>0.259563355</v>
      </c>
    </row>
    <row r="9081" spans="1:3" x14ac:dyDescent="0.25">
      <c r="A9081" t="s">
        <v>11301</v>
      </c>
      <c r="B9081">
        <v>0.70704178600000001</v>
      </c>
      <c r="C9081">
        <v>0.37679420000000002</v>
      </c>
    </row>
    <row r="9082" spans="1:3" x14ac:dyDescent="0.25">
      <c r="A9082" t="s">
        <v>9547</v>
      </c>
      <c r="B9082">
        <v>0.41694585000000001</v>
      </c>
      <c r="C9082">
        <v>0.78568269999999996</v>
      </c>
    </row>
    <row r="9083" spans="1:3" x14ac:dyDescent="0.25">
      <c r="A9083" t="s">
        <v>9548</v>
      </c>
      <c r="B9083">
        <v>-0.29016697400000002</v>
      </c>
      <c r="C9083">
        <v>0.79484814999999998</v>
      </c>
    </row>
    <row r="9084" spans="1:3" x14ac:dyDescent="0.25">
      <c r="A9084" t="s">
        <v>9549</v>
      </c>
      <c r="B9084">
        <v>-0.24535781400000001</v>
      </c>
      <c r="C9084">
        <v>0.49796280900000001</v>
      </c>
    </row>
    <row r="9085" spans="1:3" x14ac:dyDescent="0.25">
      <c r="A9085" t="s">
        <v>9550</v>
      </c>
      <c r="B9085">
        <v>0.331930375</v>
      </c>
      <c r="C9085">
        <v>0.24241128300000001</v>
      </c>
    </row>
    <row r="9086" spans="1:3" x14ac:dyDescent="0.25">
      <c r="A9086" t="s">
        <v>9551</v>
      </c>
      <c r="B9086">
        <v>0.12299086100000001</v>
      </c>
      <c r="C9086">
        <v>0.92806047899999999</v>
      </c>
    </row>
    <row r="9087" spans="1:3" x14ac:dyDescent="0.25">
      <c r="A9087" t="s">
        <v>9552</v>
      </c>
      <c r="B9087">
        <v>0.103333815</v>
      </c>
      <c r="C9087">
        <v>0.88530454300000005</v>
      </c>
    </row>
    <row r="9088" spans="1:3" x14ac:dyDescent="0.25">
      <c r="A9088" t="s">
        <v>9553</v>
      </c>
      <c r="B9088">
        <v>-0.16214397</v>
      </c>
      <c r="C9088">
        <v>0.94168389500000005</v>
      </c>
    </row>
    <row r="9089" spans="1:3" x14ac:dyDescent="0.25">
      <c r="A9089" t="s">
        <v>9554</v>
      </c>
      <c r="B9089">
        <v>1.9980596E-2</v>
      </c>
      <c r="C9089">
        <v>0.97914467299999997</v>
      </c>
    </row>
    <row r="9090" spans="1:3" x14ac:dyDescent="0.25">
      <c r="A9090" t="s">
        <v>9555</v>
      </c>
      <c r="B9090">
        <v>-0.35190464900000001</v>
      </c>
      <c r="C9090">
        <v>0.59129898000000003</v>
      </c>
    </row>
    <row r="9091" spans="1:3" x14ac:dyDescent="0.25">
      <c r="A9091" t="s">
        <v>9556</v>
      </c>
      <c r="B9091">
        <v>0.17306410999999999</v>
      </c>
      <c r="C9091">
        <v>0.68423321500000001</v>
      </c>
    </row>
    <row r="9092" spans="1:3" x14ac:dyDescent="0.25">
      <c r="A9092" t="s">
        <v>9557</v>
      </c>
      <c r="B9092">
        <v>-0.39430191199999998</v>
      </c>
      <c r="C9092">
        <v>0.599229444</v>
      </c>
    </row>
    <row r="9093" spans="1:3" x14ac:dyDescent="0.25">
      <c r="A9093" t="s">
        <v>9558</v>
      </c>
      <c r="B9093">
        <v>0.31565889000000003</v>
      </c>
      <c r="C9093">
        <v>0.57543252899999997</v>
      </c>
    </row>
    <row r="9094" spans="1:3" x14ac:dyDescent="0.25">
      <c r="A9094" t="s">
        <v>9559</v>
      </c>
      <c r="B9094">
        <v>-1.3085200999999999E-2</v>
      </c>
      <c r="C9094">
        <v>0.98541643599999995</v>
      </c>
    </row>
    <row r="9095" spans="1:3" x14ac:dyDescent="0.25">
      <c r="A9095" t="s">
        <v>9560</v>
      </c>
      <c r="B9095">
        <v>2.6002780999999999E-2</v>
      </c>
      <c r="C9095">
        <v>0.98336137499999998</v>
      </c>
    </row>
    <row r="9096" spans="1:3" x14ac:dyDescent="0.25">
      <c r="A9096" t="s">
        <v>9561</v>
      </c>
      <c r="B9096">
        <v>0.35711605699999999</v>
      </c>
      <c r="C9096">
        <v>0.69143566000000001</v>
      </c>
    </row>
    <row r="9097" spans="1:3" x14ac:dyDescent="0.25">
      <c r="A9097" t="s">
        <v>9562</v>
      </c>
      <c r="B9097">
        <v>2.7483628999999999E-2</v>
      </c>
      <c r="C9097">
        <v>0.979309074</v>
      </c>
    </row>
    <row r="9098" spans="1:3" x14ac:dyDescent="0.25">
      <c r="A9098" t="s">
        <v>9564</v>
      </c>
      <c r="B9098">
        <v>0.11210458800000001</v>
      </c>
      <c r="C9098">
        <v>0.86290442999999994</v>
      </c>
    </row>
    <row r="9099" spans="1:3" x14ac:dyDescent="0.25">
      <c r="A9099" t="s">
        <v>9565</v>
      </c>
      <c r="B9099">
        <v>-0.27017091900000001</v>
      </c>
      <c r="C9099">
        <v>0.72690415200000003</v>
      </c>
    </row>
    <row r="9100" spans="1:3" x14ac:dyDescent="0.25">
      <c r="A9100" t="s">
        <v>9566</v>
      </c>
      <c r="B9100">
        <v>-0.14123363899999999</v>
      </c>
      <c r="C9100">
        <v>0.940287875</v>
      </c>
    </row>
    <row r="9101" spans="1:3" x14ac:dyDescent="0.25">
      <c r="A9101" t="s">
        <v>9567</v>
      </c>
      <c r="B9101">
        <v>-6.7813451999999996E-2</v>
      </c>
      <c r="C9101">
        <v>0.92573823799999999</v>
      </c>
    </row>
    <row r="9102" spans="1:3" x14ac:dyDescent="0.25">
      <c r="A9102" t="s">
        <v>9569</v>
      </c>
      <c r="B9102">
        <v>-9.1904710000000004E-3</v>
      </c>
      <c r="C9102">
        <v>0.99006902699999999</v>
      </c>
    </row>
    <row r="9103" spans="1:3" x14ac:dyDescent="0.25">
      <c r="A9103" t="s">
        <v>9570</v>
      </c>
      <c r="B9103">
        <v>5.2396173999999997E-2</v>
      </c>
      <c r="C9103">
        <v>0.944487454</v>
      </c>
    </row>
    <row r="9104" spans="1:3" x14ac:dyDescent="0.25">
      <c r="A9104" t="s">
        <v>9571</v>
      </c>
      <c r="B9104">
        <v>2.071537841</v>
      </c>
      <c r="C9104">
        <v>4.7563650999999998E-2</v>
      </c>
    </row>
    <row r="9105" spans="1:3" x14ac:dyDescent="0.25">
      <c r="A9105" t="s">
        <v>9572</v>
      </c>
      <c r="B9105">
        <v>-0.40640130000000002</v>
      </c>
      <c r="C9105">
        <v>0.73932440399999999</v>
      </c>
    </row>
    <row r="9106" spans="1:3" x14ac:dyDescent="0.25">
      <c r="A9106" t="s">
        <v>9573</v>
      </c>
      <c r="B9106">
        <v>0.12123155400000001</v>
      </c>
      <c r="C9106">
        <v>0.84327300400000005</v>
      </c>
    </row>
    <row r="9107" spans="1:3" x14ac:dyDescent="0.25">
      <c r="A9107" t="s">
        <v>9574</v>
      </c>
      <c r="B9107">
        <v>-0.163551315</v>
      </c>
      <c r="C9107">
        <v>0.73457162600000003</v>
      </c>
    </row>
    <row r="9108" spans="1:3" x14ac:dyDescent="0.25">
      <c r="A9108" t="s">
        <v>9575</v>
      </c>
      <c r="B9108">
        <v>0.178436231</v>
      </c>
      <c r="C9108">
        <v>0.73281186799999998</v>
      </c>
    </row>
    <row r="9109" spans="1:3" x14ac:dyDescent="0.25">
      <c r="A9109" t="s">
        <v>9576</v>
      </c>
      <c r="B9109">
        <v>0.74940114000000002</v>
      </c>
      <c r="C9109">
        <v>9.7817600000000009E-4</v>
      </c>
    </row>
    <row r="9110" spans="1:3" x14ac:dyDescent="0.25">
      <c r="A9110" t="s">
        <v>9577</v>
      </c>
      <c r="B9110">
        <v>0.72928675899999995</v>
      </c>
      <c r="C9110">
        <v>2.7125881000000001E-2</v>
      </c>
    </row>
    <row r="9111" spans="1:3" x14ac:dyDescent="0.25">
      <c r="A9111" t="s">
        <v>9578</v>
      </c>
      <c r="B9111">
        <v>0.27936440200000001</v>
      </c>
      <c r="C9111">
        <v>0.62048651099999996</v>
      </c>
    </row>
    <row r="9112" spans="1:3" x14ac:dyDescent="0.25">
      <c r="A9112" t="s">
        <v>9579</v>
      </c>
      <c r="B9112">
        <v>7.1004098000000002E-2</v>
      </c>
      <c r="C9112">
        <v>0.89021173899999995</v>
      </c>
    </row>
    <row r="9113" spans="1:3" x14ac:dyDescent="0.25">
      <c r="A9113" t="s">
        <v>9580</v>
      </c>
      <c r="B9113">
        <v>0.48344390300000001</v>
      </c>
      <c r="C9113">
        <v>0.42534985800000003</v>
      </c>
    </row>
    <row r="9114" spans="1:3" x14ac:dyDescent="0.25">
      <c r="A9114" t="s">
        <v>9581</v>
      </c>
      <c r="B9114">
        <v>-8.3468602000000003E-2</v>
      </c>
      <c r="C9114">
        <v>0.96494898200000001</v>
      </c>
    </row>
    <row r="9115" spans="1:3" x14ac:dyDescent="0.25">
      <c r="A9115" t="s">
        <v>9582</v>
      </c>
      <c r="B9115">
        <v>0.28114464099999997</v>
      </c>
      <c r="C9115">
        <v>0.56031732599999995</v>
      </c>
    </row>
    <row r="9116" spans="1:3" x14ac:dyDescent="0.25">
      <c r="A9116" t="s">
        <v>9583</v>
      </c>
      <c r="B9116">
        <v>-0.28627609799999998</v>
      </c>
      <c r="C9116">
        <v>0.36690868999999998</v>
      </c>
    </row>
    <row r="9117" spans="1:3" x14ac:dyDescent="0.25">
      <c r="A9117" t="s">
        <v>9584</v>
      </c>
      <c r="B9117">
        <v>-0.27205659799999998</v>
      </c>
      <c r="C9117">
        <v>0.37906943999999998</v>
      </c>
    </row>
    <row r="9118" spans="1:3" x14ac:dyDescent="0.25">
      <c r="A9118" t="s">
        <v>9585</v>
      </c>
      <c r="B9118">
        <v>-0.30526222400000003</v>
      </c>
      <c r="C9118">
        <v>0.79484814999999998</v>
      </c>
    </row>
    <row r="9119" spans="1:3" x14ac:dyDescent="0.25">
      <c r="A9119" t="s">
        <v>9586</v>
      </c>
      <c r="B9119">
        <v>0.43755737900000002</v>
      </c>
      <c r="C9119">
        <v>0.41257155000000001</v>
      </c>
    </row>
    <row r="9120" spans="1:3" x14ac:dyDescent="0.25">
      <c r="A9120" t="s">
        <v>9587</v>
      </c>
      <c r="B9120">
        <v>-0.113072358</v>
      </c>
      <c r="C9120">
        <v>0.83713261800000005</v>
      </c>
    </row>
    <row r="9121" spans="1:3" x14ac:dyDescent="0.25">
      <c r="A9121" t="s">
        <v>9588</v>
      </c>
      <c r="B9121">
        <v>0.80796315200000002</v>
      </c>
      <c r="C9121">
        <v>0.50611006700000005</v>
      </c>
    </row>
    <row r="9122" spans="1:3" x14ac:dyDescent="0.25">
      <c r="A9122" t="s">
        <v>9589</v>
      </c>
      <c r="B9122">
        <v>-0.393826864</v>
      </c>
      <c r="C9122">
        <v>0.128376722</v>
      </c>
    </row>
    <row r="9123" spans="1:3" x14ac:dyDescent="0.25">
      <c r="A9123" t="s">
        <v>9591</v>
      </c>
      <c r="B9123">
        <v>0.87070996300000003</v>
      </c>
      <c r="C9123">
        <v>0.62669705200000003</v>
      </c>
    </row>
    <row r="9124" spans="1:3" x14ac:dyDescent="0.25">
      <c r="A9124" t="s">
        <v>9592</v>
      </c>
      <c r="B9124">
        <v>-7.1523703999999994E-2</v>
      </c>
      <c r="C9124">
        <v>0.95467458400000005</v>
      </c>
    </row>
    <row r="9125" spans="1:3" x14ac:dyDescent="0.25">
      <c r="A9125" t="s">
        <v>9593</v>
      </c>
      <c r="B9125">
        <v>-0.19188081900000001</v>
      </c>
      <c r="C9125">
        <v>0.632857067</v>
      </c>
    </row>
    <row r="9126" spans="1:3" x14ac:dyDescent="0.25">
      <c r="A9126" t="s">
        <v>9594</v>
      </c>
      <c r="B9126">
        <v>2.385369E-3</v>
      </c>
      <c r="C9126">
        <v>0.99815487800000002</v>
      </c>
    </row>
    <row r="9127" spans="1:3" x14ac:dyDescent="0.25">
      <c r="A9127" t="s">
        <v>9595</v>
      </c>
      <c r="B9127">
        <v>-3.4881809999999999E-3</v>
      </c>
      <c r="C9127">
        <v>0.99746311799999998</v>
      </c>
    </row>
    <row r="9128" spans="1:3" x14ac:dyDescent="0.25">
      <c r="A9128" t="s">
        <v>9596</v>
      </c>
      <c r="B9128">
        <v>1.8963263000000001E-2</v>
      </c>
      <c r="C9128">
        <v>0.979309074</v>
      </c>
    </row>
    <row r="9129" spans="1:3" x14ac:dyDescent="0.25">
      <c r="A9129" t="s">
        <v>9597</v>
      </c>
      <c r="B9129">
        <v>-0.24115239499999999</v>
      </c>
      <c r="C9129">
        <v>0.495370062</v>
      </c>
    </row>
    <row r="9130" spans="1:3" x14ac:dyDescent="0.25">
      <c r="A9130" t="s">
        <v>9598</v>
      </c>
      <c r="B9130">
        <v>0.47190396200000001</v>
      </c>
      <c r="C9130">
        <v>0.31984348200000001</v>
      </c>
    </row>
    <row r="9131" spans="1:3" x14ac:dyDescent="0.25">
      <c r="A9131" t="s">
        <v>9599</v>
      </c>
      <c r="B9131">
        <v>0.15544034500000001</v>
      </c>
      <c r="C9131">
        <v>0.81218124800000002</v>
      </c>
    </row>
    <row r="9132" spans="1:3" x14ac:dyDescent="0.25">
      <c r="A9132" t="s">
        <v>9600</v>
      </c>
      <c r="B9132">
        <v>-0.192294457</v>
      </c>
      <c r="C9132">
        <v>0.69201866700000003</v>
      </c>
    </row>
    <row r="9133" spans="1:3" x14ac:dyDescent="0.25">
      <c r="A9133" t="s">
        <v>9601</v>
      </c>
      <c r="B9133">
        <v>-9.6958251999999995E-2</v>
      </c>
      <c r="C9133">
        <v>0.88148303100000003</v>
      </c>
    </row>
    <row r="9134" spans="1:3" x14ac:dyDescent="0.25">
      <c r="A9134" t="s">
        <v>9602</v>
      </c>
      <c r="B9134">
        <v>-3.6023755999999997E-2</v>
      </c>
      <c r="C9134">
        <v>0.96782577700000005</v>
      </c>
    </row>
    <row r="9135" spans="1:3" x14ac:dyDescent="0.25">
      <c r="A9135" t="s">
        <v>9603</v>
      </c>
      <c r="B9135">
        <v>8.3340014000000004E-2</v>
      </c>
      <c r="C9135">
        <v>0.92736829700000001</v>
      </c>
    </row>
    <row r="9136" spans="1:3" x14ac:dyDescent="0.25">
      <c r="A9136" t="s">
        <v>9604</v>
      </c>
      <c r="B9136">
        <v>7.0960352000000004E-2</v>
      </c>
      <c r="C9136">
        <v>0.96724252399999999</v>
      </c>
    </row>
    <row r="9137" spans="1:3" x14ac:dyDescent="0.25">
      <c r="A9137" t="s">
        <v>9605</v>
      </c>
      <c r="B9137">
        <v>0.17636260300000001</v>
      </c>
      <c r="C9137">
        <v>0.84398888000000005</v>
      </c>
    </row>
    <row r="9138" spans="1:3" x14ac:dyDescent="0.25">
      <c r="A9138" t="s">
        <v>9606</v>
      </c>
      <c r="B9138">
        <v>-0.24501320100000001</v>
      </c>
      <c r="C9138">
        <v>0.83539001400000001</v>
      </c>
    </row>
    <row r="9139" spans="1:3" x14ac:dyDescent="0.25">
      <c r="A9139" t="s">
        <v>9608</v>
      </c>
      <c r="B9139">
        <v>0.44090578800000002</v>
      </c>
      <c r="C9139">
        <v>4.9297502E-2</v>
      </c>
    </row>
    <row r="9140" spans="1:3" x14ac:dyDescent="0.25">
      <c r="A9140" t="s">
        <v>9609</v>
      </c>
      <c r="B9140">
        <v>0.301025192</v>
      </c>
      <c r="C9140">
        <v>0.45867121</v>
      </c>
    </row>
    <row r="9141" spans="1:3" x14ac:dyDescent="0.25">
      <c r="A9141" t="s">
        <v>9610</v>
      </c>
      <c r="B9141">
        <v>6.1254125E-2</v>
      </c>
      <c r="C9141">
        <v>0.92883416799999996</v>
      </c>
    </row>
    <row r="9142" spans="1:3" x14ac:dyDescent="0.25">
      <c r="A9142" t="s">
        <v>9611</v>
      </c>
      <c r="B9142">
        <v>9.5690016000000003E-2</v>
      </c>
      <c r="C9142">
        <v>0.90668758100000002</v>
      </c>
    </row>
    <row r="9143" spans="1:3" x14ac:dyDescent="0.25">
      <c r="A9143" t="s">
        <v>9612</v>
      </c>
      <c r="B9143">
        <v>2.0082587999999998E-2</v>
      </c>
      <c r="C9143">
        <v>0.98332039800000004</v>
      </c>
    </row>
    <row r="9144" spans="1:3" x14ac:dyDescent="0.25">
      <c r="A9144" t="s">
        <v>9613</v>
      </c>
      <c r="B9144">
        <v>-0.1099154</v>
      </c>
      <c r="C9144">
        <v>0.93601915099999999</v>
      </c>
    </row>
    <row r="9145" spans="1:3" x14ac:dyDescent="0.25">
      <c r="A9145" t="s">
        <v>9614</v>
      </c>
      <c r="B9145">
        <v>-8.4545404000000005E-2</v>
      </c>
      <c r="C9145">
        <v>0.95851082600000004</v>
      </c>
    </row>
    <row r="9146" spans="1:3" x14ac:dyDescent="0.25">
      <c r="A9146" t="s">
        <v>9615</v>
      </c>
      <c r="B9146">
        <v>4.5149783999999998E-2</v>
      </c>
      <c r="C9146">
        <v>0.946385951</v>
      </c>
    </row>
    <row r="9147" spans="1:3" x14ac:dyDescent="0.25">
      <c r="A9147" t="s">
        <v>9616</v>
      </c>
      <c r="B9147">
        <v>0.41874454300000002</v>
      </c>
      <c r="C9147">
        <v>0.598063601</v>
      </c>
    </row>
    <row r="9148" spans="1:3" x14ac:dyDescent="0.25">
      <c r="A9148" t="s">
        <v>9617</v>
      </c>
      <c r="B9148">
        <v>0.54050531999999996</v>
      </c>
      <c r="C9148">
        <v>0.52387139500000002</v>
      </c>
    </row>
    <row r="9149" spans="1:3" x14ac:dyDescent="0.25">
      <c r="A9149" t="s">
        <v>9618</v>
      </c>
      <c r="B9149">
        <v>4.1209310000000004E-3</v>
      </c>
      <c r="C9149">
        <v>0.99545699899999995</v>
      </c>
    </row>
    <row r="9150" spans="1:3" x14ac:dyDescent="0.25">
      <c r="A9150" t="s">
        <v>9619</v>
      </c>
      <c r="B9150">
        <v>9.2664881000000004E-2</v>
      </c>
      <c r="C9150">
        <v>0.90135469599999996</v>
      </c>
    </row>
    <row r="9151" spans="1:3" x14ac:dyDescent="0.25">
      <c r="A9151" t="s">
        <v>9620</v>
      </c>
      <c r="B9151">
        <v>-0.21905459499999999</v>
      </c>
      <c r="C9151">
        <v>0.88321285000000005</v>
      </c>
    </row>
    <row r="9152" spans="1:3" x14ac:dyDescent="0.25">
      <c r="A9152" t="s">
        <v>9621</v>
      </c>
      <c r="B9152">
        <v>0.31695289999999998</v>
      </c>
      <c r="C9152">
        <v>0.70764591300000002</v>
      </c>
    </row>
    <row r="9153" spans="1:3" x14ac:dyDescent="0.25">
      <c r="A9153" t="s">
        <v>9622</v>
      </c>
      <c r="B9153">
        <v>4.4515546000000003E-2</v>
      </c>
      <c r="C9153">
        <v>0.96176774799999998</v>
      </c>
    </row>
    <row r="9154" spans="1:3" x14ac:dyDescent="0.25">
      <c r="A9154" t="s">
        <v>9623</v>
      </c>
      <c r="B9154">
        <v>0.22073519699999999</v>
      </c>
      <c r="C9154">
        <v>0.75906820699999999</v>
      </c>
    </row>
    <row r="9155" spans="1:3" x14ac:dyDescent="0.25">
      <c r="A9155" t="s">
        <v>9624</v>
      </c>
      <c r="B9155">
        <v>5.2660616E-2</v>
      </c>
      <c r="C9155">
        <v>0.96848656099999997</v>
      </c>
    </row>
    <row r="9156" spans="1:3" x14ac:dyDescent="0.25">
      <c r="A9156" t="s">
        <v>9625</v>
      </c>
      <c r="B9156">
        <v>1.079372494</v>
      </c>
      <c r="C9156">
        <v>0.13123843499999999</v>
      </c>
    </row>
    <row r="9157" spans="1:3" x14ac:dyDescent="0.25">
      <c r="A9157" t="s">
        <v>9626</v>
      </c>
      <c r="B9157">
        <v>-5.3852913000000002E-2</v>
      </c>
      <c r="C9157">
        <v>0.95199477600000004</v>
      </c>
    </row>
    <row r="9158" spans="1:3" x14ac:dyDescent="0.25">
      <c r="A9158" t="s">
        <v>9627</v>
      </c>
      <c r="B9158">
        <v>0.16721112299999999</v>
      </c>
      <c r="C9158">
        <v>0.77556656199999996</v>
      </c>
    </row>
    <row r="9159" spans="1:3" x14ac:dyDescent="0.25">
      <c r="A9159" t="s">
        <v>9628</v>
      </c>
      <c r="B9159">
        <v>-5.6229989000000001E-2</v>
      </c>
      <c r="C9159">
        <v>0.96724252399999999</v>
      </c>
    </row>
    <row r="9160" spans="1:3" x14ac:dyDescent="0.25">
      <c r="A9160" t="s">
        <v>9629</v>
      </c>
      <c r="B9160">
        <v>-0.56603748300000001</v>
      </c>
      <c r="C9160">
        <v>0.102067091</v>
      </c>
    </row>
    <row r="9161" spans="1:3" x14ac:dyDescent="0.25">
      <c r="A9161" t="s">
        <v>9630</v>
      </c>
      <c r="B9161">
        <v>0.33942673400000001</v>
      </c>
      <c r="C9161">
        <v>0.77079134000000005</v>
      </c>
    </row>
    <row r="9162" spans="1:3" x14ac:dyDescent="0.25">
      <c r="A9162" t="s">
        <v>9631</v>
      </c>
      <c r="B9162">
        <v>-7.4873582999999994E-2</v>
      </c>
      <c r="C9162">
        <v>0.95257790399999998</v>
      </c>
    </row>
    <row r="9163" spans="1:3" x14ac:dyDescent="0.25">
      <c r="A9163" t="s">
        <v>9632</v>
      </c>
      <c r="B9163">
        <v>-0.17495155700000001</v>
      </c>
      <c r="C9163">
        <v>0.78959908099999998</v>
      </c>
    </row>
    <row r="9164" spans="1:3" x14ac:dyDescent="0.25">
      <c r="A9164" t="s">
        <v>9633</v>
      </c>
      <c r="B9164">
        <v>-0.21137894099999999</v>
      </c>
      <c r="C9164">
        <v>0.59299086400000001</v>
      </c>
    </row>
    <row r="9165" spans="1:3" x14ac:dyDescent="0.25">
      <c r="A9165" t="s">
        <v>9634</v>
      </c>
      <c r="B9165">
        <v>4.5685137000000001E-2</v>
      </c>
      <c r="C9165">
        <v>0.94972523099999995</v>
      </c>
    </row>
    <row r="9166" spans="1:3" x14ac:dyDescent="0.25">
      <c r="A9166" t="s">
        <v>9635</v>
      </c>
      <c r="B9166">
        <v>-3.3775502999999998E-2</v>
      </c>
      <c r="C9166">
        <v>0.96782577700000005</v>
      </c>
    </row>
    <row r="9167" spans="1:3" x14ac:dyDescent="0.25">
      <c r="A9167" t="s">
        <v>9636</v>
      </c>
      <c r="B9167">
        <v>-0.146151223</v>
      </c>
      <c r="C9167">
        <v>0.75208826600000001</v>
      </c>
    </row>
    <row r="9168" spans="1:3" x14ac:dyDescent="0.25">
      <c r="A9168" t="s">
        <v>9637</v>
      </c>
      <c r="B9168">
        <v>0.233593677</v>
      </c>
      <c r="C9168">
        <v>0.72481937699999999</v>
      </c>
    </row>
    <row r="9169" spans="1:3" x14ac:dyDescent="0.25">
      <c r="A9169" t="s">
        <v>9639</v>
      </c>
      <c r="B9169">
        <v>-0.57052301400000005</v>
      </c>
      <c r="C9169">
        <v>0.17358859900000001</v>
      </c>
    </row>
    <row r="9170" spans="1:3" x14ac:dyDescent="0.25">
      <c r="A9170" t="s">
        <v>9640</v>
      </c>
      <c r="B9170">
        <v>0.142484682</v>
      </c>
      <c r="C9170">
        <v>0.82092790000000004</v>
      </c>
    </row>
    <row r="9171" spans="1:3" x14ac:dyDescent="0.25">
      <c r="A9171" t="s">
        <v>9641</v>
      </c>
      <c r="B9171">
        <v>4.45253E-4</v>
      </c>
      <c r="C9171">
        <v>0.99886312700000002</v>
      </c>
    </row>
    <row r="9172" spans="1:3" x14ac:dyDescent="0.25">
      <c r="A9172" t="s">
        <v>9642</v>
      </c>
      <c r="B9172">
        <v>0.22883968599999999</v>
      </c>
      <c r="C9172">
        <v>0.60142346099999999</v>
      </c>
    </row>
    <row r="9173" spans="1:3" x14ac:dyDescent="0.25">
      <c r="A9173" t="s">
        <v>9643</v>
      </c>
      <c r="B9173">
        <v>-0.35041889500000001</v>
      </c>
      <c r="C9173">
        <v>0.88530454300000005</v>
      </c>
    </row>
    <row r="9174" spans="1:3" x14ac:dyDescent="0.25">
      <c r="A9174" t="s">
        <v>9644</v>
      </c>
      <c r="B9174">
        <v>0.42037334399999998</v>
      </c>
      <c r="C9174">
        <v>0.33510944500000001</v>
      </c>
    </row>
    <row r="9175" spans="1:3" x14ac:dyDescent="0.25">
      <c r="A9175" t="s">
        <v>9645</v>
      </c>
      <c r="B9175">
        <v>-0.51570996300000005</v>
      </c>
      <c r="C9175">
        <v>0.32958249499999998</v>
      </c>
    </row>
    <row r="9176" spans="1:3" x14ac:dyDescent="0.25">
      <c r="A9176" t="s">
        <v>9646</v>
      </c>
      <c r="B9176">
        <v>0.28474814300000001</v>
      </c>
      <c r="C9176">
        <v>0.77413426699999999</v>
      </c>
    </row>
    <row r="9177" spans="1:3" x14ac:dyDescent="0.25">
      <c r="A9177" t="s">
        <v>9647</v>
      </c>
      <c r="B9177">
        <v>-1.9242757999999999E-2</v>
      </c>
      <c r="C9177">
        <v>0.97914467299999997</v>
      </c>
    </row>
    <row r="9178" spans="1:3" x14ac:dyDescent="0.25">
      <c r="A9178" t="s">
        <v>9648</v>
      </c>
      <c r="B9178">
        <v>-0.15752261100000001</v>
      </c>
      <c r="C9178">
        <v>0.87297383200000001</v>
      </c>
    </row>
    <row r="9179" spans="1:3" x14ac:dyDescent="0.25">
      <c r="A9179" t="s">
        <v>9649</v>
      </c>
      <c r="B9179">
        <v>-0.18250920600000001</v>
      </c>
      <c r="C9179">
        <v>0.74423040399999996</v>
      </c>
    </row>
    <row r="9180" spans="1:3" x14ac:dyDescent="0.25">
      <c r="A9180" t="s">
        <v>9650</v>
      </c>
      <c r="B9180">
        <v>0.122605991</v>
      </c>
      <c r="C9180">
        <v>0.79053105300000004</v>
      </c>
    </row>
    <row r="9181" spans="1:3" x14ac:dyDescent="0.25">
      <c r="A9181" t="s">
        <v>9651</v>
      </c>
      <c r="B9181">
        <v>-5.3265957000000003E-2</v>
      </c>
      <c r="C9181">
        <v>0.946385951</v>
      </c>
    </row>
    <row r="9182" spans="1:3" x14ac:dyDescent="0.25">
      <c r="A9182" t="s">
        <v>9652</v>
      </c>
      <c r="B9182">
        <v>-1.6497048E-2</v>
      </c>
      <c r="C9182">
        <v>0.98332039800000004</v>
      </c>
    </row>
    <row r="9183" spans="1:3" x14ac:dyDescent="0.25">
      <c r="A9183" t="s">
        <v>9653</v>
      </c>
      <c r="B9183">
        <v>-4.6743117000000001E-2</v>
      </c>
      <c r="C9183">
        <v>0.97269263399999994</v>
      </c>
    </row>
    <row r="9184" spans="1:3" x14ac:dyDescent="0.25">
      <c r="A9184" t="s">
        <v>9655</v>
      </c>
      <c r="B9184">
        <v>-1.6388684000000001E-2</v>
      </c>
      <c r="C9184">
        <v>0.984803541</v>
      </c>
    </row>
    <row r="9185" spans="1:3" x14ac:dyDescent="0.25">
      <c r="A9185" t="s">
        <v>9657</v>
      </c>
      <c r="B9185">
        <v>-0.255028319</v>
      </c>
      <c r="C9185">
        <v>0.42743688299999999</v>
      </c>
    </row>
    <row r="9186" spans="1:3" x14ac:dyDescent="0.25">
      <c r="A9186" t="s">
        <v>9658</v>
      </c>
      <c r="B9186">
        <v>0.14930874</v>
      </c>
      <c r="C9186">
        <v>0.73840481499999999</v>
      </c>
    </row>
    <row r="9187" spans="1:3" x14ac:dyDescent="0.25">
      <c r="A9187" t="s">
        <v>9659</v>
      </c>
      <c r="B9187">
        <v>-0.35844542899999998</v>
      </c>
      <c r="C9187">
        <v>0.60117401299999995</v>
      </c>
    </row>
    <row r="9188" spans="1:3" x14ac:dyDescent="0.25">
      <c r="A9188" t="s">
        <v>9660</v>
      </c>
      <c r="B9188">
        <v>-2.5973931380000002</v>
      </c>
      <c r="C9188">
        <v>6.0934626999999998E-2</v>
      </c>
    </row>
    <row r="9189" spans="1:3" x14ac:dyDescent="0.25">
      <c r="A9189" t="s">
        <v>9661</v>
      </c>
      <c r="B9189">
        <v>5.7233526999999999E-2</v>
      </c>
      <c r="C9189">
        <v>0.98332039800000004</v>
      </c>
    </row>
    <row r="9190" spans="1:3" x14ac:dyDescent="0.25">
      <c r="A9190" t="s">
        <v>9663</v>
      </c>
      <c r="B9190">
        <v>-0.20230294400000001</v>
      </c>
      <c r="C9190">
        <v>0.91419241699999998</v>
      </c>
    </row>
    <row r="9191" spans="1:3" x14ac:dyDescent="0.25">
      <c r="A9191" t="s">
        <v>9664</v>
      </c>
      <c r="B9191">
        <v>0.156256018</v>
      </c>
      <c r="C9191">
        <v>0.82382743400000003</v>
      </c>
    </row>
    <row r="9192" spans="1:3" x14ac:dyDescent="0.25">
      <c r="A9192" t="s">
        <v>9665</v>
      </c>
      <c r="B9192">
        <v>-1.6192260999999999E-2</v>
      </c>
      <c r="C9192">
        <v>0.98541643599999995</v>
      </c>
    </row>
    <row r="9193" spans="1:3" x14ac:dyDescent="0.25">
      <c r="A9193" t="s">
        <v>9666</v>
      </c>
      <c r="B9193">
        <v>-2.0350329999999999E-3</v>
      </c>
      <c r="C9193">
        <v>0.99746311799999998</v>
      </c>
    </row>
    <row r="9194" spans="1:3" x14ac:dyDescent="0.25">
      <c r="A9194" t="s">
        <v>9667</v>
      </c>
      <c r="B9194">
        <v>1.2330258E-2</v>
      </c>
      <c r="C9194">
        <v>0.98988671800000005</v>
      </c>
    </row>
    <row r="9195" spans="1:3" x14ac:dyDescent="0.25">
      <c r="A9195" t="s">
        <v>9668</v>
      </c>
      <c r="B9195">
        <v>0.101420201</v>
      </c>
      <c r="C9195">
        <v>0.93589033600000004</v>
      </c>
    </row>
    <row r="9196" spans="1:3" x14ac:dyDescent="0.25">
      <c r="A9196" t="s">
        <v>9669</v>
      </c>
      <c r="B9196">
        <v>-0.135218642</v>
      </c>
      <c r="C9196">
        <v>0.78108472399999995</v>
      </c>
    </row>
    <row r="9197" spans="1:3" x14ac:dyDescent="0.25">
      <c r="A9197" t="s">
        <v>9670</v>
      </c>
      <c r="B9197">
        <v>0.29211513099999997</v>
      </c>
      <c r="C9197">
        <v>0.31849972799999998</v>
      </c>
    </row>
    <row r="9198" spans="1:3" x14ac:dyDescent="0.25">
      <c r="A9198" t="s">
        <v>9671</v>
      </c>
      <c r="B9198">
        <v>0.13090601599999999</v>
      </c>
      <c r="C9198">
        <v>0.75178326600000001</v>
      </c>
    </row>
    <row r="9199" spans="1:3" x14ac:dyDescent="0.25">
      <c r="A9199" t="s">
        <v>9672</v>
      </c>
      <c r="B9199">
        <v>-0.174859458</v>
      </c>
      <c r="C9199">
        <v>0.64727583099999997</v>
      </c>
    </row>
    <row r="9200" spans="1:3" x14ac:dyDescent="0.25">
      <c r="A9200" t="s">
        <v>9673</v>
      </c>
      <c r="B9200">
        <v>-4.9979200000000003E-3</v>
      </c>
      <c r="C9200">
        <v>0.99654775699999998</v>
      </c>
    </row>
    <row r="9201" spans="1:3" x14ac:dyDescent="0.25">
      <c r="A9201" t="s">
        <v>9675</v>
      </c>
      <c r="B9201">
        <v>1.2935866000000001E-2</v>
      </c>
      <c r="C9201">
        <v>0.98582040999999998</v>
      </c>
    </row>
    <row r="9202" spans="1:3" x14ac:dyDescent="0.25">
      <c r="A9202" t="s">
        <v>9676</v>
      </c>
      <c r="B9202">
        <v>0.12529574900000001</v>
      </c>
      <c r="C9202">
        <v>0.88589836</v>
      </c>
    </row>
    <row r="9203" spans="1:3" x14ac:dyDescent="0.25">
      <c r="A9203" t="s">
        <v>9677</v>
      </c>
      <c r="B9203">
        <v>3.8425729999999998E-2</v>
      </c>
      <c r="C9203">
        <v>0.95884293300000001</v>
      </c>
    </row>
    <row r="9204" spans="1:3" x14ac:dyDescent="0.25">
      <c r="A9204" t="s">
        <v>9678</v>
      </c>
      <c r="B9204">
        <v>0.35211990999999998</v>
      </c>
      <c r="C9204">
        <v>0.46651274999999998</v>
      </c>
    </row>
    <row r="9205" spans="1:3" x14ac:dyDescent="0.25">
      <c r="A9205" t="s">
        <v>9679</v>
      </c>
      <c r="B9205">
        <v>0.109462484</v>
      </c>
      <c r="C9205">
        <v>0.84553070699999999</v>
      </c>
    </row>
    <row r="9206" spans="1:3" x14ac:dyDescent="0.25">
      <c r="A9206" t="s">
        <v>9680</v>
      </c>
      <c r="B9206">
        <v>1.8163591999999999E-2</v>
      </c>
      <c r="C9206">
        <v>0.98637903199999999</v>
      </c>
    </row>
    <row r="9207" spans="1:3" x14ac:dyDescent="0.25">
      <c r="A9207" t="s">
        <v>9681</v>
      </c>
      <c r="B9207">
        <v>-0.225031223</v>
      </c>
      <c r="C9207">
        <v>0.50978506499999998</v>
      </c>
    </row>
    <row r="9208" spans="1:3" x14ac:dyDescent="0.25">
      <c r="A9208" t="s">
        <v>9683</v>
      </c>
      <c r="B9208">
        <v>-0.40407955800000001</v>
      </c>
      <c r="C9208">
        <v>0.593022088</v>
      </c>
    </row>
    <row r="9209" spans="1:3" x14ac:dyDescent="0.25">
      <c r="A9209" t="s">
        <v>9684</v>
      </c>
      <c r="B9209">
        <v>-4.3409481E-2</v>
      </c>
      <c r="C9209">
        <v>0.95884293300000001</v>
      </c>
    </row>
    <row r="9210" spans="1:3" x14ac:dyDescent="0.25">
      <c r="A9210" t="s">
        <v>9685</v>
      </c>
      <c r="B9210">
        <v>-0.44057892500000001</v>
      </c>
      <c r="C9210">
        <v>4.7291812000000003E-2</v>
      </c>
    </row>
    <row r="9211" spans="1:3" x14ac:dyDescent="0.25">
      <c r="A9211" t="s">
        <v>9686</v>
      </c>
      <c r="B9211">
        <v>-0.22098751</v>
      </c>
      <c r="C9211">
        <v>0.50907260899999995</v>
      </c>
    </row>
    <row r="9212" spans="1:3" x14ac:dyDescent="0.25">
      <c r="A9212" t="s">
        <v>9688</v>
      </c>
      <c r="B9212">
        <v>0.41396466399999998</v>
      </c>
      <c r="C9212">
        <v>0.465135876</v>
      </c>
    </row>
    <row r="9213" spans="1:3" x14ac:dyDescent="0.25">
      <c r="A9213" t="s">
        <v>9689</v>
      </c>
      <c r="B9213">
        <v>0.34096456800000002</v>
      </c>
      <c r="C9213">
        <v>0.52075194999999996</v>
      </c>
    </row>
    <row r="9214" spans="1:3" x14ac:dyDescent="0.25">
      <c r="A9214" t="s">
        <v>9690</v>
      </c>
      <c r="B9214">
        <v>0.13833606300000001</v>
      </c>
      <c r="C9214">
        <v>0.83791762700000005</v>
      </c>
    </row>
    <row r="9215" spans="1:3" x14ac:dyDescent="0.25">
      <c r="A9215" t="s">
        <v>9691</v>
      </c>
      <c r="B9215">
        <v>-3.4985914999999999E-2</v>
      </c>
      <c r="C9215">
        <v>0.96753275699999997</v>
      </c>
    </row>
    <row r="9216" spans="1:3" x14ac:dyDescent="0.25">
      <c r="A9216" t="s">
        <v>9692</v>
      </c>
      <c r="B9216">
        <v>-0.22640038300000001</v>
      </c>
      <c r="C9216">
        <v>0.62814044199999997</v>
      </c>
    </row>
    <row r="9217" spans="1:3" x14ac:dyDescent="0.25">
      <c r="A9217" t="s">
        <v>9693</v>
      </c>
      <c r="B9217">
        <v>0.26604993900000001</v>
      </c>
      <c r="C9217">
        <v>0.50531297600000002</v>
      </c>
    </row>
    <row r="9218" spans="1:3" x14ac:dyDescent="0.25">
      <c r="A9218" t="s">
        <v>9694</v>
      </c>
      <c r="B9218">
        <v>0.56736492400000005</v>
      </c>
      <c r="C9218">
        <v>0.31126764400000001</v>
      </c>
    </row>
    <row r="9219" spans="1:3" x14ac:dyDescent="0.25">
      <c r="A9219" t="s">
        <v>9695</v>
      </c>
      <c r="B9219">
        <v>-0.42607301600000003</v>
      </c>
      <c r="C9219">
        <v>0.14659840199999999</v>
      </c>
    </row>
    <row r="9220" spans="1:3" x14ac:dyDescent="0.25">
      <c r="A9220" t="s">
        <v>9696</v>
      </c>
      <c r="B9220">
        <v>-2.3572259000000002E-2</v>
      </c>
      <c r="C9220">
        <v>0.98039127000000004</v>
      </c>
    </row>
    <row r="9221" spans="1:3" x14ac:dyDescent="0.25">
      <c r="A9221" t="s">
        <v>9697</v>
      </c>
      <c r="B9221">
        <v>0.18331571199999999</v>
      </c>
      <c r="C9221">
        <v>0.80422026400000002</v>
      </c>
    </row>
    <row r="9222" spans="1:3" x14ac:dyDescent="0.25">
      <c r="A9222" t="s">
        <v>9699</v>
      </c>
      <c r="B9222">
        <v>6.4825467999999997E-2</v>
      </c>
      <c r="C9222">
        <v>0.96782577700000005</v>
      </c>
    </row>
    <row r="9223" spans="1:3" x14ac:dyDescent="0.25">
      <c r="A9223" t="s">
        <v>9700</v>
      </c>
      <c r="B9223">
        <v>-2.5608064E-2</v>
      </c>
      <c r="C9223">
        <v>0.97915287699999998</v>
      </c>
    </row>
    <row r="9224" spans="1:3" x14ac:dyDescent="0.25">
      <c r="A9224" t="s">
        <v>9701</v>
      </c>
      <c r="B9224">
        <v>-0.115692271</v>
      </c>
      <c r="C9224">
        <v>0.85689421099999996</v>
      </c>
    </row>
    <row r="9225" spans="1:3" x14ac:dyDescent="0.25">
      <c r="A9225" t="s">
        <v>9702</v>
      </c>
      <c r="B9225">
        <v>0.102273933</v>
      </c>
      <c r="C9225">
        <v>0.93102528699999998</v>
      </c>
    </row>
    <row r="9226" spans="1:3" x14ac:dyDescent="0.25">
      <c r="A9226" t="s">
        <v>9703</v>
      </c>
      <c r="B9226">
        <v>-8.9978989999999995E-2</v>
      </c>
      <c r="C9226">
        <v>0.91419241699999998</v>
      </c>
    </row>
    <row r="9227" spans="1:3" x14ac:dyDescent="0.25">
      <c r="A9227" t="s">
        <v>9704</v>
      </c>
      <c r="B9227">
        <v>-1.266075E-3</v>
      </c>
      <c r="C9227">
        <v>0.99864797999999999</v>
      </c>
    </row>
    <row r="9228" spans="1:3" x14ac:dyDescent="0.25">
      <c r="A9228" t="s">
        <v>9705</v>
      </c>
      <c r="B9228">
        <v>-0.25225746599999999</v>
      </c>
      <c r="C9228">
        <v>0.76778921200000005</v>
      </c>
    </row>
    <row r="9229" spans="1:3" x14ac:dyDescent="0.25">
      <c r="A9229" t="s">
        <v>9706</v>
      </c>
      <c r="B9229">
        <v>0.71211560900000004</v>
      </c>
      <c r="C9229">
        <v>0.404425696</v>
      </c>
    </row>
    <row r="9230" spans="1:3" x14ac:dyDescent="0.25">
      <c r="A9230" t="s">
        <v>9707</v>
      </c>
      <c r="B9230">
        <v>-0.353298579</v>
      </c>
      <c r="C9230">
        <v>0.32636267000000002</v>
      </c>
    </row>
    <row r="9231" spans="1:3" x14ac:dyDescent="0.25">
      <c r="A9231" t="s">
        <v>9708</v>
      </c>
      <c r="B9231">
        <v>-8.2032875000000005E-2</v>
      </c>
      <c r="C9231">
        <v>0.95164834899999995</v>
      </c>
    </row>
    <row r="9232" spans="1:3" x14ac:dyDescent="0.25">
      <c r="A9232" t="s">
        <v>9709</v>
      </c>
      <c r="B9232">
        <v>0.47043535800000003</v>
      </c>
      <c r="C9232">
        <v>0.308704535</v>
      </c>
    </row>
    <row r="9233" spans="1:3" x14ac:dyDescent="0.25">
      <c r="A9233" t="s">
        <v>9710</v>
      </c>
      <c r="B9233">
        <v>-2.5384179999999999E-2</v>
      </c>
      <c r="C9233">
        <v>0.98336137499999998</v>
      </c>
    </row>
    <row r="9234" spans="1:3" x14ac:dyDescent="0.25">
      <c r="A9234" t="s">
        <v>9711</v>
      </c>
      <c r="B9234">
        <v>0.104988848</v>
      </c>
      <c r="C9234">
        <v>0.84791581400000005</v>
      </c>
    </row>
    <row r="9235" spans="1:3" x14ac:dyDescent="0.25">
      <c r="A9235" t="s">
        <v>9712</v>
      </c>
      <c r="B9235">
        <v>-0.31913434299999999</v>
      </c>
      <c r="C9235">
        <v>0.46596607299999998</v>
      </c>
    </row>
    <row r="9236" spans="1:3" x14ac:dyDescent="0.25">
      <c r="A9236" t="s">
        <v>9713</v>
      </c>
      <c r="B9236">
        <v>-9.9581810000000007E-2</v>
      </c>
      <c r="C9236">
        <v>0.89186921299999999</v>
      </c>
    </row>
    <row r="9237" spans="1:3" x14ac:dyDescent="0.25">
      <c r="A9237" t="s">
        <v>9714</v>
      </c>
      <c r="B9237">
        <v>-2.4162829E-2</v>
      </c>
      <c r="C9237">
        <v>0.98332039800000004</v>
      </c>
    </row>
    <row r="9238" spans="1:3" x14ac:dyDescent="0.25">
      <c r="A9238" t="s">
        <v>9715</v>
      </c>
      <c r="B9238">
        <v>-0.600234241</v>
      </c>
      <c r="C9238">
        <v>0.69603944500000003</v>
      </c>
    </row>
    <row r="9239" spans="1:3" x14ac:dyDescent="0.25">
      <c r="A9239" t="s">
        <v>9716</v>
      </c>
      <c r="B9239">
        <v>-0.32126287100000001</v>
      </c>
      <c r="C9239">
        <v>0.247053788</v>
      </c>
    </row>
    <row r="9240" spans="1:3" x14ac:dyDescent="0.25">
      <c r="A9240" t="s">
        <v>9717</v>
      </c>
      <c r="B9240">
        <v>1.030602706</v>
      </c>
      <c r="C9240">
        <v>0.46373289400000001</v>
      </c>
    </row>
    <row r="9241" spans="1:3" x14ac:dyDescent="0.25">
      <c r="A9241" t="s">
        <v>9718</v>
      </c>
      <c r="B9241">
        <v>-0.22195920299999999</v>
      </c>
      <c r="C9241">
        <v>0.82281878399999997</v>
      </c>
    </row>
    <row r="9242" spans="1:3" x14ac:dyDescent="0.25">
      <c r="A9242" t="s">
        <v>9719</v>
      </c>
      <c r="B9242">
        <v>-0.64074648300000003</v>
      </c>
      <c r="C9242">
        <v>3.9992400000000003E-3</v>
      </c>
    </row>
    <row r="9243" spans="1:3" x14ac:dyDescent="0.25">
      <c r="A9243" t="s">
        <v>9720</v>
      </c>
      <c r="B9243">
        <v>4.4962110999999999E-2</v>
      </c>
      <c r="C9243">
        <v>0.96782577700000005</v>
      </c>
    </row>
    <row r="9244" spans="1:3" x14ac:dyDescent="0.25">
      <c r="A9244" t="s">
        <v>9721</v>
      </c>
      <c r="B9244">
        <v>-6.48479E-2</v>
      </c>
      <c r="C9244">
        <v>0.91648281300000001</v>
      </c>
    </row>
    <row r="9245" spans="1:3" x14ac:dyDescent="0.25">
      <c r="A9245" t="s">
        <v>9722</v>
      </c>
      <c r="B9245">
        <v>-4.0605620000000002E-3</v>
      </c>
      <c r="C9245">
        <v>0.99746311799999998</v>
      </c>
    </row>
    <row r="9246" spans="1:3" x14ac:dyDescent="0.25">
      <c r="A9246" t="s">
        <v>9723</v>
      </c>
      <c r="B9246">
        <v>0.118130849</v>
      </c>
      <c r="C9246">
        <v>0.83989902100000002</v>
      </c>
    </row>
    <row r="9247" spans="1:3" x14ac:dyDescent="0.25">
      <c r="A9247" t="s">
        <v>9724</v>
      </c>
      <c r="B9247">
        <v>-0.18812612300000001</v>
      </c>
      <c r="C9247">
        <v>0.82092790000000004</v>
      </c>
    </row>
    <row r="9248" spans="1:3" x14ac:dyDescent="0.25">
      <c r="A9248" t="s">
        <v>9725</v>
      </c>
      <c r="B9248">
        <v>0.34594401200000002</v>
      </c>
      <c r="C9248">
        <v>0.839642738</v>
      </c>
    </row>
    <row r="9249" spans="1:3" x14ac:dyDescent="0.25">
      <c r="A9249" t="s">
        <v>9726</v>
      </c>
      <c r="B9249">
        <v>-0.12721881299999999</v>
      </c>
      <c r="C9249">
        <v>0.79755205200000001</v>
      </c>
    </row>
    <row r="9250" spans="1:3" x14ac:dyDescent="0.25">
      <c r="A9250" t="s">
        <v>9727</v>
      </c>
      <c r="B9250">
        <v>-0.34309960699999997</v>
      </c>
      <c r="C9250">
        <v>0.783479806</v>
      </c>
    </row>
    <row r="9251" spans="1:3" x14ac:dyDescent="0.25">
      <c r="A9251" t="s">
        <v>9728</v>
      </c>
      <c r="B9251">
        <v>-7.9867619000000001E-2</v>
      </c>
      <c r="C9251">
        <v>0.91163836799999998</v>
      </c>
    </row>
    <row r="9252" spans="1:3" x14ac:dyDescent="0.25">
      <c r="A9252" t="s">
        <v>9729</v>
      </c>
      <c r="B9252">
        <v>0.15306407299999999</v>
      </c>
      <c r="C9252">
        <v>0.90929238800000001</v>
      </c>
    </row>
    <row r="9253" spans="1:3" x14ac:dyDescent="0.25">
      <c r="A9253" t="s">
        <v>9730</v>
      </c>
      <c r="B9253">
        <v>0.333562784</v>
      </c>
      <c r="C9253">
        <v>0.76266360700000002</v>
      </c>
    </row>
    <row r="9254" spans="1:3" x14ac:dyDescent="0.25">
      <c r="A9254" t="s">
        <v>9731</v>
      </c>
      <c r="B9254">
        <v>-3.1390888999999998E-2</v>
      </c>
      <c r="C9254">
        <v>0.99153768600000003</v>
      </c>
    </row>
    <row r="9255" spans="1:3" x14ac:dyDescent="0.25">
      <c r="A9255" t="s">
        <v>9732</v>
      </c>
      <c r="B9255">
        <v>-0.14608701700000001</v>
      </c>
      <c r="C9255">
        <v>0.762207835</v>
      </c>
    </row>
    <row r="9256" spans="1:3" x14ac:dyDescent="0.25">
      <c r="A9256" t="s">
        <v>9733</v>
      </c>
      <c r="B9256">
        <v>0.61098482099999996</v>
      </c>
      <c r="C9256">
        <v>0.33751577500000002</v>
      </c>
    </row>
    <row r="9257" spans="1:3" x14ac:dyDescent="0.25">
      <c r="A9257" t="s">
        <v>9734</v>
      </c>
      <c r="B9257">
        <v>-0.13939737999999999</v>
      </c>
      <c r="C9257">
        <v>0.79686045000000005</v>
      </c>
    </row>
    <row r="9258" spans="1:3" x14ac:dyDescent="0.25">
      <c r="A9258" t="s">
        <v>9735</v>
      </c>
      <c r="B9258">
        <v>0.12860428800000001</v>
      </c>
      <c r="C9258">
        <v>0.90929238800000001</v>
      </c>
    </row>
    <row r="9259" spans="1:3" x14ac:dyDescent="0.25">
      <c r="A9259" t="s">
        <v>9736</v>
      </c>
      <c r="B9259">
        <v>-2.1293157E-2</v>
      </c>
      <c r="C9259">
        <v>0.97718584200000003</v>
      </c>
    </row>
    <row r="9260" spans="1:3" x14ac:dyDescent="0.25">
      <c r="A9260" t="s">
        <v>9737</v>
      </c>
      <c r="B9260">
        <v>4.7502513000000003E-2</v>
      </c>
      <c r="C9260">
        <v>0.98407006100000005</v>
      </c>
    </row>
    <row r="9261" spans="1:3" x14ac:dyDescent="0.25">
      <c r="A9261" t="s">
        <v>9738</v>
      </c>
      <c r="B9261">
        <v>7.4480079000000005E-2</v>
      </c>
      <c r="C9261">
        <v>0.93965904899999997</v>
      </c>
    </row>
    <row r="9262" spans="1:3" x14ac:dyDescent="0.25">
      <c r="A9262" t="s">
        <v>9739</v>
      </c>
      <c r="B9262">
        <v>-0.26307067499999998</v>
      </c>
      <c r="C9262">
        <v>0.70528883499999995</v>
      </c>
    </row>
    <row r="9263" spans="1:3" x14ac:dyDescent="0.25">
      <c r="A9263" t="s">
        <v>9740</v>
      </c>
      <c r="B9263">
        <v>0.54581133599999998</v>
      </c>
      <c r="C9263">
        <v>0.49152099199999999</v>
      </c>
    </row>
    <row r="9264" spans="1:3" x14ac:dyDescent="0.25">
      <c r="A9264" t="s">
        <v>9741</v>
      </c>
      <c r="B9264">
        <v>0.219588693</v>
      </c>
      <c r="C9264">
        <v>0.88567795599999999</v>
      </c>
    </row>
    <row r="9265" spans="1:3" x14ac:dyDescent="0.25">
      <c r="A9265" t="s">
        <v>9742</v>
      </c>
      <c r="B9265">
        <v>0.176415564</v>
      </c>
      <c r="C9265">
        <v>0.628167056</v>
      </c>
    </row>
    <row r="9266" spans="1:3" x14ac:dyDescent="0.25">
      <c r="A9266" t="s">
        <v>9743</v>
      </c>
      <c r="B9266">
        <v>0.19631932699999999</v>
      </c>
      <c r="C9266">
        <v>0.76088421799999995</v>
      </c>
    </row>
    <row r="9267" spans="1:3" x14ac:dyDescent="0.25">
      <c r="A9267" t="s">
        <v>9744</v>
      </c>
      <c r="B9267">
        <v>7.0996809999999994E-2</v>
      </c>
      <c r="C9267">
        <v>0.95164834899999995</v>
      </c>
    </row>
    <row r="9268" spans="1:3" x14ac:dyDescent="0.25">
      <c r="A9268" t="s">
        <v>9745</v>
      </c>
      <c r="B9268">
        <v>9.3344628999999998E-2</v>
      </c>
      <c r="C9268">
        <v>0.89776672800000001</v>
      </c>
    </row>
    <row r="9269" spans="1:3" x14ac:dyDescent="0.25">
      <c r="A9269" t="s">
        <v>9747</v>
      </c>
      <c r="B9269">
        <v>0.23133633300000001</v>
      </c>
      <c r="C9269">
        <v>0.60132499399999995</v>
      </c>
    </row>
    <row r="9270" spans="1:3" x14ac:dyDescent="0.25">
      <c r="A9270" t="s">
        <v>9748</v>
      </c>
      <c r="B9270">
        <v>-0.29533922899999998</v>
      </c>
      <c r="C9270">
        <v>0.320844609</v>
      </c>
    </row>
    <row r="9271" spans="1:3" x14ac:dyDescent="0.25">
      <c r="A9271" t="s">
        <v>9749</v>
      </c>
      <c r="B9271">
        <v>0.103099528</v>
      </c>
      <c r="C9271">
        <v>0.90835276399999998</v>
      </c>
    </row>
    <row r="9272" spans="1:3" x14ac:dyDescent="0.25">
      <c r="A9272" t="s">
        <v>9750</v>
      </c>
      <c r="B9272">
        <v>-0.26879352699999998</v>
      </c>
      <c r="C9272">
        <v>0.43111715099999998</v>
      </c>
    </row>
    <row r="9273" spans="1:3" x14ac:dyDescent="0.25">
      <c r="A9273" t="s">
        <v>9751</v>
      </c>
      <c r="B9273">
        <v>-0.24200570800000001</v>
      </c>
      <c r="C9273">
        <v>0.55008470499999995</v>
      </c>
    </row>
    <row r="9274" spans="1:3" x14ac:dyDescent="0.25">
      <c r="A9274" t="s">
        <v>9752</v>
      </c>
      <c r="B9274">
        <v>3.3010037999999998E-2</v>
      </c>
      <c r="C9274">
        <v>0.96973131199999996</v>
      </c>
    </row>
    <row r="9275" spans="1:3" x14ac:dyDescent="0.25">
      <c r="A9275" t="s">
        <v>9753</v>
      </c>
      <c r="B9275">
        <v>-9.8266056000000004E-2</v>
      </c>
      <c r="C9275">
        <v>0.85256383300000005</v>
      </c>
    </row>
    <row r="9276" spans="1:3" x14ac:dyDescent="0.25">
      <c r="A9276" t="s">
        <v>9754</v>
      </c>
      <c r="B9276">
        <v>0.28889786000000001</v>
      </c>
      <c r="C9276">
        <v>0.80271044999999996</v>
      </c>
    </row>
    <row r="9277" spans="1:3" x14ac:dyDescent="0.25">
      <c r="A9277" t="s">
        <v>9755</v>
      </c>
      <c r="B9277">
        <v>0.21293479900000001</v>
      </c>
      <c r="C9277">
        <v>0.64231518899999995</v>
      </c>
    </row>
    <row r="9278" spans="1:3" x14ac:dyDescent="0.25">
      <c r="A9278" t="s">
        <v>9756</v>
      </c>
      <c r="B9278">
        <v>0.23693129900000001</v>
      </c>
      <c r="C9278">
        <v>0.87708297599999996</v>
      </c>
    </row>
    <row r="9279" spans="1:3" x14ac:dyDescent="0.25">
      <c r="A9279" t="s">
        <v>9757</v>
      </c>
      <c r="B9279">
        <v>-4.1310896E-2</v>
      </c>
      <c r="C9279">
        <v>0.96753275699999997</v>
      </c>
    </row>
    <row r="9280" spans="1:3" x14ac:dyDescent="0.25">
      <c r="A9280" t="s">
        <v>9758</v>
      </c>
      <c r="B9280">
        <v>0.534885897</v>
      </c>
      <c r="C9280">
        <v>0.74637525400000004</v>
      </c>
    </row>
    <row r="9281" spans="1:3" x14ac:dyDescent="0.25">
      <c r="A9281" t="s">
        <v>9760</v>
      </c>
      <c r="B9281">
        <v>0.25492733400000001</v>
      </c>
      <c r="C9281">
        <v>0.61057018600000001</v>
      </c>
    </row>
    <row r="9282" spans="1:3" x14ac:dyDescent="0.25">
      <c r="A9282" t="s">
        <v>9761</v>
      </c>
      <c r="B9282">
        <v>-5.3684744E-2</v>
      </c>
      <c r="C9282">
        <v>0.93589033600000004</v>
      </c>
    </row>
    <row r="9283" spans="1:3" x14ac:dyDescent="0.25">
      <c r="A9283" t="s">
        <v>9762</v>
      </c>
      <c r="B9283">
        <v>2.476434E-3</v>
      </c>
      <c r="C9283">
        <v>0.99746311799999998</v>
      </c>
    </row>
    <row r="9284" spans="1:3" x14ac:dyDescent="0.25">
      <c r="A9284" t="s">
        <v>9763</v>
      </c>
      <c r="B9284">
        <v>0.15530094899999999</v>
      </c>
      <c r="C9284">
        <v>0.80546262899999999</v>
      </c>
    </row>
    <row r="9285" spans="1:3" x14ac:dyDescent="0.25">
      <c r="A9285" t="s">
        <v>9764</v>
      </c>
      <c r="B9285">
        <v>0.205600542</v>
      </c>
      <c r="C9285">
        <v>0.869303151</v>
      </c>
    </row>
    <row r="9286" spans="1:3" x14ac:dyDescent="0.25">
      <c r="A9286" t="s">
        <v>9765</v>
      </c>
      <c r="B9286">
        <v>-0.29645468200000002</v>
      </c>
      <c r="C9286">
        <v>0.31984348200000001</v>
      </c>
    </row>
    <row r="9287" spans="1:3" x14ac:dyDescent="0.25">
      <c r="A9287" t="s">
        <v>9766</v>
      </c>
      <c r="B9287">
        <v>5.3701609999999997E-2</v>
      </c>
      <c r="C9287">
        <v>0.97718584200000003</v>
      </c>
    </row>
    <row r="9288" spans="1:3" x14ac:dyDescent="0.25">
      <c r="A9288" t="s">
        <v>9767</v>
      </c>
      <c r="B9288">
        <v>-4.6265618000000001E-2</v>
      </c>
      <c r="C9288">
        <v>0.959418298</v>
      </c>
    </row>
    <row r="9289" spans="1:3" x14ac:dyDescent="0.25">
      <c r="A9289" t="s">
        <v>9768</v>
      </c>
      <c r="B9289">
        <v>-0.22068823100000001</v>
      </c>
      <c r="C9289">
        <v>0.77431124799999995</v>
      </c>
    </row>
    <row r="9290" spans="1:3" x14ac:dyDescent="0.25">
      <c r="A9290" t="s">
        <v>9770</v>
      </c>
      <c r="B9290">
        <v>0.51816148399999995</v>
      </c>
      <c r="C9290">
        <v>0.21348329599999999</v>
      </c>
    </row>
    <row r="9291" spans="1:3" x14ac:dyDescent="0.25">
      <c r="A9291" t="s">
        <v>9772</v>
      </c>
      <c r="B9291">
        <v>6.7369476999999997E-2</v>
      </c>
      <c r="C9291">
        <v>0.94168389500000005</v>
      </c>
    </row>
    <row r="9292" spans="1:3" x14ac:dyDescent="0.25">
      <c r="A9292" t="s">
        <v>9773</v>
      </c>
      <c r="B9292">
        <v>-6.341273E-2</v>
      </c>
      <c r="C9292">
        <v>0.97755686500000005</v>
      </c>
    </row>
    <row r="9293" spans="1:3" x14ac:dyDescent="0.25">
      <c r="A9293" t="s">
        <v>9774</v>
      </c>
      <c r="B9293">
        <v>0.29325638799999998</v>
      </c>
      <c r="C9293">
        <v>0.495370062</v>
      </c>
    </row>
    <row r="9294" spans="1:3" x14ac:dyDescent="0.25">
      <c r="A9294" t="s">
        <v>9775</v>
      </c>
      <c r="B9294">
        <v>6.0683665999999997E-2</v>
      </c>
      <c r="C9294">
        <v>0.91334229700000003</v>
      </c>
    </row>
    <row r="9295" spans="1:3" x14ac:dyDescent="0.25">
      <c r="A9295" t="s">
        <v>9776</v>
      </c>
      <c r="B9295">
        <v>0.18722556100000001</v>
      </c>
      <c r="C9295">
        <v>0.95224616200000001</v>
      </c>
    </row>
    <row r="9296" spans="1:3" x14ac:dyDescent="0.25">
      <c r="A9296" t="s">
        <v>9777</v>
      </c>
      <c r="B9296">
        <v>8.4942396000000003E-2</v>
      </c>
      <c r="C9296">
        <v>0.90163129200000003</v>
      </c>
    </row>
    <row r="9297" spans="1:3" x14ac:dyDescent="0.25">
      <c r="A9297" t="s">
        <v>9778</v>
      </c>
      <c r="B9297">
        <v>-0.118806073</v>
      </c>
      <c r="C9297">
        <v>0.89709043799999999</v>
      </c>
    </row>
    <row r="9298" spans="1:3" x14ac:dyDescent="0.25">
      <c r="A9298" t="s">
        <v>9779</v>
      </c>
      <c r="B9298">
        <v>-0.212983644</v>
      </c>
      <c r="C9298">
        <v>0.85998791399999996</v>
      </c>
    </row>
    <row r="9299" spans="1:3" x14ac:dyDescent="0.25">
      <c r="A9299" t="s">
        <v>9780</v>
      </c>
      <c r="B9299">
        <v>-0.21382504199999999</v>
      </c>
      <c r="C9299">
        <v>0.66745046600000002</v>
      </c>
    </row>
    <row r="9300" spans="1:3" x14ac:dyDescent="0.25">
      <c r="A9300" t="s">
        <v>9781</v>
      </c>
      <c r="B9300">
        <v>0.15960176100000001</v>
      </c>
      <c r="C9300">
        <v>0.89001102600000004</v>
      </c>
    </row>
    <row r="9301" spans="1:3" x14ac:dyDescent="0.25">
      <c r="A9301" t="s">
        <v>9782</v>
      </c>
      <c r="B9301">
        <v>-0.50438803600000004</v>
      </c>
      <c r="C9301">
        <v>6.4780820000000003E-2</v>
      </c>
    </row>
    <row r="9302" spans="1:3" x14ac:dyDescent="0.25">
      <c r="A9302" t="s">
        <v>9783</v>
      </c>
      <c r="B9302">
        <v>-0.193555544</v>
      </c>
      <c r="C9302">
        <v>0.69725464999999998</v>
      </c>
    </row>
    <row r="9303" spans="1:3" x14ac:dyDescent="0.25">
      <c r="A9303" t="s">
        <v>9784</v>
      </c>
      <c r="B9303">
        <v>0.364098268</v>
      </c>
      <c r="C9303">
        <v>0.38198591700000001</v>
      </c>
    </row>
    <row r="9304" spans="1:3" x14ac:dyDescent="0.25">
      <c r="A9304" t="s">
        <v>9785</v>
      </c>
      <c r="B9304">
        <v>9.8053080000000004E-3</v>
      </c>
      <c r="C9304">
        <v>0.98771916900000001</v>
      </c>
    </row>
    <row r="9305" spans="1:3" x14ac:dyDescent="0.25">
      <c r="A9305" t="s">
        <v>9787</v>
      </c>
      <c r="B9305">
        <v>-1.5211459999999999E-3</v>
      </c>
      <c r="C9305">
        <v>0.99815487800000002</v>
      </c>
    </row>
    <row r="9306" spans="1:3" x14ac:dyDescent="0.25">
      <c r="A9306" t="s">
        <v>9788</v>
      </c>
      <c r="B9306">
        <v>-4.8818939999999998E-2</v>
      </c>
      <c r="C9306">
        <v>0.96973131199999996</v>
      </c>
    </row>
    <row r="9307" spans="1:3" x14ac:dyDescent="0.25">
      <c r="A9307" t="s">
        <v>9789</v>
      </c>
      <c r="B9307">
        <v>2.7365918999999999E-2</v>
      </c>
      <c r="C9307">
        <v>0.97500951300000005</v>
      </c>
    </row>
    <row r="9308" spans="1:3" x14ac:dyDescent="0.25">
      <c r="A9308" t="s">
        <v>9790</v>
      </c>
      <c r="B9308">
        <v>-0.105095751</v>
      </c>
      <c r="C9308">
        <v>0.92883416799999996</v>
      </c>
    </row>
    <row r="9309" spans="1:3" x14ac:dyDescent="0.25">
      <c r="A9309" t="s">
        <v>9792</v>
      </c>
      <c r="B9309">
        <v>0.30726722299999998</v>
      </c>
      <c r="C9309">
        <v>0.78113255299999995</v>
      </c>
    </row>
    <row r="9310" spans="1:3" x14ac:dyDescent="0.25">
      <c r="A9310" t="s">
        <v>9793</v>
      </c>
      <c r="B9310">
        <v>0.58589912</v>
      </c>
      <c r="C9310">
        <v>0.34250866699999999</v>
      </c>
    </row>
    <row r="9311" spans="1:3" x14ac:dyDescent="0.25">
      <c r="A9311" t="s">
        <v>9794</v>
      </c>
      <c r="B9311">
        <v>-0.204276342</v>
      </c>
      <c r="C9311">
        <v>0.66143927300000005</v>
      </c>
    </row>
    <row r="9312" spans="1:3" x14ac:dyDescent="0.25">
      <c r="A9312" t="s">
        <v>11302</v>
      </c>
      <c r="B9312">
        <v>-6.4581453999999996E-2</v>
      </c>
      <c r="C9312">
        <v>0.96933040299999995</v>
      </c>
    </row>
    <row r="9313" spans="1:3" x14ac:dyDescent="0.25">
      <c r="A9313" t="s">
        <v>9795</v>
      </c>
      <c r="B9313">
        <v>0.82503632299999996</v>
      </c>
      <c r="C9313">
        <v>8.8478672999999994E-2</v>
      </c>
    </row>
    <row r="9314" spans="1:3" x14ac:dyDescent="0.25">
      <c r="A9314" t="s">
        <v>9796</v>
      </c>
      <c r="B9314">
        <v>-0.196286443</v>
      </c>
      <c r="C9314">
        <v>0.67516096400000003</v>
      </c>
    </row>
    <row r="9315" spans="1:3" x14ac:dyDescent="0.25">
      <c r="A9315" t="s">
        <v>9797</v>
      </c>
      <c r="B9315">
        <v>0.125189144</v>
      </c>
      <c r="C9315">
        <v>0.90176500299999995</v>
      </c>
    </row>
    <row r="9316" spans="1:3" x14ac:dyDescent="0.25">
      <c r="A9316" t="s">
        <v>9798</v>
      </c>
      <c r="B9316">
        <v>-5.0750642999999998E-2</v>
      </c>
      <c r="C9316">
        <v>0.96391838600000002</v>
      </c>
    </row>
    <row r="9317" spans="1:3" x14ac:dyDescent="0.25">
      <c r="A9317" t="s">
        <v>9799</v>
      </c>
      <c r="B9317">
        <v>2.0320385999999999E-2</v>
      </c>
      <c r="C9317">
        <v>0.977154576</v>
      </c>
    </row>
    <row r="9318" spans="1:3" x14ac:dyDescent="0.25">
      <c r="A9318" t="s">
        <v>9800</v>
      </c>
      <c r="B9318">
        <v>-6.7484950000000002E-3</v>
      </c>
      <c r="C9318">
        <v>0.99232511400000001</v>
      </c>
    </row>
    <row r="9319" spans="1:3" x14ac:dyDescent="0.25">
      <c r="A9319" t="s">
        <v>9801</v>
      </c>
      <c r="B9319">
        <v>0.108967283</v>
      </c>
      <c r="C9319">
        <v>0.88895928000000002</v>
      </c>
    </row>
    <row r="9320" spans="1:3" x14ac:dyDescent="0.25">
      <c r="A9320" t="s">
        <v>9802</v>
      </c>
      <c r="B9320">
        <v>-0.55377975400000001</v>
      </c>
      <c r="C9320">
        <v>0.69655590599999995</v>
      </c>
    </row>
    <row r="9321" spans="1:3" x14ac:dyDescent="0.25">
      <c r="A9321" t="s">
        <v>9803</v>
      </c>
      <c r="B9321">
        <v>-3.2552026999999997E-2</v>
      </c>
      <c r="C9321">
        <v>0.96724252399999999</v>
      </c>
    </row>
    <row r="9322" spans="1:3" x14ac:dyDescent="0.25">
      <c r="A9322" t="s">
        <v>9804</v>
      </c>
      <c r="B9322">
        <v>0.178979477</v>
      </c>
      <c r="C9322">
        <v>0.78006576299999997</v>
      </c>
    </row>
    <row r="9323" spans="1:3" x14ac:dyDescent="0.25">
      <c r="A9323" t="s">
        <v>9805</v>
      </c>
      <c r="B9323">
        <v>0.18538664899999999</v>
      </c>
      <c r="C9323">
        <v>0.87658488499999998</v>
      </c>
    </row>
    <row r="9324" spans="1:3" x14ac:dyDescent="0.25">
      <c r="A9324" t="s">
        <v>9806</v>
      </c>
      <c r="B9324">
        <v>0.90393329099999997</v>
      </c>
      <c r="C9324">
        <v>8.8320779000000002E-2</v>
      </c>
    </row>
    <row r="9325" spans="1:3" x14ac:dyDescent="0.25">
      <c r="A9325" t="s">
        <v>9807</v>
      </c>
      <c r="B9325">
        <v>-0.14032226</v>
      </c>
      <c r="C9325">
        <v>0.80928618399999996</v>
      </c>
    </row>
    <row r="9326" spans="1:3" x14ac:dyDescent="0.25">
      <c r="A9326" t="s">
        <v>9808</v>
      </c>
      <c r="B9326">
        <v>-9.78353E-2</v>
      </c>
      <c r="C9326">
        <v>0.84172477899999998</v>
      </c>
    </row>
    <row r="9327" spans="1:3" x14ac:dyDescent="0.25">
      <c r="A9327" t="s">
        <v>9809</v>
      </c>
      <c r="B9327">
        <v>0.44201829999999998</v>
      </c>
      <c r="C9327">
        <v>0.61019879099999996</v>
      </c>
    </row>
    <row r="9328" spans="1:3" x14ac:dyDescent="0.25">
      <c r="A9328" t="s">
        <v>9810</v>
      </c>
      <c r="B9328">
        <v>-0.106202164</v>
      </c>
      <c r="C9328">
        <v>0.95892017100000004</v>
      </c>
    </row>
    <row r="9329" spans="1:3" x14ac:dyDescent="0.25">
      <c r="A9329" t="s">
        <v>9811</v>
      </c>
      <c r="B9329">
        <v>-0.25121469099999999</v>
      </c>
      <c r="C9329">
        <v>0.541996692</v>
      </c>
    </row>
    <row r="9330" spans="1:3" x14ac:dyDescent="0.25">
      <c r="A9330" t="s">
        <v>9813</v>
      </c>
      <c r="B9330">
        <v>-0.247163787</v>
      </c>
      <c r="C9330">
        <v>0.89211505800000002</v>
      </c>
    </row>
    <row r="9331" spans="1:3" x14ac:dyDescent="0.25">
      <c r="A9331" t="s">
        <v>9814</v>
      </c>
      <c r="B9331">
        <v>0.305299449</v>
      </c>
      <c r="C9331">
        <v>0.82049063300000002</v>
      </c>
    </row>
    <row r="9332" spans="1:3" x14ac:dyDescent="0.25">
      <c r="A9332" t="s">
        <v>9815</v>
      </c>
      <c r="B9332">
        <v>-1.5931054E-2</v>
      </c>
      <c r="C9332">
        <v>0.97972203099999999</v>
      </c>
    </row>
    <row r="9333" spans="1:3" x14ac:dyDescent="0.25">
      <c r="A9333" t="s">
        <v>9816</v>
      </c>
      <c r="B9333">
        <v>0.588685028</v>
      </c>
      <c r="C9333">
        <v>0.26557685199999997</v>
      </c>
    </row>
    <row r="9334" spans="1:3" x14ac:dyDescent="0.25">
      <c r="A9334" t="s">
        <v>9817</v>
      </c>
      <c r="B9334">
        <v>-0.346197531</v>
      </c>
      <c r="C9334">
        <v>0.83989902100000002</v>
      </c>
    </row>
    <row r="9335" spans="1:3" x14ac:dyDescent="0.25">
      <c r="A9335" t="s">
        <v>9818</v>
      </c>
      <c r="B9335">
        <v>-0.154445951</v>
      </c>
      <c r="C9335">
        <v>0.77038152599999998</v>
      </c>
    </row>
    <row r="9336" spans="1:3" x14ac:dyDescent="0.25">
      <c r="A9336" t="s">
        <v>9819</v>
      </c>
      <c r="B9336">
        <v>-0.23689698200000001</v>
      </c>
      <c r="C9336">
        <v>0.76668361799999996</v>
      </c>
    </row>
    <row r="9337" spans="1:3" x14ac:dyDescent="0.25">
      <c r="A9337" t="s">
        <v>9820</v>
      </c>
      <c r="B9337">
        <v>-0.16785287500000001</v>
      </c>
      <c r="C9337">
        <v>0.94197054000000002</v>
      </c>
    </row>
    <row r="9338" spans="1:3" x14ac:dyDescent="0.25">
      <c r="A9338" t="s">
        <v>9821</v>
      </c>
      <c r="B9338">
        <v>-0.102205394</v>
      </c>
      <c r="C9338">
        <v>0.91065644499999998</v>
      </c>
    </row>
    <row r="9339" spans="1:3" x14ac:dyDescent="0.25">
      <c r="A9339" t="s">
        <v>9822</v>
      </c>
      <c r="B9339">
        <v>-3.1229706999999999E-2</v>
      </c>
      <c r="C9339">
        <v>0.98176348700000005</v>
      </c>
    </row>
    <row r="9340" spans="1:3" x14ac:dyDescent="0.25">
      <c r="A9340" t="s">
        <v>9823</v>
      </c>
      <c r="B9340">
        <v>-4.9824438999999998E-2</v>
      </c>
      <c r="C9340">
        <v>0.94181193900000004</v>
      </c>
    </row>
    <row r="9341" spans="1:3" x14ac:dyDescent="0.25">
      <c r="A9341" t="s">
        <v>9824</v>
      </c>
      <c r="B9341">
        <v>-2.4184369000000001E-2</v>
      </c>
      <c r="C9341">
        <v>0.99006902699999999</v>
      </c>
    </row>
    <row r="9342" spans="1:3" x14ac:dyDescent="0.25">
      <c r="A9342" t="s">
        <v>9825</v>
      </c>
      <c r="B9342">
        <v>-0.118007526</v>
      </c>
      <c r="C9342">
        <v>0.89581957099999998</v>
      </c>
    </row>
    <row r="9343" spans="1:3" x14ac:dyDescent="0.25">
      <c r="A9343" t="s">
        <v>9826</v>
      </c>
      <c r="B9343">
        <v>0.11748497099999999</v>
      </c>
      <c r="C9343">
        <v>0.80197733299999996</v>
      </c>
    </row>
    <row r="9344" spans="1:3" x14ac:dyDescent="0.25">
      <c r="A9344" t="s">
        <v>9828</v>
      </c>
      <c r="B9344">
        <v>-2.9648474000000001E-2</v>
      </c>
      <c r="C9344">
        <v>0.96973131199999996</v>
      </c>
    </row>
    <row r="9345" spans="1:3" x14ac:dyDescent="0.25">
      <c r="A9345" t="s">
        <v>9829</v>
      </c>
      <c r="B9345">
        <v>-0.25109015099999998</v>
      </c>
      <c r="C9345">
        <v>0.85412771499999995</v>
      </c>
    </row>
    <row r="9346" spans="1:3" x14ac:dyDescent="0.25">
      <c r="A9346" t="s">
        <v>9830</v>
      </c>
      <c r="B9346">
        <v>-0.125605415</v>
      </c>
      <c r="C9346">
        <v>0.893441496</v>
      </c>
    </row>
    <row r="9347" spans="1:3" x14ac:dyDescent="0.25">
      <c r="A9347" t="s">
        <v>9831</v>
      </c>
      <c r="B9347">
        <v>0.10823864</v>
      </c>
      <c r="C9347">
        <v>0.83765728900000003</v>
      </c>
    </row>
    <row r="9348" spans="1:3" x14ac:dyDescent="0.25">
      <c r="A9348" t="s">
        <v>9832</v>
      </c>
      <c r="B9348">
        <v>-0.137415707</v>
      </c>
      <c r="C9348">
        <v>0.92736829700000001</v>
      </c>
    </row>
    <row r="9349" spans="1:3" x14ac:dyDescent="0.25">
      <c r="A9349" t="s">
        <v>9833</v>
      </c>
      <c r="B9349">
        <v>0.145797335</v>
      </c>
      <c r="C9349">
        <v>0.84398888000000005</v>
      </c>
    </row>
    <row r="9350" spans="1:3" x14ac:dyDescent="0.25">
      <c r="A9350" t="s">
        <v>9834</v>
      </c>
      <c r="B9350">
        <v>0.57109283</v>
      </c>
      <c r="C9350">
        <v>0.59804091999999998</v>
      </c>
    </row>
    <row r="9351" spans="1:3" x14ac:dyDescent="0.25">
      <c r="A9351" t="s">
        <v>9835</v>
      </c>
      <c r="B9351">
        <v>0.16751100199999999</v>
      </c>
      <c r="C9351">
        <v>0.77459587799999996</v>
      </c>
    </row>
    <row r="9352" spans="1:3" x14ac:dyDescent="0.25">
      <c r="A9352" t="s">
        <v>9836</v>
      </c>
      <c r="B9352">
        <v>6.2368705000000003E-2</v>
      </c>
      <c r="C9352">
        <v>0.93662608400000003</v>
      </c>
    </row>
    <row r="9353" spans="1:3" x14ac:dyDescent="0.25">
      <c r="A9353" t="s">
        <v>9837</v>
      </c>
      <c r="B9353">
        <v>3.8812780000000002E-3</v>
      </c>
      <c r="C9353">
        <v>0.99670734900000002</v>
      </c>
    </row>
    <row r="9354" spans="1:3" x14ac:dyDescent="0.25">
      <c r="A9354" t="s">
        <v>9838</v>
      </c>
      <c r="B9354">
        <v>-0.14250020699999999</v>
      </c>
      <c r="C9354">
        <v>0.69721445000000004</v>
      </c>
    </row>
    <row r="9355" spans="1:3" x14ac:dyDescent="0.25">
      <c r="A9355" t="s">
        <v>9839</v>
      </c>
      <c r="B9355">
        <v>0.78160706099999999</v>
      </c>
      <c r="C9355">
        <v>0.103272929</v>
      </c>
    </row>
    <row r="9356" spans="1:3" x14ac:dyDescent="0.25">
      <c r="A9356" t="s">
        <v>9840</v>
      </c>
      <c r="B9356">
        <v>-3.1539716000000002E-2</v>
      </c>
      <c r="C9356">
        <v>0.96914476999999999</v>
      </c>
    </row>
    <row r="9357" spans="1:3" x14ac:dyDescent="0.25">
      <c r="A9357" t="s">
        <v>9842</v>
      </c>
      <c r="B9357">
        <v>-2.7493245999999999E-2</v>
      </c>
      <c r="C9357">
        <v>0.96782577700000005</v>
      </c>
    </row>
    <row r="9358" spans="1:3" x14ac:dyDescent="0.25">
      <c r="A9358" t="s">
        <v>9843</v>
      </c>
      <c r="B9358">
        <v>0.13734086500000001</v>
      </c>
      <c r="C9358">
        <v>0.95257790399999998</v>
      </c>
    </row>
    <row r="9359" spans="1:3" x14ac:dyDescent="0.25">
      <c r="A9359" t="s">
        <v>9845</v>
      </c>
      <c r="B9359">
        <v>-4.7245317000000002E-2</v>
      </c>
      <c r="C9359">
        <v>0.946385951</v>
      </c>
    </row>
    <row r="9360" spans="1:3" x14ac:dyDescent="0.25">
      <c r="A9360" t="s">
        <v>9846</v>
      </c>
      <c r="B9360">
        <v>0.19157303000000001</v>
      </c>
      <c r="C9360">
        <v>0.89776672800000001</v>
      </c>
    </row>
    <row r="9361" spans="1:3" x14ac:dyDescent="0.25">
      <c r="A9361" t="s">
        <v>9847</v>
      </c>
      <c r="B9361">
        <v>0.36848036000000001</v>
      </c>
      <c r="C9361">
        <v>0.31984348200000001</v>
      </c>
    </row>
    <row r="9362" spans="1:3" x14ac:dyDescent="0.25">
      <c r="A9362" t="s">
        <v>9848</v>
      </c>
      <c r="B9362">
        <v>-0.251581679</v>
      </c>
      <c r="C9362">
        <v>0.35142420400000002</v>
      </c>
    </row>
    <row r="9363" spans="1:3" x14ac:dyDescent="0.25">
      <c r="A9363" t="s">
        <v>9849</v>
      </c>
      <c r="B9363">
        <v>0.12260826599999999</v>
      </c>
      <c r="C9363">
        <v>0.91942721599999999</v>
      </c>
    </row>
    <row r="9364" spans="1:3" x14ac:dyDescent="0.25">
      <c r="A9364" t="s">
        <v>9850</v>
      </c>
      <c r="B9364">
        <v>-0.17031166</v>
      </c>
      <c r="C9364">
        <v>0.87691967699999995</v>
      </c>
    </row>
    <row r="9365" spans="1:3" x14ac:dyDescent="0.25">
      <c r="A9365" t="s">
        <v>9851</v>
      </c>
      <c r="B9365">
        <v>-0.43728040099999999</v>
      </c>
      <c r="C9365">
        <v>0.47488502599999999</v>
      </c>
    </row>
    <row r="9366" spans="1:3" x14ac:dyDescent="0.25">
      <c r="A9366" t="s">
        <v>9853</v>
      </c>
      <c r="B9366">
        <v>0.315390636</v>
      </c>
      <c r="C9366">
        <v>0.84087107100000003</v>
      </c>
    </row>
    <row r="9367" spans="1:3" x14ac:dyDescent="0.25">
      <c r="A9367" t="s">
        <v>9854</v>
      </c>
      <c r="B9367">
        <v>0.14092713800000001</v>
      </c>
      <c r="C9367">
        <v>0.81331739400000003</v>
      </c>
    </row>
    <row r="9368" spans="1:3" x14ac:dyDescent="0.25">
      <c r="A9368" t="s">
        <v>9855</v>
      </c>
      <c r="B9368">
        <v>0.78119724300000004</v>
      </c>
      <c r="C9368">
        <v>7.0366700000000005E-4</v>
      </c>
    </row>
    <row r="9369" spans="1:3" x14ac:dyDescent="0.25">
      <c r="A9369" t="s">
        <v>9856</v>
      </c>
      <c r="B9369">
        <v>1.6661787910000001</v>
      </c>
      <c r="C9369">
        <v>0.12786615200000001</v>
      </c>
    </row>
    <row r="9370" spans="1:3" x14ac:dyDescent="0.25">
      <c r="A9370" t="s">
        <v>9857</v>
      </c>
      <c r="B9370">
        <v>-0.179037577</v>
      </c>
      <c r="C9370">
        <v>0.72690415200000003</v>
      </c>
    </row>
    <row r="9371" spans="1:3" x14ac:dyDescent="0.25">
      <c r="A9371" t="s">
        <v>9858</v>
      </c>
      <c r="B9371">
        <v>0.362135814</v>
      </c>
      <c r="C9371">
        <v>0.57558035799999996</v>
      </c>
    </row>
    <row r="9372" spans="1:3" x14ac:dyDescent="0.25">
      <c r="A9372" t="s">
        <v>9859</v>
      </c>
      <c r="B9372">
        <v>-0.18850140900000001</v>
      </c>
      <c r="C9372">
        <v>0.70160671200000002</v>
      </c>
    </row>
    <row r="9373" spans="1:3" x14ac:dyDescent="0.25">
      <c r="A9373" t="s">
        <v>11303</v>
      </c>
      <c r="B9373">
        <v>0.32829245000000001</v>
      </c>
      <c r="C9373">
        <v>0.83989902100000002</v>
      </c>
    </row>
    <row r="9374" spans="1:3" x14ac:dyDescent="0.25">
      <c r="A9374" t="s">
        <v>9860</v>
      </c>
      <c r="B9374">
        <v>8.1165933999999995E-2</v>
      </c>
      <c r="C9374">
        <v>0.88895928000000002</v>
      </c>
    </row>
    <row r="9375" spans="1:3" x14ac:dyDescent="0.25">
      <c r="A9375" t="s">
        <v>9861</v>
      </c>
      <c r="B9375">
        <v>0.48545248000000002</v>
      </c>
      <c r="C9375">
        <v>9.3365939999999994E-2</v>
      </c>
    </row>
    <row r="9376" spans="1:3" x14ac:dyDescent="0.25">
      <c r="A9376" t="s">
        <v>9862</v>
      </c>
      <c r="B9376">
        <v>-7.4118504000000002E-2</v>
      </c>
      <c r="C9376">
        <v>0.92804234699999999</v>
      </c>
    </row>
    <row r="9377" spans="1:3" x14ac:dyDescent="0.25">
      <c r="A9377" t="s">
        <v>9863</v>
      </c>
      <c r="B9377">
        <v>0.44676959999999999</v>
      </c>
      <c r="C9377">
        <v>0.28432026399999999</v>
      </c>
    </row>
    <row r="9378" spans="1:3" x14ac:dyDescent="0.25">
      <c r="A9378" t="s">
        <v>9864</v>
      </c>
      <c r="B9378">
        <v>3.1050457E-2</v>
      </c>
      <c r="C9378">
        <v>0.98332039800000004</v>
      </c>
    </row>
    <row r="9379" spans="1:3" x14ac:dyDescent="0.25">
      <c r="A9379" t="s">
        <v>9865</v>
      </c>
      <c r="B9379">
        <v>3.845208E-2</v>
      </c>
      <c r="C9379">
        <v>0.972481237</v>
      </c>
    </row>
    <row r="9380" spans="1:3" x14ac:dyDescent="0.25">
      <c r="A9380" t="s">
        <v>9867</v>
      </c>
      <c r="B9380">
        <v>0.13476803300000001</v>
      </c>
      <c r="C9380">
        <v>0.85612034000000004</v>
      </c>
    </row>
    <row r="9381" spans="1:3" x14ac:dyDescent="0.25">
      <c r="A9381" t="s">
        <v>9868</v>
      </c>
      <c r="B9381">
        <v>-0.15874070500000001</v>
      </c>
      <c r="C9381">
        <v>0.63315157399999999</v>
      </c>
    </row>
    <row r="9382" spans="1:3" x14ac:dyDescent="0.25">
      <c r="A9382" t="s">
        <v>9869</v>
      </c>
      <c r="B9382">
        <v>8.8831345000000006E-2</v>
      </c>
      <c r="C9382">
        <v>0.93089763800000003</v>
      </c>
    </row>
    <row r="9383" spans="1:3" x14ac:dyDescent="0.25">
      <c r="A9383" t="s">
        <v>9870</v>
      </c>
      <c r="B9383">
        <v>-3.5433197E-2</v>
      </c>
      <c r="C9383">
        <v>0.96494898200000001</v>
      </c>
    </row>
    <row r="9384" spans="1:3" x14ac:dyDescent="0.25">
      <c r="A9384" t="s">
        <v>9871</v>
      </c>
      <c r="B9384">
        <v>-0.17601618099999999</v>
      </c>
      <c r="C9384">
        <v>0.60902291500000005</v>
      </c>
    </row>
    <row r="9385" spans="1:3" x14ac:dyDescent="0.25">
      <c r="A9385" t="s">
        <v>9872</v>
      </c>
      <c r="B9385">
        <v>-6.4904539999999997E-2</v>
      </c>
      <c r="C9385">
        <v>0.94300882699999999</v>
      </c>
    </row>
    <row r="9386" spans="1:3" x14ac:dyDescent="0.25">
      <c r="A9386" t="s">
        <v>9873</v>
      </c>
      <c r="B9386">
        <v>0.49998918599999997</v>
      </c>
      <c r="C9386">
        <v>0.18352703100000001</v>
      </c>
    </row>
    <row r="9387" spans="1:3" x14ac:dyDescent="0.25">
      <c r="A9387" t="s">
        <v>9874</v>
      </c>
      <c r="B9387">
        <v>-1.3159473660000001</v>
      </c>
      <c r="C9387">
        <v>0.194160637</v>
      </c>
    </row>
    <row r="9388" spans="1:3" x14ac:dyDescent="0.25">
      <c r="A9388" t="s">
        <v>9875</v>
      </c>
      <c r="B9388">
        <v>0.36009890300000003</v>
      </c>
      <c r="C9388">
        <v>0.59299086400000001</v>
      </c>
    </row>
    <row r="9389" spans="1:3" x14ac:dyDescent="0.25">
      <c r="A9389" t="s">
        <v>9876</v>
      </c>
      <c r="B9389">
        <v>-0.41103820899999999</v>
      </c>
      <c r="C9389">
        <v>0.142650047</v>
      </c>
    </row>
    <row r="9390" spans="1:3" x14ac:dyDescent="0.25">
      <c r="A9390" t="s">
        <v>9877</v>
      </c>
      <c r="B9390">
        <v>0.32720468800000002</v>
      </c>
      <c r="C9390">
        <v>0.60117401299999995</v>
      </c>
    </row>
    <row r="9391" spans="1:3" x14ac:dyDescent="0.25">
      <c r="A9391" t="s">
        <v>9878</v>
      </c>
      <c r="B9391">
        <v>0.42892935300000001</v>
      </c>
      <c r="C9391">
        <v>0.783479806</v>
      </c>
    </row>
    <row r="9392" spans="1:3" x14ac:dyDescent="0.25">
      <c r="A9392" t="s">
        <v>9879</v>
      </c>
      <c r="B9392">
        <v>0.366727207</v>
      </c>
      <c r="C9392">
        <v>0.72665197800000003</v>
      </c>
    </row>
    <row r="9393" spans="1:3" x14ac:dyDescent="0.25">
      <c r="A9393" t="s">
        <v>9880</v>
      </c>
      <c r="B9393">
        <v>-2.7644621000000001E-2</v>
      </c>
      <c r="C9393">
        <v>0.96782577700000005</v>
      </c>
    </row>
    <row r="9394" spans="1:3" x14ac:dyDescent="0.25">
      <c r="A9394" t="s">
        <v>9881</v>
      </c>
      <c r="B9394">
        <v>-3.0775278E-2</v>
      </c>
      <c r="C9394">
        <v>0.98305807899999997</v>
      </c>
    </row>
    <row r="9395" spans="1:3" x14ac:dyDescent="0.25">
      <c r="A9395" t="s">
        <v>9882</v>
      </c>
      <c r="B9395">
        <v>0.109562169</v>
      </c>
      <c r="C9395">
        <v>0.93589033600000004</v>
      </c>
    </row>
    <row r="9396" spans="1:3" x14ac:dyDescent="0.25">
      <c r="A9396" t="s">
        <v>9883</v>
      </c>
      <c r="B9396">
        <v>-8.5095029999999999E-3</v>
      </c>
      <c r="C9396">
        <v>0.99600568499999997</v>
      </c>
    </row>
    <row r="9397" spans="1:3" x14ac:dyDescent="0.25">
      <c r="A9397" t="s">
        <v>9884</v>
      </c>
      <c r="B9397">
        <v>-5.1023606999999999E-2</v>
      </c>
      <c r="C9397">
        <v>0.96766990799999997</v>
      </c>
    </row>
    <row r="9398" spans="1:3" x14ac:dyDescent="0.25">
      <c r="A9398" t="s">
        <v>9886</v>
      </c>
      <c r="B9398">
        <v>-0.294177784</v>
      </c>
      <c r="C9398">
        <v>0.77079134000000005</v>
      </c>
    </row>
    <row r="9399" spans="1:3" x14ac:dyDescent="0.25">
      <c r="A9399" t="s">
        <v>9887</v>
      </c>
      <c r="B9399">
        <v>-0.15629632500000001</v>
      </c>
      <c r="C9399">
        <v>0.71048158900000002</v>
      </c>
    </row>
    <row r="9400" spans="1:3" x14ac:dyDescent="0.25">
      <c r="A9400" t="s">
        <v>9888</v>
      </c>
      <c r="B9400">
        <v>0.53700489799999995</v>
      </c>
      <c r="C9400">
        <v>0.119949185</v>
      </c>
    </row>
    <row r="9401" spans="1:3" x14ac:dyDescent="0.25">
      <c r="A9401" t="s">
        <v>9889</v>
      </c>
      <c r="B9401">
        <v>-9.8395129999999994E-3</v>
      </c>
      <c r="C9401">
        <v>0.98759916400000003</v>
      </c>
    </row>
    <row r="9402" spans="1:3" x14ac:dyDescent="0.25">
      <c r="A9402" t="s">
        <v>9890</v>
      </c>
      <c r="B9402">
        <v>-0.23042090600000001</v>
      </c>
      <c r="C9402">
        <v>0.75181184899999998</v>
      </c>
    </row>
    <row r="9403" spans="1:3" x14ac:dyDescent="0.25">
      <c r="A9403" t="s">
        <v>9891</v>
      </c>
      <c r="B9403">
        <v>0.172145304</v>
      </c>
      <c r="C9403">
        <v>0.80697235499999997</v>
      </c>
    </row>
    <row r="9404" spans="1:3" x14ac:dyDescent="0.25">
      <c r="A9404" t="s">
        <v>9892</v>
      </c>
      <c r="B9404">
        <v>5.4964868E-2</v>
      </c>
      <c r="C9404">
        <v>0.92686649799999998</v>
      </c>
    </row>
    <row r="9405" spans="1:3" x14ac:dyDescent="0.25">
      <c r="A9405" t="s">
        <v>9893</v>
      </c>
      <c r="B9405">
        <v>0.18002309999999999</v>
      </c>
      <c r="C9405">
        <v>0.91465201100000004</v>
      </c>
    </row>
    <row r="9406" spans="1:3" x14ac:dyDescent="0.25">
      <c r="A9406" t="s">
        <v>9894</v>
      </c>
      <c r="B9406">
        <v>0.42011662100000002</v>
      </c>
      <c r="C9406">
        <v>0.21649031599999999</v>
      </c>
    </row>
    <row r="9407" spans="1:3" x14ac:dyDescent="0.25">
      <c r="A9407" t="s">
        <v>9895</v>
      </c>
      <c r="B9407">
        <v>-1.7784217000000001E-2</v>
      </c>
      <c r="C9407">
        <v>0.98332039800000004</v>
      </c>
    </row>
    <row r="9408" spans="1:3" x14ac:dyDescent="0.25">
      <c r="A9408" t="s">
        <v>9896</v>
      </c>
      <c r="B9408">
        <v>9.3122631999999997E-2</v>
      </c>
      <c r="C9408">
        <v>0.94449637200000003</v>
      </c>
    </row>
    <row r="9409" spans="1:3" x14ac:dyDescent="0.25">
      <c r="A9409" t="s">
        <v>9897</v>
      </c>
      <c r="B9409">
        <v>0.13990983800000001</v>
      </c>
      <c r="C9409">
        <v>0.93011758600000005</v>
      </c>
    </row>
    <row r="9410" spans="1:3" x14ac:dyDescent="0.25">
      <c r="A9410" t="s">
        <v>9898</v>
      </c>
      <c r="B9410">
        <v>0.63175042800000003</v>
      </c>
      <c r="C9410">
        <v>0.32756118200000001</v>
      </c>
    </row>
    <row r="9411" spans="1:3" x14ac:dyDescent="0.25">
      <c r="A9411" t="s">
        <v>9899</v>
      </c>
      <c r="B9411">
        <v>-0.27840140600000002</v>
      </c>
      <c r="C9411">
        <v>0.317052163</v>
      </c>
    </row>
    <row r="9412" spans="1:3" x14ac:dyDescent="0.25">
      <c r="A9412" t="s">
        <v>9900</v>
      </c>
      <c r="B9412">
        <v>-0.206110877</v>
      </c>
      <c r="C9412">
        <v>0.72593973599999995</v>
      </c>
    </row>
    <row r="9413" spans="1:3" x14ac:dyDescent="0.25">
      <c r="A9413" t="s">
        <v>9901</v>
      </c>
      <c r="B9413">
        <v>0.29909307400000001</v>
      </c>
      <c r="C9413">
        <v>0.58502124099999997</v>
      </c>
    </row>
    <row r="9414" spans="1:3" x14ac:dyDescent="0.25">
      <c r="A9414" t="s">
        <v>9902</v>
      </c>
      <c r="B9414">
        <v>-8.1085964999999996E-2</v>
      </c>
      <c r="C9414">
        <v>0.88697974999999996</v>
      </c>
    </row>
    <row r="9415" spans="1:3" x14ac:dyDescent="0.25">
      <c r="A9415" t="s">
        <v>9903</v>
      </c>
      <c r="B9415">
        <v>0.19903241099999999</v>
      </c>
      <c r="C9415">
        <v>0.783004229</v>
      </c>
    </row>
    <row r="9416" spans="1:3" x14ac:dyDescent="0.25">
      <c r="A9416" t="s">
        <v>9904</v>
      </c>
      <c r="B9416">
        <v>-0.23217278099999999</v>
      </c>
      <c r="C9416">
        <v>0.37462797799999997</v>
      </c>
    </row>
    <row r="9417" spans="1:3" x14ac:dyDescent="0.25">
      <c r="A9417" t="s">
        <v>9905</v>
      </c>
      <c r="B9417">
        <v>2.9245355000000001E-2</v>
      </c>
      <c r="C9417">
        <v>0.97125915900000004</v>
      </c>
    </row>
    <row r="9418" spans="1:3" x14ac:dyDescent="0.25">
      <c r="A9418" t="s">
        <v>9906</v>
      </c>
      <c r="B9418">
        <v>-2.1483909999999999E-3</v>
      </c>
      <c r="C9418">
        <v>0.99746311799999998</v>
      </c>
    </row>
    <row r="9419" spans="1:3" x14ac:dyDescent="0.25">
      <c r="A9419" t="s">
        <v>9907</v>
      </c>
      <c r="B9419">
        <v>-0.32230292700000002</v>
      </c>
      <c r="C9419">
        <v>0.77373992899999999</v>
      </c>
    </row>
    <row r="9420" spans="1:3" x14ac:dyDescent="0.25">
      <c r="A9420" t="s">
        <v>9908</v>
      </c>
      <c r="B9420">
        <v>-0.15225686399999999</v>
      </c>
      <c r="C9420">
        <v>0.71937338399999995</v>
      </c>
    </row>
    <row r="9421" spans="1:3" x14ac:dyDescent="0.25">
      <c r="A9421" t="s">
        <v>9909</v>
      </c>
      <c r="B9421">
        <v>6.8643509000000005E-2</v>
      </c>
      <c r="C9421">
        <v>0.92128765099999999</v>
      </c>
    </row>
    <row r="9422" spans="1:3" x14ac:dyDescent="0.25">
      <c r="A9422" t="s">
        <v>9910</v>
      </c>
      <c r="B9422">
        <v>0.115881649</v>
      </c>
      <c r="C9422">
        <v>0.84398888000000005</v>
      </c>
    </row>
    <row r="9423" spans="1:3" x14ac:dyDescent="0.25">
      <c r="A9423" t="s">
        <v>9911</v>
      </c>
      <c r="B9423">
        <v>0.44836287499999999</v>
      </c>
      <c r="C9423">
        <v>0.18680334000000001</v>
      </c>
    </row>
    <row r="9424" spans="1:3" x14ac:dyDescent="0.25">
      <c r="A9424" t="s">
        <v>9912</v>
      </c>
      <c r="B9424">
        <v>-1.1535158990000001</v>
      </c>
      <c r="C9424">
        <v>0.49152279599999998</v>
      </c>
    </row>
    <row r="9425" spans="1:3" x14ac:dyDescent="0.25">
      <c r="A9425" t="s">
        <v>9913</v>
      </c>
      <c r="B9425">
        <v>-0.13797141700000001</v>
      </c>
      <c r="C9425">
        <v>0.93854015599999996</v>
      </c>
    </row>
    <row r="9426" spans="1:3" x14ac:dyDescent="0.25">
      <c r="A9426" t="s">
        <v>9914</v>
      </c>
      <c r="B9426">
        <v>0.28961735100000002</v>
      </c>
      <c r="C9426">
        <v>0.41789989500000002</v>
      </c>
    </row>
    <row r="9427" spans="1:3" x14ac:dyDescent="0.25">
      <c r="A9427" t="s">
        <v>11304</v>
      </c>
      <c r="B9427">
        <v>0.32541508699999999</v>
      </c>
      <c r="C9427">
        <v>0.87658488499999998</v>
      </c>
    </row>
    <row r="9428" spans="1:3" x14ac:dyDescent="0.25">
      <c r="A9428" t="s">
        <v>9915</v>
      </c>
      <c r="B9428">
        <v>0.29655928599999998</v>
      </c>
      <c r="C9428">
        <v>0.43723216300000001</v>
      </c>
    </row>
    <row r="9429" spans="1:3" x14ac:dyDescent="0.25">
      <c r="A9429" t="s">
        <v>9916</v>
      </c>
      <c r="B9429">
        <v>-0.32219385099999998</v>
      </c>
      <c r="C9429">
        <v>0.50147456899999998</v>
      </c>
    </row>
    <row r="9430" spans="1:3" x14ac:dyDescent="0.25">
      <c r="A9430" t="s">
        <v>9917</v>
      </c>
      <c r="B9430">
        <v>1.050990348</v>
      </c>
      <c r="C9430">
        <v>0.33278761000000001</v>
      </c>
    </row>
    <row r="9431" spans="1:3" x14ac:dyDescent="0.25">
      <c r="A9431" t="s">
        <v>9918</v>
      </c>
      <c r="B9431">
        <v>-0.22453851399999999</v>
      </c>
      <c r="C9431">
        <v>0.783479806</v>
      </c>
    </row>
    <row r="9432" spans="1:3" x14ac:dyDescent="0.25">
      <c r="A9432" t="s">
        <v>9919</v>
      </c>
      <c r="B9432">
        <v>-2.8084665000000002E-2</v>
      </c>
      <c r="C9432">
        <v>0.97755686500000005</v>
      </c>
    </row>
    <row r="9433" spans="1:3" x14ac:dyDescent="0.25">
      <c r="A9433" t="s">
        <v>9920</v>
      </c>
      <c r="B9433">
        <v>-0.61255828899999998</v>
      </c>
      <c r="C9433">
        <v>0.55848864300000001</v>
      </c>
    </row>
    <row r="9434" spans="1:3" x14ac:dyDescent="0.25">
      <c r="A9434" t="s">
        <v>9921</v>
      </c>
      <c r="B9434">
        <v>-9.8536427999999995E-2</v>
      </c>
      <c r="C9434">
        <v>0.92430253699999998</v>
      </c>
    </row>
    <row r="9435" spans="1:3" x14ac:dyDescent="0.25">
      <c r="A9435" t="s">
        <v>9922</v>
      </c>
      <c r="B9435">
        <v>0.33302328399999997</v>
      </c>
      <c r="C9435">
        <v>0.23508842899999999</v>
      </c>
    </row>
    <row r="9436" spans="1:3" x14ac:dyDescent="0.25">
      <c r="A9436" t="s">
        <v>9923</v>
      </c>
      <c r="B9436">
        <v>-0.208652166</v>
      </c>
      <c r="C9436">
        <v>0.89776672800000001</v>
      </c>
    </row>
    <row r="9437" spans="1:3" x14ac:dyDescent="0.25">
      <c r="A9437" t="s">
        <v>9924</v>
      </c>
      <c r="B9437">
        <v>8.0861221999999996E-2</v>
      </c>
      <c r="C9437">
        <v>0.97269263399999994</v>
      </c>
    </row>
    <row r="9438" spans="1:3" x14ac:dyDescent="0.25">
      <c r="A9438" t="s">
        <v>9925</v>
      </c>
      <c r="B9438">
        <v>0.118279046</v>
      </c>
      <c r="C9438">
        <v>0.97269263399999994</v>
      </c>
    </row>
    <row r="9439" spans="1:3" x14ac:dyDescent="0.25">
      <c r="A9439" t="s">
        <v>9926</v>
      </c>
      <c r="B9439">
        <v>0.15287603599999999</v>
      </c>
      <c r="C9439">
        <v>0.82471766199999996</v>
      </c>
    </row>
    <row r="9440" spans="1:3" x14ac:dyDescent="0.25">
      <c r="A9440" t="s">
        <v>9927</v>
      </c>
      <c r="B9440">
        <v>6.3520952000000006E-2</v>
      </c>
      <c r="C9440">
        <v>0.91701557499999997</v>
      </c>
    </row>
    <row r="9441" spans="1:3" x14ac:dyDescent="0.25">
      <c r="A9441" t="s">
        <v>9928</v>
      </c>
      <c r="B9441">
        <v>-6.2661774000000003E-2</v>
      </c>
      <c r="C9441">
        <v>0.93965904899999997</v>
      </c>
    </row>
    <row r="9442" spans="1:3" x14ac:dyDescent="0.25">
      <c r="A9442" t="s">
        <v>9929</v>
      </c>
      <c r="B9442">
        <v>-0.40414735099999999</v>
      </c>
      <c r="C9442">
        <v>0.834056409</v>
      </c>
    </row>
    <row r="9443" spans="1:3" x14ac:dyDescent="0.25">
      <c r="A9443" t="s">
        <v>11305</v>
      </c>
      <c r="B9443">
        <v>-9.3838934999999998E-2</v>
      </c>
      <c r="C9443">
        <v>0.97269263399999994</v>
      </c>
    </row>
    <row r="9444" spans="1:3" x14ac:dyDescent="0.25">
      <c r="A9444" t="s">
        <v>9931</v>
      </c>
      <c r="B9444">
        <v>0.15032379600000001</v>
      </c>
      <c r="C9444">
        <v>0.87307569100000004</v>
      </c>
    </row>
    <row r="9445" spans="1:3" x14ac:dyDescent="0.25">
      <c r="A9445" t="s">
        <v>9932</v>
      </c>
      <c r="B9445">
        <v>0.22786811200000001</v>
      </c>
      <c r="C9445">
        <v>0.69496217299999996</v>
      </c>
    </row>
    <row r="9446" spans="1:3" x14ac:dyDescent="0.25">
      <c r="A9446" t="s">
        <v>9933</v>
      </c>
      <c r="B9446">
        <v>0.56788798699999998</v>
      </c>
      <c r="C9446">
        <v>0.55513402999999995</v>
      </c>
    </row>
    <row r="9447" spans="1:3" x14ac:dyDescent="0.25">
      <c r="A9447" t="s">
        <v>9934</v>
      </c>
      <c r="B9447">
        <v>1.017683245</v>
      </c>
      <c r="C9447">
        <v>0.29657133600000002</v>
      </c>
    </row>
    <row r="9448" spans="1:3" x14ac:dyDescent="0.25">
      <c r="A9448" t="s">
        <v>9935</v>
      </c>
      <c r="B9448">
        <v>-0.389684329</v>
      </c>
      <c r="C9448">
        <v>0.422452314</v>
      </c>
    </row>
    <row r="9449" spans="1:3" x14ac:dyDescent="0.25">
      <c r="A9449" t="s">
        <v>9936</v>
      </c>
      <c r="B9449">
        <v>-0.78343464600000001</v>
      </c>
      <c r="C9449">
        <v>0.50611006700000005</v>
      </c>
    </row>
    <row r="9450" spans="1:3" x14ac:dyDescent="0.25">
      <c r="A9450" t="s">
        <v>9937</v>
      </c>
      <c r="B9450">
        <v>0.400467299</v>
      </c>
      <c r="C9450">
        <v>0.17362429099999999</v>
      </c>
    </row>
    <row r="9451" spans="1:3" x14ac:dyDescent="0.25">
      <c r="A9451" t="s">
        <v>9938</v>
      </c>
      <c r="B9451">
        <v>-0.243563795</v>
      </c>
      <c r="C9451">
        <v>0.69799217599999996</v>
      </c>
    </row>
    <row r="9452" spans="1:3" x14ac:dyDescent="0.25">
      <c r="A9452" t="s">
        <v>9939</v>
      </c>
      <c r="B9452">
        <v>0.75825564000000001</v>
      </c>
      <c r="C9452">
        <v>1.9868388000000001E-2</v>
      </c>
    </row>
    <row r="9453" spans="1:3" x14ac:dyDescent="0.25">
      <c r="A9453" t="s">
        <v>9940</v>
      </c>
      <c r="B9453">
        <v>-0.41656668600000002</v>
      </c>
      <c r="C9453">
        <v>0.62671599700000002</v>
      </c>
    </row>
    <row r="9454" spans="1:3" x14ac:dyDescent="0.25">
      <c r="A9454" t="s">
        <v>9941</v>
      </c>
      <c r="B9454">
        <v>5.8789252E-2</v>
      </c>
      <c r="C9454">
        <v>0.94851818300000001</v>
      </c>
    </row>
    <row r="9455" spans="1:3" x14ac:dyDescent="0.25">
      <c r="A9455" t="s">
        <v>9942</v>
      </c>
      <c r="B9455">
        <v>0.14825491399999999</v>
      </c>
      <c r="C9455">
        <v>0.86567563700000005</v>
      </c>
    </row>
    <row r="9456" spans="1:3" x14ac:dyDescent="0.25">
      <c r="A9456" t="s">
        <v>9944</v>
      </c>
      <c r="B9456">
        <v>0.21999577000000001</v>
      </c>
      <c r="C9456">
        <v>0.92430253699999998</v>
      </c>
    </row>
    <row r="9457" spans="1:3" x14ac:dyDescent="0.25">
      <c r="A9457" t="s">
        <v>9945</v>
      </c>
      <c r="B9457">
        <v>9.8445655000000007E-2</v>
      </c>
      <c r="C9457">
        <v>0.86898589800000003</v>
      </c>
    </row>
    <row r="9458" spans="1:3" x14ac:dyDescent="0.25">
      <c r="A9458" t="s">
        <v>9946</v>
      </c>
      <c r="B9458">
        <v>-1.207865628</v>
      </c>
      <c r="C9458">
        <v>0.16907422599999999</v>
      </c>
    </row>
    <row r="9459" spans="1:3" x14ac:dyDescent="0.25">
      <c r="A9459" t="s">
        <v>9947</v>
      </c>
      <c r="B9459">
        <v>-0.36928417000000002</v>
      </c>
      <c r="C9459">
        <v>0.79473951899999995</v>
      </c>
    </row>
    <row r="9460" spans="1:3" x14ac:dyDescent="0.25">
      <c r="A9460" t="s">
        <v>9948</v>
      </c>
      <c r="B9460">
        <v>4.0155013000000003E-2</v>
      </c>
      <c r="C9460">
        <v>0.96391838600000002</v>
      </c>
    </row>
    <row r="9461" spans="1:3" x14ac:dyDescent="0.25">
      <c r="A9461" t="s">
        <v>9949</v>
      </c>
      <c r="B9461">
        <v>-0.58888523400000004</v>
      </c>
      <c r="C9461">
        <v>5.6881658000000002E-2</v>
      </c>
    </row>
    <row r="9462" spans="1:3" x14ac:dyDescent="0.25">
      <c r="A9462" t="s">
        <v>9950</v>
      </c>
      <c r="B9462">
        <v>-0.52269641200000005</v>
      </c>
      <c r="C9462">
        <v>2.648142E-3</v>
      </c>
    </row>
    <row r="9463" spans="1:3" x14ac:dyDescent="0.25">
      <c r="A9463" t="s">
        <v>9951</v>
      </c>
      <c r="B9463">
        <v>2.8455136999999998E-2</v>
      </c>
      <c r="C9463">
        <v>0.97269263399999994</v>
      </c>
    </row>
    <row r="9464" spans="1:3" x14ac:dyDescent="0.25">
      <c r="A9464" t="s">
        <v>9952</v>
      </c>
      <c r="B9464">
        <v>-0.29909725199999998</v>
      </c>
      <c r="C9464">
        <v>0.38436779900000001</v>
      </c>
    </row>
    <row r="9465" spans="1:3" x14ac:dyDescent="0.25">
      <c r="A9465" t="s">
        <v>9953</v>
      </c>
      <c r="B9465">
        <v>0.72157309400000003</v>
      </c>
      <c r="C9465">
        <v>0.50907260899999995</v>
      </c>
    </row>
    <row r="9466" spans="1:3" x14ac:dyDescent="0.25">
      <c r="A9466" t="s">
        <v>9955</v>
      </c>
      <c r="B9466">
        <v>-1.542393E-3</v>
      </c>
      <c r="C9466">
        <v>0.99811599299999998</v>
      </c>
    </row>
    <row r="9467" spans="1:3" x14ac:dyDescent="0.25">
      <c r="A9467" t="s">
        <v>9956</v>
      </c>
      <c r="B9467">
        <v>0.37850974300000001</v>
      </c>
      <c r="C9467">
        <v>0.87306102600000002</v>
      </c>
    </row>
    <row r="9468" spans="1:3" x14ac:dyDescent="0.25">
      <c r="A9468" t="s">
        <v>9957</v>
      </c>
      <c r="B9468">
        <v>-4.5722723999999999E-2</v>
      </c>
      <c r="C9468">
        <v>0.94972523099999995</v>
      </c>
    </row>
    <row r="9469" spans="1:3" x14ac:dyDescent="0.25">
      <c r="A9469" t="s">
        <v>9958</v>
      </c>
      <c r="B9469">
        <v>0.235386488</v>
      </c>
      <c r="C9469">
        <v>0.52764581899999996</v>
      </c>
    </row>
    <row r="9470" spans="1:3" x14ac:dyDescent="0.25">
      <c r="A9470" t="s">
        <v>9959</v>
      </c>
      <c r="B9470">
        <v>-0.91846329800000004</v>
      </c>
      <c r="C9470">
        <v>6.2799999999999995E-5</v>
      </c>
    </row>
    <row r="9471" spans="1:3" x14ac:dyDescent="0.25">
      <c r="A9471" t="s">
        <v>9960</v>
      </c>
      <c r="B9471">
        <v>1.053909652</v>
      </c>
      <c r="C9471">
        <v>1.4500000000000001E-12</v>
      </c>
    </row>
    <row r="9472" spans="1:3" x14ac:dyDescent="0.25">
      <c r="A9472" t="s">
        <v>9961</v>
      </c>
      <c r="B9472">
        <v>0.20804758500000001</v>
      </c>
      <c r="C9472">
        <v>0.61975789699999995</v>
      </c>
    </row>
    <row r="9473" spans="1:3" x14ac:dyDescent="0.25">
      <c r="A9473" t="s">
        <v>9962</v>
      </c>
      <c r="B9473">
        <v>8.2299012000000005E-2</v>
      </c>
      <c r="C9473">
        <v>0.91201371600000003</v>
      </c>
    </row>
    <row r="9474" spans="1:3" x14ac:dyDescent="0.25">
      <c r="A9474" t="s">
        <v>9963</v>
      </c>
      <c r="B9474">
        <v>0.101631954</v>
      </c>
      <c r="C9474">
        <v>0.88181674099999996</v>
      </c>
    </row>
    <row r="9475" spans="1:3" x14ac:dyDescent="0.25">
      <c r="A9475" t="s">
        <v>9965</v>
      </c>
      <c r="B9475">
        <v>6.5319094999999994E-2</v>
      </c>
      <c r="C9475">
        <v>0.92031207400000004</v>
      </c>
    </row>
    <row r="9476" spans="1:3" x14ac:dyDescent="0.25">
      <c r="A9476" t="s">
        <v>9967</v>
      </c>
      <c r="B9476">
        <v>0.67371226200000001</v>
      </c>
      <c r="C9476">
        <v>0.69628522299999995</v>
      </c>
    </row>
    <row r="9477" spans="1:3" x14ac:dyDescent="0.25">
      <c r="A9477" t="s">
        <v>9968</v>
      </c>
      <c r="B9477">
        <v>0.118737444</v>
      </c>
      <c r="C9477">
        <v>0.85586898099999997</v>
      </c>
    </row>
    <row r="9478" spans="1:3" x14ac:dyDescent="0.25">
      <c r="A9478" t="s">
        <v>9969</v>
      </c>
      <c r="B9478">
        <v>-8.7737265999999994E-2</v>
      </c>
      <c r="C9478">
        <v>0.91419241699999998</v>
      </c>
    </row>
    <row r="9479" spans="1:3" x14ac:dyDescent="0.25">
      <c r="A9479" t="s">
        <v>9970</v>
      </c>
      <c r="B9479">
        <v>7.0366454999999994E-2</v>
      </c>
      <c r="C9479">
        <v>0.95884293300000001</v>
      </c>
    </row>
    <row r="9480" spans="1:3" x14ac:dyDescent="0.25">
      <c r="A9480" t="s">
        <v>9971</v>
      </c>
      <c r="B9480">
        <v>-4.1550500000000004E-3</v>
      </c>
      <c r="C9480">
        <v>0.995951578</v>
      </c>
    </row>
    <row r="9481" spans="1:3" x14ac:dyDescent="0.25">
      <c r="A9481" t="s">
        <v>9972</v>
      </c>
      <c r="B9481">
        <v>-0.19571527599999999</v>
      </c>
      <c r="C9481">
        <v>0.58886893699999998</v>
      </c>
    </row>
    <row r="9482" spans="1:3" x14ac:dyDescent="0.25">
      <c r="A9482" t="s">
        <v>9973</v>
      </c>
      <c r="B9482">
        <v>6.9112154999999995E-2</v>
      </c>
      <c r="C9482">
        <v>0.92249290299999998</v>
      </c>
    </row>
    <row r="9483" spans="1:3" x14ac:dyDescent="0.25">
      <c r="A9483" t="s">
        <v>9974</v>
      </c>
      <c r="B9483">
        <v>0.110337427</v>
      </c>
      <c r="C9483">
        <v>0.95904422099999997</v>
      </c>
    </row>
    <row r="9484" spans="1:3" x14ac:dyDescent="0.25">
      <c r="A9484" t="s">
        <v>9975</v>
      </c>
      <c r="B9484">
        <v>0.13375678799999999</v>
      </c>
      <c r="C9484">
        <v>0.91065644499999998</v>
      </c>
    </row>
    <row r="9485" spans="1:3" x14ac:dyDescent="0.25">
      <c r="A9485" t="s">
        <v>9976</v>
      </c>
      <c r="B9485">
        <v>0.15402998600000001</v>
      </c>
      <c r="C9485">
        <v>0.83627797199999998</v>
      </c>
    </row>
    <row r="9486" spans="1:3" x14ac:dyDescent="0.25">
      <c r="A9486" t="s">
        <v>9977</v>
      </c>
      <c r="B9486">
        <v>-0.109830572</v>
      </c>
      <c r="C9486">
        <v>0.86898589800000003</v>
      </c>
    </row>
    <row r="9487" spans="1:3" x14ac:dyDescent="0.25">
      <c r="A9487" t="s">
        <v>9978</v>
      </c>
      <c r="B9487">
        <v>0.423751873</v>
      </c>
      <c r="C9487">
        <v>0.61057018600000001</v>
      </c>
    </row>
    <row r="9488" spans="1:3" x14ac:dyDescent="0.25">
      <c r="A9488" t="s">
        <v>9979</v>
      </c>
      <c r="B9488">
        <v>1.021714923</v>
      </c>
      <c r="C9488">
        <v>0.144538056</v>
      </c>
    </row>
    <row r="9489" spans="1:3" x14ac:dyDescent="0.25">
      <c r="A9489" t="s">
        <v>9980</v>
      </c>
      <c r="B9489">
        <v>-0.129469099</v>
      </c>
      <c r="C9489">
        <v>0.80779801399999995</v>
      </c>
    </row>
    <row r="9490" spans="1:3" x14ac:dyDescent="0.25">
      <c r="A9490" t="s">
        <v>9981</v>
      </c>
      <c r="B9490">
        <v>-0.26449273600000001</v>
      </c>
      <c r="C9490">
        <v>0.67479581799999999</v>
      </c>
    </row>
    <row r="9491" spans="1:3" x14ac:dyDescent="0.25">
      <c r="A9491" t="s">
        <v>9982</v>
      </c>
      <c r="B9491">
        <v>-0.36761043700000001</v>
      </c>
      <c r="C9491">
        <v>0.49186675699999999</v>
      </c>
    </row>
    <row r="9492" spans="1:3" x14ac:dyDescent="0.25">
      <c r="A9492" t="s">
        <v>9983</v>
      </c>
      <c r="B9492">
        <v>-8.7452416000000005E-2</v>
      </c>
      <c r="C9492">
        <v>0.89706617600000005</v>
      </c>
    </row>
    <row r="9493" spans="1:3" x14ac:dyDescent="0.25">
      <c r="A9493" t="s">
        <v>9984</v>
      </c>
      <c r="B9493">
        <v>0.33608143600000001</v>
      </c>
      <c r="C9493">
        <v>0.53338115799999997</v>
      </c>
    </row>
    <row r="9494" spans="1:3" x14ac:dyDescent="0.25">
      <c r="A9494" t="s">
        <v>9985</v>
      </c>
      <c r="B9494">
        <v>2.0584877000000001E-2</v>
      </c>
      <c r="C9494">
        <v>0.97340195799999996</v>
      </c>
    </row>
    <row r="9495" spans="1:3" x14ac:dyDescent="0.25">
      <c r="A9495" t="s">
        <v>9986</v>
      </c>
      <c r="B9495">
        <v>-0.15875523699999999</v>
      </c>
      <c r="C9495">
        <v>0.87306102600000002</v>
      </c>
    </row>
    <row r="9496" spans="1:3" x14ac:dyDescent="0.25">
      <c r="A9496" t="s">
        <v>9987</v>
      </c>
      <c r="B9496">
        <v>-4.5061407999999997E-2</v>
      </c>
      <c r="C9496">
        <v>0.98058037499999995</v>
      </c>
    </row>
    <row r="9497" spans="1:3" x14ac:dyDescent="0.25">
      <c r="A9497" t="s">
        <v>9988</v>
      </c>
      <c r="B9497">
        <v>-3.0135859000000001E-2</v>
      </c>
      <c r="C9497">
        <v>0.96560338800000001</v>
      </c>
    </row>
    <row r="9498" spans="1:3" x14ac:dyDescent="0.25">
      <c r="A9498" t="s">
        <v>9989</v>
      </c>
      <c r="B9498">
        <v>1.0482808020000001</v>
      </c>
      <c r="C9498">
        <v>0.138118412</v>
      </c>
    </row>
    <row r="9499" spans="1:3" x14ac:dyDescent="0.25">
      <c r="A9499" t="s">
        <v>9990</v>
      </c>
      <c r="B9499">
        <v>-0.25958262500000001</v>
      </c>
      <c r="C9499">
        <v>0.61001999900000003</v>
      </c>
    </row>
    <row r="9500" spans="1:3" x14ac:dyDescent="0.25">
      <c r="A9500" t="s">
        <v>9991</v>
      </c>
      <c r="B9500">
        <v>0.87719567899999995</v>
      </c>
      <c r="C9500">
        <v>6.7100000000000002E-9</v>
      </c>
    </row>
    <row r="9501" spans="1:3" x14ac:dyDescent="0.25">
      <c r="A9501" t="s">
        <v>9992</v>
      </c>
      <c r="B9501">
        <v>-6.6938020000000004E-3</v>
      </c>
      <c r="C9501">
        <v>0.99232511400000001</v>
      </c>
    </row>
    <row r="9502" spans="1:3" x14ac:dyDescent="0.25">
      <c r="A9502" t="s">
        <v>9993</v>
      </c>
      <c r="B9502">
        <v>8.9841799999999996E-3</v>
      </c>
      <c r="C9502">
        <v>0.990722298</v>
      </c>
    </row>
    <row r="9503" spans="1:3" x14ac:dyDescent="0.25">
      <c r="A9503" t="s">
        <v>9998</v>
      </c>
      <c r="B9503">
        <v>0.83738721999999999</v>
      </c>
      <c r="C9503">
        <v>0.237492234</v>
      </c>
    </row>
    <row r="9504" spans="1:3" x14ac:dyDescent="0.25">
      <c r="A9504" t="s">
        <v>9999</v>
      </c>
      <c r="B9504">
        <v>0.103337812</v>
      </c>
      <c r="C9504">
        <v>0.90283980500000005</v>
      </c>
    </row>
    <row r="9505" spans="1:3" x14ac:dyDescent="0.25">
      <c r="A9505" t="s">
        <v>10000</v>
      </c>
      <c r="B9505">
        <v>-0.196438374</v>
      </c>
      <c r="C9505">
        <v>0.74492758999999997</v>
      </c>
    </row>
    <row r="9506" spans="1:3" x14ac:dyDescent="0.25">
      <c r="A9506" t="s">
        <v>10001</v>
      </c>
      <c r="B9506">
        <v>-0.38243698599999998</v>
      </c>
      <c r="C9506">
        <v>0.71085192500000005</v>
      </c>
    </row>
    <row r="9507" spans="1:3" x14ac:dyDescent="0.25">
      <c r="A9507" t="s">
        <v>10003</v>
      </c>
      <c r="B9507">
        <v>0.30587555300000002</v>
      </c>
      <c r="C9507">
        <v>0.85201913699999998</v>
      </c>
    </row>
    <row r="9508" spans="1:3" x14ac:dyDescent="0.25">
      <c r="A9508" t="s">
        <v>10004</v>
      </c>
      <c r="B9508">
        <v>0.84371705900000005</v>
      </c>
      <c r="C9508">
        <v>0.23752015300000001</v>
      </c>
    </row>
    <row r="9509" spans="1:3" x14ac:dyDescent="0.25">
      <c r="A9509" t="s">
        <v>10005</v>
      </c>
      <c r="B9509">
        <v>0.51555211199999995</v>
      </c>
      <c r="C9509">
        <v>0.308035328</v>
      </c>
    </row>
    <row r="9510" spans="1:3" x14ac:dyDescent="0.25">
      <c r="A9510" t="s">
        <v>10006</v>
      </c>
      <c r="B9510">
        <v>3.2009774420000001</v>
      </c>
      <c r="C9510">
        <v>4.2378274E-2</v>
      </c>
    </row>
    <row r="9511" spans="1:3" x14ac:dyDescent="0.25">
      <c r="A9511" t="s">
        <v>10007</v>
      </c>
      <c r="B9511">
        <v>6.5637129000000002E-2</v>
      </c>
      <c r="C9511">
        <v>0.92099014300000004</v>
      </c>
    </row>
    <row r="9512" spans="1:3" x14ac:dyDescent="0.25">
      <c r="A9512" t="s">
        <v>10008</v>
      </c>
      <c r="B9512">
        <v>-0.47964659599999998</v>
      </c>
      <c r="C9512">
        <v>6.2860106999999998E-2</v>
      </c>
    </row>
    <row r="9513" spans="1:3" x14ac:dyDescent="0.25">
      <c r="A9513" t="s">
        <v>11306</v>
      </c>
      <c r="B9513">
        <v>-0.33871381499999997</v>
      </c>
      <c r="C9513">
        <v>0.87658488499999998</v>
      </c>
    </row>
    <row r="9514" spans="1:3" x14ac:dyDescent="0.25">
      <c r="A9514" t="s">
        <v>10009</v>
      </c>
      <c r="B9514">
        <v>0.38142025200000002</v>
      </c>
      <c r="C9514">
        <v>0.143291843</v>
      </c>
    </row>
    <row r="9515" spans="1:3" x14ac:dyDescent="0.25">
      <c r="A9515" t="s">
        <v>10010</v>
      </c>
      <c r="B9515">
        <v>0.76159923900000004</v>
      </c>
      <c r="C9515">
        <v>6.6457820000000003E-3</v>
      </c>
    </row>
    <row r="9516" spans="1:3" x14ac:dyDescent="0.25">
      <c r="A9516" t="s">
        <v>10011</v>
      </c>
      <c r="B9516">
        <v>0.43244956299999998</v>
      </c>
      <c r="C9516">
        <v>0.27184784200000001</v>
      </c>
    </row>
    <row r="9517" spans="1:3" x14ac:dyDescent="0.25">
      <c r="A9517" t="s">
        <v>10012</v>
      </c>
      <c r="B9517">
        <v>0.78826689699999997</v>
      </c>
      <c r="C9517">
        <v>2.2894690000000001E-3</v>
      </c>
    </row>
    <row r="9518" spans="1:3" x14ac:dyDescent="0.25">
      <c r="A9518" t="s">
        <v>10013</v>
      </c>
      <c r="B9518">
        <v>6.8241307000000001E-2</v>
      </c>
      <c r="C9518">
        <v>0.94400353400000003</v>
      </c>
    </row>
    <row r="9519" spans="1:3" x14ac:dyDescent="0.25">
      <c r="A9519" t="s">
        <v>10014</v>
      </c>
      <c r="B9519">
        <v>1.7862795000000001E-2</v>
      </c>
      <c r="C9519">
        <v>0.99361554399999996</v>
      </c>
    </row>
    <row r="9520" spans="1:3" x14ac:dyDescent="0.25">
      <c r="A9520" t="s">
        <v>10015</v>
      </c>
      <c r="B9520">
        <v>-0.22584752599999999</v>
      </c>
      <c r="C9520">
        <v>0.67516096400000003</v>
      </c>
    </row>
    <row r="9521" spans="1:3" x14ac:dyDescent="0.25">
      <c r="A9521" t="s">
        <v>10016</v>
      </c>
      <c r="B9521">
        <v>9.6209577000000004E-2</v>
      </c>
      <c r="C9521">
        <v>0.94932755099999999</v>
      </c>
    </row>
    <row r="9522" spans="1:3" x14ac:dyDescent="0.25">
      <c r="A9522" t="s">
        <v>10017</v>
      </c>
      <c r="B9522">
        <v>-3.072225E-2</v>
      </c>
      <c r="C9522">
        <v>0.98336137499999998</v>
      </c>
    </row>
    <row r="9523" spans="1:3" x14ac:dyDescent="0.25">
      <c r="A9523" t="s">
        <v>10018</v>
      </c>
      <c r="B9523">
        <v>0.11729243</v>
      </c>
      <c r="C9523">
        <v>0.79919527700000004</v>
      </c>
    </row>
    <row r="9524" spans="1:3" x14ac:dyDescent="0.25">
      <c r="A9524" t="s">
        <v>10020</v>
      </c>
      <c r="B9524">
        <v>5.1729059000000001E-2</v>
      </c>
      <c r="C9524">
        <v>0.92686649799999998</v>
      </c>
    </row>
    <row r="9525" spans="1:3" x14ac:dyDescent="0.25">
      <c r="A9525" t="s">
        <v>10021</v>
      </c>
      <c r="B9525">
        <v>0.39200246300000002</v>
      </c>
      <c r="C9525">
        <v>0.50588701400000002</v>
      </c>
    </row>
    <row r="9526" spans="1:3" x14ac:dyDescent="0.25">
      <c r="A9526" t="s">
        <v>10022</v>
      </c>
      <c r="B9526">
        <v>-3.8993595999999998E-2</v>
      </c>
      <c r="C9526">
        <v>0.98167175699999998</v>
      </c>
    </row>
    <row r="9527" spans="1:3" x14ac:dyDescent="0.25">
      <c r="A9527" t="s">
        <v>10023</v>
      </c>
      <c r="B9527">
        <v>-0.17621268300000001</v>
      </c>
      <c r="C9527">
        <v>0.80271044999999996</v>
      </c>
    </row>
    <row r="9528" spans="1:3" x14ac:dyDescent="0.25">
      <c r="A9528" t="s">
        <v>10024</v>
      </c>
      <c r="B9528">
        <v>0.100277006</v>
      </c>
      <c r="C9528">
        <v>0.89799101699999995</v>
      </c>
    </row>
    <row r="9529" spans="1:3" x14ac:dyDescent="0.25">
      <c r="A9529" t="s">
        <v>10025</v>
      </c>
      <c r="B9529">
        <v>-0.56035500000000005</v>
      </c>
      <c r="C9529">
        <v>0.57533105500000004</v>
      </c>
    </row>
    <row r="9530" spans="1:3" x14ac:dyDescent="0.25">
      <c r="A9530" t="s">
        <v>10026</v>
      </c>
      <c r="B9530">
        <v>0.26882957400000002</v>
      </c>
      <c r="C9530">
        <v>0.70605312200000003</v>
      </c>
    </row>
    <row r="9531" spans="1:3" x14ac:dyDescent="0.25">
      <c r="A9531" t="s">
        <v>10027</v>
      </c>
      <c r="B9531">
        <v>-0.35535913000000002</v>
      </c>
      <c r="C9531">
        <v>0.70432358699999997</v>
      </c>
    </row>
    <row r="9532" spans="1:3" x14ac:dyDescent="0.25">
      <c r="A9532" t="s">
        <v>10028</v>
      </c>
      <c r="B9532">
        <v>0.213596173</v>
      </c>
      <c r="C9532">
        <v>0.61057018600000001</v>
      </c>
    </row>
    <row r="9533" spans="1:3" x14ac:dyDescent="0.25">
      <c r="A9533" t="s">
        <v>10029</v>
      </c>
      <c r="B9533">
        <v>-0.30753956799999999</v>
      </c>
      <c r="C9533">
        <v>0.88641888300000005</v>
      </c>
    </row>
    <row r="9534" spans="1:3" x14ac:dyDescent="0.25">
      <c r="A9534" t="s">
        <v>10030</v>
      </c>
      <c r="B9534">
        <v>-0.119591277</v>
      </c>
      <c r="C9534">
        <v>0.91233211999999997</v>
      </c>
    </row>
    <row r="9535" spans="1:3" x14ac:dyDescent="0.25">
      <c r="A9535" t="s">
        <v>10031</v>
      </c>
      <c r="B9535">
        <v>-0.15027249500000001</v>
      </c>
      <c r="C9535">
        <v>0.82092790000000004</v>
      </c>
    </row>
    <row r="9536" spans="1:3" x14ac:dyDescent="0.25">
      <c r="A9536" t="s">
        <v>10032</v>
      </c>
      <c r="B9536">
        <v>-0.36131972699999998</v>
      </c>
      <c r="C9536">
        <v>0.29679905200000001</v>
      </c>
    </row>
    <row r="9537" spans="1:3" x14ac:dyDescent="0.25">
      <c r="A9537" t="s">
        <v>10033</v>
      </c>
      <c r="B9537">
        <v>-1.9251271E-2</v>
      </c>
      <c r="C9537">
        <v>0.98039127000000004</v>
      </c>
    </row>
    <row r="9538" spans="1:3" x14ac:dyDescent="0.25">
      <c r="A9538" t="s">
        <v>10034</v>
      </c>
      <c r="B9538">
        <v>0.219312698</v>
      </c>
      <c r="C9538">
        <v>0.77478601499999999</v>
      </c>
    </row>
    <row r="9539" spans="1:3" x14ac:dyDescent="0.25">
      <c r="A9539" t="s">
        <v>10035</v>
      </c>
      <c r="B9539">
        <v>-0.451287039</v>
      </c>
      <c r="C9539">
        <v>0.12243967</v>
      </c>
    </row>
    <row r="9540" spans="1:3" x14ac:dyDescent="0.25">
      <c r="A9540" t="s">
        <v>10036</v>
      </c>
      <c r="B9540">
        <v>-8.5699042000000003E-2</v>
      </c>
      <c r="C9540">
        <v>0.94393710799999997</v>
      </c>
    </row>
    <row r="9541" spans="1:3" x14ac:dyDescent="0.25">
      <c r="A9541" t="s">
        <v>10037</v>
      </c>
      <c r="B9541">
        <v>-1.0070786999999999E-2</v>
      </c>
      <c r="C9541">
        <v>0.99297017899999995</v>
      </c>
    </row>
    <row r="9542" spans="1:3" x14ac:dyDescent="0.25">
      <c r="A9542" t="s">
        <v>10039</v>
      </c>
      <c r="B9542">
        <v>-0.15693500499999999</v>
      </c>
      <c r="C9542">
        <v>0.74577181000000003</v>
      </c>
    </row>
    <row r="9543" spans="1:3" x14ac:dyDescent="0.25">
      <c r="A9543" t="s">
        <v>10040</v>
      </c>
      <c r="B9543">
        <v>-7.5767301999999995E-2</v>
      </c>
      <c r="C9543">
        <v>0.93089763800000003</v>
      </c>
    </row>
    <row r="9544" spans="1:3" x14ac:dyDescent="0.25">
      <c r="A9544" t="s">
        <v>10041</v>
      </c>
      <c r="B9544">
        <v>0.31532884700000002</v>
      </c>
      <c r="C9544">
        <v>0.75530930399999996</v>
      </c>
    </row>
    <row r="9545" spans="1:3" x14ac:dyDescent="0.25">
      <c r="A9545" t="s">
        <v>10042</v>
      </c>
      <c r="B9545">
        <v>0.416977398</v>
      </c>
      <c r="C9545">
        <v>0.49361489400000003</v>
      </c>
    </row>
    <row r="9546" spans="1:3" x14ac:dyDescent="0.25">
      <c r="A9546" t="s">
        <v>10043</v>
      </c>
      <c r="B9546">
        <v>0.32999627599999998</v>
      </c>
      <c r="C9546">
        <v>0.59552384999999997</v>
      </c>
    </row>
    <row r="9547" spans="1:3" x14ac:dyDescent="0.25">
      <c r="A9547" t="s">
        <v>10044</v>
      </c>
      <c r="B9547">
        <v>0.38997550600000003</v>
      </c>
      <c r="C9547">
        <v>0.178359245</v>
      </c>
    </row>
    <row r="9548" spans="1:3" x14ac:dyDescent="0.25">
      <c r="A9548" t="s">
        <v>10045</v>
      </c>
      <c r="B9548">
        <v>-0.93611455700000001</v>
      </c>
      <c r="C9548">
        <v>0.159404827</v>
      </c>
    </row>
    <row r="9549" spans="1:3" x14ac:dyDescent="0.25">
      <c r="A9549" t="s">
        <v>10046</v>
      </c>
      <c r="B9549">
        <v>0.15401345999999999</v>
      </c>
      <c r="C9549">
        <v>0.68845768900000004</v>
      </c>
    </row>
    <row r="9550" spans="1:3" x14ac:dyDescent="0.25">
      <c r="A9550" t="s">
        <v>10047</v>
      </c>
      <c r="B9550">
        <v>0.14245691899999999</v>
      </c>
      <c r="C9550">
        <v>0.87902226500000002</v>
      </c>
    </row>
    <row r="9551" spans="1:3" x14ac:dyDescent="0.25">
      <c r="A9551" t="s">
        <v>10048</v>
      </c>
      <c r="B9551">
        <v>-7.3598206999999999E-2</v>
      </c>
      <c r="C9551">
        <v>0.89857094299999996</v>
      </c>
    </row>
    <row r="9552" spans="1:3" x14ac:dyDescent="0.25">
      <c r="A9552" t="s">
        <v>10049</v>
      </c>
      <c r="B9552">
        <v>-0.11458641999999999</v>
      </c>
      <c r="C9552">
        <v>0.95568071600000004</v>
      </c>
    </row>
    <row r="9553" spans="1:3" x14ac:dyDescent="0.25">
      <c r="A9553" t="s">
        <v>10050</v>
      </c>
      <c r="B9553">
        <v>-0.32655442400000001</v>
      </c>
      <c r="C9553">
        <v>0.78839772500000005</v>
      </c>
    </row>
    <row r="9554" spans="1:3" x14ac:dyDescent="0.25">
      <c r="A9554" t="s">
        <v>10051</v>
      </c>
      <c r="B9554">
        <v>0.17805267699999999</v>
      </c>
      <c r="C9554">
        <v>0.69207400900000005</v>
      </c>
    </row>
    <row r="9555" spans="1:3" x14ac:dyDescent="0.25">
      <c r="A9555" t="s">
        <v>11307</v>
      </c>
      <c r="B9555">
        <v>5.033675E-2</v>
      </c>
      <c r="C9555">
        <v>0.96891760100000002</v>
      </c>
    </row>
    <row r="9556" spans="1:3" x14ac:dyDescent="0.25">
      <c r="A9556" t="s">
        <v>10052</v>
      </c>
      <c r="B9556">
        <v>0.25487351400000002</v>
      </c>
      <c r="C9556">
        <v>0.40793559499999998</v>
      </c>
    </row>
    <row r="9557" spans="1:3" x14ac:dyDescent="0.25">
      <c r="A9557" t="s">
        <v>10053</v>
      </c>
      <c r="B9557">
        <v>0.31421358799999999</v>
      </c>
      <c r="C9557">
        <v>0.38895782200000001</v>
      </c>
    </row>
    <row r="9558" spans="1:3" x14ac:dyDescent="0.25">
      <c r="A9558" t="s">
        <v>10054</v>
      </c>
      <c r="B9558">
        <v>-0.23545205399999999</v>
      </c>
      <c r="C9558">
        <v>0.75845772199999995</v>
      </c>
    </row>
    <row r="9559" spans="1:3" x14ac:dyDescent="0.25">
      <c r="A9559" t="s">
        <v>10055</v>
      </c>
      <c r="B9559">
        <v>0.97081234599999999</v>
      </c>
      <c r="C9559">
        <v>0.53338115799999997</v>
      </c>
    </row>
    <row r="9560" spans="1:3" x14ac:dyDescent="0.25">
      <c r="A9560" t="s">
        <v>10056</v>
      </c>
      <c r="B9560">
        <v>-5.3279159E-2</v>
      </c>
      <c r="C9560">
        <v>0.96068332199999995</v>
      </c>
    </row>
    <row r="9561" spans="1:3" x14ac:dyDescent="0.25">
      <c r="A9561" t="s">
        <v>10057</v>
      </c>
      <c r="B9561">
        <v>0.46736114899999998</v>
      </c>
      <c r="C9561">
        <v>0.51115722799999996</v>
      </c>
    </row>
    <row r="9562" spans="1:3" x14ac:dyDescent="0.25">
      <c r="A9562" t="s">
        <v>10058</v>
      </c>
      <c r="B9562">
        <v>1.3128687999999999E-2</v>
      </c>
      <c r="C9562">
        <v>0.98688098899999999</v>
      </c>
    </row>
    <row r="9563" spans="1:3" x14ac:dyDescent="0.25">
      <c r="A9563" t="s">
        <v>10059</v>
      </c>
      <c r="B9563">
        <v>-0.15664429899999999</v>
      </c>
      <c r="C9563">
        <v>0.85090434199999998</v>
      </c>
    </row>
    <row r="9564" spans="1:3" x14ac:dyDescent="0.25">
      <c r="A9564" t="s">
        <v>10060</v>
      </c>
      <c r="B9564">
        <v>-0.25224918000000002</v>
      </c>
      <c r="C9564">
        <v>0.53338115799999997</v>
      </c>
    </row>
    <row r="9565" spans="1:3" x14ac:dyDescent="0.25">
      <c r="A9565" t="s">
        <v>10061</v>
      </c>
      <c r="B9565">
        <v>-0.44223806700000001</v>
      </c>
      <c r="C9565">
        <v>0.26747720400000002</v>
      </c>
    </row>
    <row r="9566" spans="1:3" x14ac:dyDescent="0.25">
      <c r="A9566" t="s">
        <v>10062</v>
      </c>
      <c r="B9566">
        <v>0.138282031</v>
      </c>
      <c r="C9566">
        <v>0.81778362000000004</v>
      </c>
    </row>
    <row r="9567" spans="1:3" x14ac:dyDescent="0.25">
      <c r="A9567" t="s">
        <v>10063</v>
      </c>
      <c r="B9567">
        <v>-0.241379699</v>
      </c>
      <c r="C9567">
        <v>0.36032392899999999</v>
      </c>
    </row>
    <row r="9568" spans="1:3" x14ac:dyDescent="0.25">
      <c r="A9568" t="s">
        <v>10064</v>
      </c>
      <c r="B9568">
        <v>-0.28039171099999999</v>
      </c>
      <c r="C9568">
        <v>0.467110572</v>
      </c>
    </row>
    <row r="9569" spans="1:3" x14ac:dyDescent="0.25">
      <c r="A9569" t="s">
        <v>10065</v>
      </c>
      <c r="B9569">
        <v>0.23096593300000001</v>
      </c>
      <c r="C9569">
        <v>0.51596045700000004</v>
      </c>
    </row>
    <row r="9570" spans="1:3" x14ac:dyDescent="0.25">
      <c r="A9570" t="s">
        <v>10066</v>
      </c>
      <c r="B9570">
        <v>-0.26186990100000002</v>
      </c>
      <c r="C9570">
        <v>0.43743172499999999</v>
      </c>
    </row>
    <row r="9571" spans="1:3" x14ac:dyDescent="0.25">
      <c r="A9571" t="s">
        <v>10067</v>
      </c>
      <c r="B9571">
        <v>0.71577145799999997</v>
      </c>
      <c r="C9571">
        <v>9.5058489999999995E-2</v>
      </c>
    </row>
    <row r="9572" spans="1:3" x14ac:dyDescent="0.25">
      <c r="A9572" t="s">
        <v>10068</v>
      </c>
      <c r="B9572">
        <v>0.39889211400000002</v>
      </c>
      <c r="C9572">
        <v>0.22887144500000001</v>
      </c>
    </row>
    <row r="9573" spans="1:3" x14ac:dyDescent="0.25">
      <c r="A9573" t="s">
        <v>10069</v>
      </c>
      <c r="B9573">
        <v>-0.42786005799999999</v>
      </c>
      <c r="C9573">
        <v>0.13429123400000001</v>
      </c>
    </row>
    <row r="9574" spans="1:3" x14ac:dyDescent="0.25">
      <c r="A9574" t="s">
        <v>10072</v>
      </c>
      <c r="B9574">
        <v>-2.1112395999999999E-2</v>
      </c>
      <c r="C9574">
        <v>0.98617974200000003</v>
      </c>
    </row>
    <row r="9575" spans="1:3" x14ac:dyDescent="0.25">
      <c r="A9575" t="s">
        <v>10073</v>
      </c>
      <c r="B9575">
        <v>-9.5668569999999994E-2</v>
      </c>
      <c r="C9575">
        <v>0.88899165099999999</v>
      </c>
    </row>
    <row r="9576" spans="1:3" x14ac:dyDescent="0.25">
      <c r="A9576" t="s">
        <v>10074</v>
      </c>
      <c r="B9576">
        <v>0.46942047399999998</v>
      </c>
      <c r="C9576">
        <v>3.7010113999999997E-2</v>
      </c>
    </row>
    <row r="9577" spans="1:3" x14ac:dyDescent="0.25">
      <c r="A9577" t="s">
        <v>10076</v>
      </c>
      <c r="B9577">
        <v>0.23762788400000001</v>
      </c>
      <c r="C9577">
        <v>0.73985120500000001</v>
      </c>
    </row>
    <row r="9578" spans="1:3" x14ac:dyDescent="0.25">
      <c r="A9578" t="s">
        <v>10077</v>
      </c>
      <c r="B9578">
        <v>0.51327059799999997</v>
      </c>
      <c r="C9578">
        <v>0.72922930900000005</v>
      </c>
    </row>
    <row r="9579" spans="1:3" x14ac:dyDescent="0.25">
      <c r="A9579" t="s">
        <v>10078</v>
      </c>
      <c r="B9579">
        <v>0.12072105</v>
      </c>
      <c r="C9579">
        <v>0.85817403599999997</v>
      </c>
    </row>
    <row r="9580" spans="1:3" x14ac:dyDescent="0.25">
      <c r="A9580" t="s">
        <v>10079</v>
      </c>
      <c r="B9580">
        <v>-0.16672231500000001</v>
      </c>
      <c r="C9580">
        <v>0.71813511200000002</v>
      </c>
    </row>
    <row r="9581" spans="1:3" x14ac:dyDescent="0.25">
      <c r="A9581" t="s">
        <v>10080</v>
      </c>
      <c r="B9581">
        <v>-9.3062795000000004E-2</v>
      </c>
      <c r="C9581">
        <v>0.88641099999999995</v>
      </c>
    </row>
    <row r="9582" spans="1:3" x14ac:dyDescent="0.25">
      <c r="A9582" t="s">
        <v>10081</v>
      </c>
      <c r="B9582">
        <v>0.268228884</v>
      </c>
      <c r="C9582">
        <v>0.62048651099999996</v>
      </c>
    </row>
    <row r="9583" spans="1:3" x14ac:dyDescent="0.25">
      <c r="A9583" t="s">
        <v>10082</v>
      </c>
      <c r="B9583">
        <v>-0.57802068200000001</v>
      </c>
      <c r="C9583">
        <v>0.56031732599999995</v>
      </c>
    </row>
    <row r="9584" spans="1:3" x14ac:dyDescent="0.25">
      <c r="A9584" t="s">
        <v>10083</v>
      </c>
      <c r="B9584">
        <v>-4.6912241E-2</v>
      </c>
      <c r="C9584">
        <v>0.98637903199999999</v>
      </c>
    </row>
    <row r="9585" spans="1:3" x14ac:dyDescent="0.25">
      <c r="A9585" t="s">
        <v>10084</v>
      </c>
      <c r="B9585">
        <v>1.5598472E-2</v>
      </c>
      <c r="C9585">
        <v>0.98637855900000004</v>
      </c>
    </row>
    <row r="9586" spans="1:3" x14ac:dyDescent="0.25">
      <c r="A9586" t="s">
        <v>10085</v>
      </c>
      <c r="B9586">
        <v>5.4733128999999998E-2</v>
      </c>
      <c r="C9586">
        <v>0.95484523700000001</v>
      </c>
    </row>
    <row r="9587" spans="1:3" x14ac:dyDescent="0.25">
      <c r="A9587" t="s">
        <v>10086</v>
      </c>
      <c r="B9587">
        <v>3.6329563000000002E-2</v>
      </c>
      <c r="C9587">
        <v>0.96145775</v>
      </c>
    </row>
    <row r="9588" spans="1:3" x14ac:dyDescent="0.25">
      <c r="A9588" t="s">
        <v>10087</v>
      </c>
      <c r="B9588">
        <v>-0.17412073</v>
      </c>
      <c r="C9588">
        <v>0.66694526600000004</v>
      </c>
    </row>
    <row r="9589" spans="1:3" x14ac:dyDescent="0.25">
      <c r="A9589" t="s">
        <v>10088</v>
      </c>
      <c r="B9589">
        <v>-2.6194123999999999E-2</v>
      </c>
      <c r="C9589">
        <v>0.97340195799999996</v>
      </c>
    </row>
    <row r="9590" spans="1:3" x14ac:dyDescent="0.25">
      <c r="A9590" t="s">
        <v>10089</v>
      </c>
      <c r="B9590">
        <v>-6.6888069999999994E-2</v>
      </c>
      <c r="C9590">
        <v>0.92471452899999995</v>
      </c>
    </row>
    <row r="9591" spans="1:3" x14ac:dyDescent="0.25">
      <c r="A9591" t="s">
        <v>10090</v>
      </c>
      <c r="B9591">
        <v>4.3290479E-2</v>
      </c>
      <c r="C9591">
        <v>0.95884293300000001</v>
      </c>
    </row>
    <row r="9592" spans="1:3" x14ac:dyDescent="0.25">
      <c r="A9592" t="s">
        <v>10091</v>
      </c>
      <c r="B9592">
        <v>-0.27365631899999998</v>
      </c>
      <c r="C9592">
        <v>0.71887833599999995</v>
      </c>
    </row>
    <row r="9593" spans="1:3" x14ac:dyDescent="0.25">
      <c r="A9593" t="s">
        <v>10092</v>
      </c>
      <c r="B9593">
        <v>1.2771685E-2</v>
      </c>
      <c r="C9593">
        <v>0.98662123800000001</v>
      </c>
    </row>
    <row r="9594" spans="1:3" x14ac:dyDescent="0.25">
      <c r="A9594" t="s">
        <v>10093</v>
      </c>
      <c r="B9594">
        <v>-0.65758008999999995</v>
      </c>
      <c r="C9594">
        <v>0.27639745900000001</v>
      </c>
    </row>
    <row r="9595" spans="1:3" x14ac:dyDescent="0.25">
      <c r="A9595" t="s">
        <v>10094</v>
      </c>
      <c r="B9595">
        <v>3.8202342E-2</v>
      </c>
      <c r="C9595">
        <v>0.96073639200000005</v>
      </c>
    </row>
    <row r="9596" spans="1:3" x14ac:dyDescent="0.25">
      <c r="A9596" t="s">
        <v>10095</v>
      </c>
      <c r="B9596">
        <v>-1.2959007E-2</v>
      </c>
      <c r="C9596">
        <v>0.98662123800000001</v>
      </c>
    </row>
    <row r="9597" spans="1:3" x14ac:dyDescent="0.25">
      <c r="A9597" t="s">
        <v>10096</v>
      </c>
      <c r="B9597">
        <v>-0.14387033499999999</v>
      </c>
      <c r="C9597">
        <v>0.96653463699999997</v>
      </c>
    </row>
    <row r="9598" spans="1:3" x14ac:dyDescent="0.25">
      <c r="A9598" t="s">
        <v>10097</v>
      </c>
      <c r="B9598">
        <v>0.33432495299999998</v>
      </c>
      <c r="C9598">
        <v>0.37462797799999997</v>
      </c>
    </row>
    <row r="9599" spans="1:3" x14ac:dyDescent="0.25">
      <c r="A9599" t="s">
        <v>10098</v>
      </c>
      <c r="B9599">
        <v>0.100640409</v>
      </c>
      <c r="C9599">
        <v>0.90078335200000004</v>
      </c>
    </row>
    <row r="9600" spans="1:3" x14ac:dyDescent="0.25">
      <c r="A9600" t="s">
        <v>10099</v>
      </c>
      <c r="B9600">
        <v>0.46806637000000001</v>
      </c>
      <c r="C9600">
        <v>0.47191628600000002</v>
      </c>
    </row>
    <row r="9601" spans="1:3" x14ac:dyDescent="0.25">
      <c r="A9601" t="s">
        <v>10100</v>
      </c>
      <c r="B9601">
        <v>0.10655492799999999</v>
      </c>
      <c r="C9601">
        <v>0.85090434199999998</v>
      </c>
    </row>
    <row r="9602" spans="1:3" x14ac:dyDescent="0.25">
      <c r="A9602" t="s">
        <v>10101</v>
      </c>
      <c r="B9602">
        <v>0.23921716100000001</v>
      </c>
      <c r="C9602">
        <v>0.64727583099999997</v>
      </c>
    </row>
    <row r="9603" spans="1:3" x14ac:dyDescent="0.25">
      <c r="A9603" t="s">
        <v>10102</v>
      </c>
      <c r="B9603">
        <v>0.100182637</v>
      </c>
      <c r="C9603">
        <v>0.86145343699999999</v>
      </c>
    </row>
    <row r="9604" spans="1:3" x14ac:dyDescent="0.25">
      <c r="A9604" t="s">
        <v>10103</v>
      </c>
      <c r="B9604">
        <v>2.5037021999999999E-2</v>
      </c>
      <c r="C9604">
        <v>0.97718584200000003</v>
      </c>
    </row>
    <row r="9605" spans="1:3" x14ac:dyDescent="0.25">
      <c r="A9605" t="s">
        <v>10104</v>
      </c>
      <c r="B9605">
        <v>0.51181228199999995</v>
      </c>
      <c r="C9605">
        <v>0.36875988399999998</v>
      </c>
    </row>
    <row r="9606" spans="1:3" x14ac:dyDescent="0.25">
      <c r="A9606" t="s">
        <v>10105</v>
      </c>
      <c r="B9606">
        <v>4.5325415000000001E-2</v>
      </c>
      <c r="C9606">
        <v>0.96836963499999995</v>
      </c>
    </row>
    <row r="9607" spans="1:3" x14ac:dyDescent="0.25">
      <c r="A9607" t="s">
        <v>10106</v>
      </c>
      <c r="B9607">
        <v>0.164199238</v>
      </c>
      <c r="C9607">
        <v>0.77069280200000001</v>
      </c>
    </row>
    <row r="9608" spans="1:3" x14ac:dyDescent="0.25">
      <c r="A9608" t="s">
        <v>10107</v>
      </c>
      <c r="B9608">
        <v>0.118540857</v>
      </c>
      <c r="C9608">
        <v>0.88076983499999995</v>
      </c>
    </row>
    <row r="9609" spans="1:3" x14ac:dyDescent="0.25">
      <c r="A9609" t="s">
        <v>10108</v>
      </c>
      <c r="B9609">
        <v>0.17627596600000001</v>
      </c>
      <c r="C9609">
        <v>0.69195575899999995</v>
      </c>
    </row>
    <row r="9610" spans="1:3" x14ac:dyDescent="0.25">
      <c r="A9610" t="s">
        <v>10109</v>
      </c>
      <c r="B9610">
        <v>8.3374382999999996E-2</v>
      </c>
      <c r="C9610">
        <v>0.93385827499999996</v>
      </c>
    </row>
    <row r="9611" spans="1:3" x14ac:dyDescent="0.25">
      <c r="A9611" t="s">
        <v>10110</v>
      </c>
      <c r="B9611">
        <v>-5.5343120000000003E-2</v>
      </c>
      <c r="C9611">
        <v>0.97269263399999994</v>
      </c>
    </row>
    <row r="9612" spans="1:3" x14ac:dyDescent="0.25">
      <c r="A9612" t="s">
        <v>10111</v>
      </c>
      <c r="B9612">
        <v>-0.32458670499999998</v>
      </c>
      <c r="C9612">
        <v>0.91845025400000002</v>
      </c>
    </row>
    <row r="9613" spans="1:3" x14ac:dyDescent="0.25">
      <c r="A9613" t="s">
        <v>10112</v>
      </c>
      <c r="B9613">
        <v>0.37968700500000002</v>
      </c>
      <c r="C9613">
        <v>0.34250866699999999</v>
      </c>
    </row>
    <row r="9614" spans="1:3" x14ac:dyDescent="0.25">
      <c r="A9614" t="s">
        <v>10113</v>
      </c>
      <c r="B9614">
        <v>0.41695554299999998</v>
      </c>
      <c r="C9614">
        <v>0.783479806</v>
      </c>
    </row>
    <row r="9615" spans="1:3" x14ac:dyDescent="0.25">
      <c r="A9615" t="s">
        <v>10115</v>
      </c>
      <c r="B9615">
        <v>0.26254137900000002</v>
      </c>
      <c r="C9615">
        <v>0.71754400799999996</v>
      </c>
    </row>
    <row r="9616" spans="1:3" x14ac:dyDescent="0.25">
      <c r="A9616" t="s">
        <v>11308</v>
      </c>
      <c r="B9616">
        <v>4.7034975E-2</v>
      </c>
      <c r="C9616">
        <v>0.980610749</v>
      </c>
    </row>
    <row r="9617" spans="1:3" x14ac:dyDescent="0.25">
      <c r="A9617" t="s">
        <v>10116</v>
      </c>
      <c r="B9617">
        <v>0.30956488900000001</v>
      </c>
      <c r="C9617">
        <v>0.175888724</v>
      </c>
    </row>
    <row r="9618" spans="1:3" x14ac:dyDescent="0.25">
      <c r="A9618" t="s">
        <v>10117</v>
      </c>
      <c r="B9618">
        <v>-0.118139674</v>
      </c>
      <c r="C9618">
        <v>0.85117208499999997</v>
      </c>
    </row>
    <row r="9619" spans="1:3" x14ac:dyDescent="0.25">
      <c r="A9619" t="s">
        <v>10118</v>
      </c>
      <c r="B9619">
        <v>-0.210844219</v>
      </c>
      <c r="C9619">
        <v>0.62039445000000004</v>
      </c>
    </row>
    <row r="9620" spans="1:3" x14ac:dyDescent="0.25">
      <c r="A9620" t="s">
        <v>10119</v>
      </c>
      <c r="B9620">
        <v>0.20087428199999999</v>
      </c>
      <c r="C9620">
        <v>0.78392612100000003</v>
      </c>
    </row>
    <row r="9621" spans="1:3" x14ac:dyDescent="0.25">
      <c r="A9621" t="s">
        <v>10120</v>
      </c>
      <c r="B9621">
        <v>0.59749361700000003</v>
      </c>
      <c r="C9621">
        <v>0.68029065499999997</v>
      </c>
    </row>
    <row r="9622" spans="1:3" x14ac:dyDescent="0.25">
      <c r="A9622" t="s">
        <v>10121</v>
      </c>
      <c r="B9622">
        <v>-0.307457657</v>
      </c>
      <c r="C9622">
        <v>0.85986960800000001</v>
      </c>
    </row>
    <row r="9623" spans="1:3" x14ac:dyDescent="0.25">
      <c r="A9623" t="s">
        <v>10122</v>
      </c>
      <c r="B9623">
        <v>-4.6335129999999997E-3</v>
      </c>
      <c r="C9623">
        <v>0.99452072800000002</v>
      </c>
    </row>
    <row r="9624" spans="1:3" x14ac:dyDescent="0.25">
      <c r="A9624" t="s">
        <v>10123</v>
      </c>
      <c r="B9624">
        <v>3.1321004999999999E-2</v>
      </c>
      <c r="C9624">
        <v>0.970179719</v>
      </c>
    </row>
    <row r="9625" spans="1:3" x14ac:dyDescent="0.25">
      <c r="A9625" t="s">
        <v>10124</v>
      </c>
      <c r="B9625">
        <v>9.4628358999999995E-2</v>
      </c>
      <c r="C9625">
        <v>0.947100685</v>
      </c>
    </row>
    <row r="9626" spans="1:3" x14ac:dyDescent="0.25">
      <c r="A9626" t="s">
        <v>10125</v>
      </c>
      <c r="B9626">
        <v>-0.107321846</v>
      </c>
      <c r="C9626">
        <v>0.885793567</v>
      </c>
    </row>
    <row r="9627" spans="1:3" x14ac:dyDescent="0.25">
      <c r="A9627" t="s">
        <v>10126</v>
      </c>
      <c r="B9627">
        <v>-0.133719859</v>
      </c>
      <c r="C9627">
        <v>0.89748493200000001</v>
      </c>
    </row>
    <row r="9628" spans="1:3" x14ac:dyDescent="0.25">
      <c r="A9628" t="s">
        <v>10127</v>
      </c>
      <c r="B9628">
        <v>-3.3155598000000001E-2</v>
      </c>
      <c r="C9628">
        <v>0.97500951300000005</v>
      </c>
    </row>
    <row r="9629" spans="1:3" x14ac:dyDescent="0.25">
      <c r="A9629" t="s">
        <v>10128</v>
      </c>
      <c r="B9629">
        <v>-6.9251551999999994E-2</v>
      </c>
      <c r="C9629">
        <v>0.91557292499999998</v>
      </c>
    </row>
    <row r="9630" spans="1:3" x14ac:dyDescent="0.25">
      <c r="A9630" t="s">
        <v>10129</v>
      </c>
      <c r="B9630">
        <v>0.29609424699999998</v>
      </c>
      <c r="C9630">
        <v>0.60112784500000005</v>
      </c>
    </row>
    <row r="9631" spans="1:3" x14ac:dyDescent="0.25">
      <c r="A9631" t="s">
        <v>10130</v>
      </c>
      <c r="B9631">
        <v>6.1926767000000001E-2</v>
      </c>
      <c r="C9631">
        <v>0.92865972600000002</v>
      </c>
    </row>
    <row r="9632" spans="1:3" x14ac:dyDescent="0.25">
      <c r="A9632" t="s">
        <v>10131</v>
      </c>
      <c r="B9632">
        <v>-0.14050316700000001</v>
      </c>
      <c r="C9632">
        <v>0.92430253699999998</v>
      </c>
    </row>
    <row r="9633" spans="1:3" x14ac:dyDescent="0.25">
      <c r="A9633" t="s">
        <v>10132</v>
      </c>
      <c r="B9633">
        <v>0.235716911</v>
      </c>
      <c r="C9633">
        <v>0.63070551100000005</v>
      </c>
    </row>
    <row r="9634" spans="1:3" x14ac:dyDescent="0.25">
      <c r="A9634" t="s">
        <v>10133</v>
      </c>
      <c r="B9634">
        <v>0.111104708</v>
      </c>
      <c r="C9634">
        <v>0.80271044999999996</v>
      </c>
    </row>
    <row r="9635" spans="1:3" x14ac:dyDescent="0.25">
      <c r="A9635" t="s">
        <v>10134</v>
      </c>
      <c r="B9635">
        <v>0.16063548</v>
      </c>
      <c r="C9635">
        <v>0.89776672800000001</v>
      </c>
    </row>
    <row r="9636" spans="1:3" x14ac:dyDescent="0.25">
      <c r="A9636" t="s">
        <v>10135</v>
      </c>
      <c r="B9636">
        <v>0.198395248</v>
      </c>
      <c r="C9636">
        <v>0.80197733299999996</v>
      </c>
    </row>
    <row r="9637" spans="1:3" x14ac:dyDescent="0.25">
      <c r="A9637" t="s">
        <v>10136</v>
      </c>
      <c r="B9637">
        <v>1.7848801000000001E-2</v>
      </c>
      <c r="C9637">
        <v>0.98336137499999998</v>
      </c>
    </row>
    <row r="9638" spans="1:3" x14ac:dyDescent="0.25">
      <c r="A9638" t="s">
        <v>10137</v>
      </c>
      <c r="B9638">
        <v>0.15867620499999999</v>
      </c>
      <c r="C9638">
        <v>0.71254685900000003</v>
      </c>
    </row>
    <row r="9639" spans="1:3" x14ac:dyDescent="0.25">
      <c r="A9639" t="s">
        <v>10138</v>
      </c>
      <c r="B9639">
        <v>0.18902835900000001</v>
      </c>
      <c r="C9639">
        <v>0.75181184899999998</v>
      </c>
    </row>
    <row r="9640" spans="1:3" x14ac:dyDescent="0.25">
      <c r="A9640" t="s">
        <v>10139</v>
      </c>
      <c r="B9640">
        <v>0.14407294200000001</v>
      </c>
      <c r="C9640">
        <v>0.91781933500000001</v>
      </c>
    </row>
    <row r="9641" spans="1:3" x14ac:dyDescent="0.25">
      <c r="A9641" t="s">
        <v>10140</v>
      </c>
      <c r="B9641">
        <v>0.11022080400000001</v>
      </c>
      <c r="C9641">
        <v>0.91347893400000002</v>
      </c>
    </row>
    <row r="9642" spans="1:3" x14ac:dyDescent="0.25">
      <c r="A9642" t="s">
        <v>10141</v>
      </c>
      <c r="B9642">
        <v>9.7768232999999996E-2</v>
      </c>
      <c r="C9642">
        <v>0.95884293300000001</v>
      </c>
    </row>
    <row r="9643" spans="1:3" x14ac:dyDescent="0.25">
      <c r="A9643" t="s">
        <v>10142</v>
      </c>
      <c r="B9643">
        <v>0.122702668</v>
      </c>
      <c r="C9643">
        <v>0.83989902100000002</v>
      </c>
    </row>
    <row r="9644" spans="1:3" x14ac:dyDescent="0.25">
      <c r="A9644" t="s">
        <v>10143</v>
      </c>
      <c r="B9644">
        <v>-0.326905995</v>
      </c>
      <c r="C9644">
        <v>0.146235373</v>
      </c>
    </row>
    <row r="9645" spans="1:3" x14ac:dyDescent="0.25">
      <c r="A9645" t="s">
        <v>10144</v>
      </c>
      <c r="B9645">
        <v>-0.129109478</v>
      </c>
      <c r="C9645">
        <v>0.78472630799999998</v>
      </c>
    </row>
    <row r="9646" spans="1:3" x14ac:dyDescent="0.25">
      <c r="A9646" t="s">
        <v>10145</v>
      </c>
      <c r="B9646">
        <v>-6.4080624000000003E-2</v>
      </c>
      <c r="C9646">
        <v>0.95372771700000003</v>
      </c>
    </row>
    <row r="9647" spans="1:3" x14ac:dyDescent="0.25">
      <c r="A9647" t="s">
        <v>10146</v>
      </c>
      <c r="B9647">
        <v>-1.8280454000000002E-2</v>
      </c>
      <c r="C9647">
        <v>0.984803541</v>
      </c>
    </row>
    <row r="9648" spans="1:3" x14ac:dyDescent="0.25">
      <c r="A9648" t="s">
        <v>10147</v>
      </c>
      <c r="B9648">
        <v>-4.8703879999999998E-2</v>
      </c>
      <c r="C9648">
        <v>0.95952520100000005</v>
      </c>
    </row>
    <row r="9649" spans="1:3" x14ac:dyDescent="0.25">
      <c r="A9649" t="s">
        <v>10150</v>
      </c>
      <c r="B9649">
        <v>0.478571152</v>
      </c>
      <c r="C9649">
        <v>0.26254903899999998</v>
      </c>
    </row>
    <row r="9650" spans="1:3" x14ac:dyDescent="0.25">
      <c r="A9650" t="s">
        <v>10151</v>
      </c>
      <c r="B9650">
        <v>0.200947392</v>
      </c>
      <c r="C9650">
        <v>0.60142346099999999</v>
      </c>
    </row>
    <row r="9651" spans="1:3" x14ac:dyDescent="0.25">
      <c r="A9651" t="s">
        <v>10152</v>
      </c>
      <c r="B9651">
        <v>4.7786107000000001E-2</v>
      </c>
      <c r="C9651">
        <v>0.93432433999999998</v>
      </c>
    </row>
    <row r="9652" spans="1:3" x14ac:dyDescent="0.25">
      <c r="A9652" t="s">
        <v>10153</v>
      </c>
      <c r="B9652">
        <v>-0.109265153</v>
      </c>
      <c r="C9652">
        <v>0.82204796000000002</v>
      </c>
    </row>
    <row r="9653" spans="1:3" x14ac:dyDescent="0.25">
      <c r="A9653" t="s">
        <v>10154</v>
      </c>
      <c r="B9653">
        <v>-0.57789010699999999</v>
      </c>
      <c r="C9653">
        <v>0.53338115799999997</v>
      </c>
    </row>
    <row r="9654" spans="1:3" x14ac:dyDescent="0.25">
      <c r="A9654" t="s">
        <v>10155</v>
      </c>
      <c r="B9654">
        <v>-9.5717958000000006E-2</v>
      </c>
      <c r="C9654">
        <v>0.88079302400000004</v>
      </c>
    </row>
    <row r="9655" spans="1:3" x14ac:dyDescent="0.25">
      <c r="A9655" t="s">
        <v>10156</v>
      </c>
      <c r="B9655">
        <v>-8.1028657000000004E-2</v>
      </c>
      <c r="C9655">
        <v>0.92562877200000004</v>
      </c>
    </row>
    <row r="9656" spans="1:3" x14ac:dyDescent="0.25">
      <c r="A9656" t="s">
        <v>10157</v>
      </c>
      <c r="B9656">
        <v>-3.2886433999999999E-2</v>
      </c>
      <c r="C9656">
        <v>0.97269263399999994</v>
      </c>
    </row>
    <row r="9657" spans="1:3" x14ac:dyDescent="0.25">
      <c r="A9657" t="s">
        <v>10158</v>
      </c>
      <c r="B9657">
        <v>0.19693646300000001</v>
      </c>
      <c r="C9657">
        <v>0.77478601499999999</v>
      </c>
    </row>
    <row r="9658" spans="1:3" x14ac:dyDescent="0.25">
      <c r="A9658" t="s">
        <v>10159</v>
      </c>
      <c r="B9658">
        <v>-7.2940789000000006E-2</v>
      </c>
      <c r="C9658">
        <v>0.96836963499999995</v>
      </c>
    </row>
    <row r="9659" spans="1:3" x14ac:dyDescent="0.25">
      <c r="A9659" t="s">
        <v>11309</v>
      </c>
      <c r="B9659">
        <v>-1.1769219099999999</v>
      </c>
      <c r="C9659">
        <v>1.9708841000000001E-2</v>
      </c>
    </row>
    <row r="9660" spans="1:3" x14ac:dyDescent="0.25">
      <c r="A9660" t="s">
        <v>10160</v>
      </c>
      <c r="B9660">
        <v>0.20492916999999999</v>
      </c>
      <c r="C9660">
        <v>0.77478601499999999</v>
      </c>
    </row>
    <row r="9661" spans="1:3" x14ac:dyDescent="0.25">
      <c r="A9661" t="s">
        <v>10161</v>
      </c>
      <c r="B9661">
        <v>-0.109808737</v>
      </c>
      <c r="C9661">
        <v>0.82429893099999996</v>
      </c>
    </row>
    <row r="9662" spans="1:3" x14ac:dyDescent="0.25">
      <c r="A9662" t="s">
        <v>10162</v>
      </c>
      <c r="B9662">
        <v>0.258294101</v>
      </c>
      <c r="C9662">
        <v>0.80697235499999997</v>
      </c>
    </row>
    <row r="9663" spans="1:3" x14ac:dyDescent="0.25">
      <c r="A9663" t="s">
        <v>10163</v>
      </c>
      <c r="B9663">
        <v>-0.139498328</v>
      </c>
      <c r="C9663">
        <v>0.79759677600000001</v>
      </c>
    </row>
    <row r="9664" spans="1:3" x14ac:dyDescent="0.25">
      <c r="A9664" t="s">
        <v>10164</v>
      </c>
      <c r="B9664">
        <v>-0.16867458199999999</v>
      </c>
      <c r="C9664">
        <v>0.76331729500000001</v>
      </c>
    </row>
    <row r="9665" spans="1:3" x14ac:dyDescent="0.25">
      <c r="A9665" t="s">
        <v>10165</v>
      </c>
      <c r="B9665">
        <v>-0.290172612</v>
      </c>
      <c r="C9665">
        <v>0.66981673200000003</v>
      </c>
    </row>
    <row r="9666" spans="1:3" x14ac:dyDescent="0.25">
      <c r="A9666" t="s">
        <v>10166</v>
      </c>
      <c r="B9666">
        <v>-0.248403551</v>
      </c>
      <c r="C9666">
        <v>0.43492027500000002</v>
      </c>
    </row>
    <row r="9667" spans="1:3" x14ac:dyDescent="0.25">
      <c r="A9667" t="s">
        <v>10167</v>
      </c>
      <c r="B9667">
        <v>-0.20080963800000001</v>
      </c>
      <c r="C9667">
        <v>0.90525367199999995</v>
      </c>
    </row>
    <row r="9668" spans="1:3" x14ac:dyDescent="0.25">
      <c r="A9668" t="s">
        <v>10168</v>
      </c>
      <c r="B9668">
        <v>-0.308596123</v>
      </c>
      <c r="C9668">
        <v>0.256821945</v>
      </c>
    </row>
    <row r="9669" spans="1:3" x14ac:dyDescent="0.25">
      <c r="A9669" t="s">
        <v>10169</v>
      </c>
      <c r="B9669">
        <v>0.15083797199999999</v>
      </c>
      <c r="C9669">
        <v>0.73882160699999999</v>
      </c>
    </row>
    <row r="9670" spans="1:3" x14ac:dyDescent="0.25">
      <c r="A9670" t="s">
        <v>10170</v>
      </c>
      <c r="B9670">
        <v>-9.2197357999999993E-2</v>
      </c>
      <c r="C9670">
        <v>0.91755452100000001</v>
      </c>
    </row>
    <row r="9671" spans="1:3" x14ac:dyDescent="0.25">
      <c r="A9671" t="s">
        <v>10171</v>
      </c>
      <c r="B9671">
        <v>-4.6765611999999998E-2</v>
      </c>
      <c r="C9671">
        <v>0.96848656099999997</v>
      </c>
    </row>
    <row r="9672" spans="1:3" x14ac:dyDescent="0.25">
      <c r="A9672" t="s">
        <v>10172</v>
      </c>
      <c r="B9672">
        <v>0.130190889</v>
      </c>
      <c r="C9672">
        <v>0.83423656400000001</v>
      </c>
    </row>
    <row r="9673" spans="1:3" x14ac:dyDescent="0.25">
      <c r="A9673" t="s">
        <v>10173</v>
      </c>
      <c r="B9673">
        <v>7.9725314000000005E-2</v>
      </c>
      <c r="C9673">
        <v>0.95467458400000005</v>
      </c>
    </row>
    <row r="9674" spans="1:3" x14ac:dyDescent="0.25">
      <c r="A9674" t="s">
        <v>10174</v>
      </c>
      <c r="B9674">
        <v>-0.36716416400000002</v>
      </c>
      <c r="C9674">
        <v>6.5547392999999995E-2</v>
      </c>
    </row>
    <row r="9675" spans="1:3" x14ac:dyDescent="0.25">
      <c r="A9675" t="s">
        <v>10175</v>
      </c>
      <c r="B9675">
        <v>-0.35563019899999998</v>
      </c>
      <c r="C9675">
        <v>8.7599510000000005E-2</v>
      </c>
    </row>
    <row r="9676" spans="1:3" x14ac:dyDescent="0.25">
      <c r="A9676" t="s">
        <v>10176</v>
      </c>
      <c r="B9676">
        <v>-0.20343348999999999</v>
      </c>
      <c r="C9676">
        <v>0.76130571499999999</v>
      </c>
    </row>
    <row r="9677" spans="1:3" x14ac:dyDescent="0.25">
      <c r="A9677" t="s">
        <v>10177</v>
      </c>
      <c r="B9677">
        <v>0.11574116199999999</v>
      </c>
      <c r="C9677">
        <v>0.90396141900000004</v>
      </c>
    </row>
    <row r="9678" spans="1:3" x14ac:dyDescent="0.25">
      <c r="A9678" t="s">
        <v>10178</v>
      </c>
      <c r="B9678">
        <v>0.139866457</v>
      </c>
      <c r="C9678">
        <v>0.819735565</v>
      </c>
    </row>
    <row r="9679" spans="1:3" x14ac:dyDescent="0.25">
      <c r="A9679" t="s">
        <v>10179</v>
      </c>
      <c r="B9679">
        <v>0.35461147500000001</v>
      </c>
      <c r="C9679">
        <v>0.62336291799999999</v>
      </c>
    </row>
    <row r="9680" spans="1:3" x14ac:dyDescent="0.25">
      <c r="A9680" t="s">
        <v>10180</v>
      </c>
      <c r="B9680">
        <v>-0.102412234</v>
      </c>
      <c r="C9680">
        <v>0.87255970000000005</v>
      </c>
    </row>
    <row r="9681" spans="1:3" x14ac:dyDescent="0.25">
      <c r="A9681" t="s">
        <v>10181</v>
      </c>
      <c r="B9681">
        <v>-6.0450987999999997E-2</v>
      </c>
      <c r="C9681">
        <v>0.940295769</v>
      </c>
    </row>
    <row r="9682" spans="1:3" x14ac:dyDescent="0.25">
      <c r="A9682" t="s">
        <v>10182</v>
      </c>
      <c r="B9682">
        <v>-5.5871889000000001E-2</v>
      </c>
      <c r="C9682">
        <v>0.95159223299999995</v>
      </c>
    </row>
    <row r="9683" spans="1:3" x14ac:dyDescent="0.25">
      <c r="A9683" t="s">
        <v>10183</v>
      </c>
      <c r="B9683">
        <v>-0.71920175900000005</v>
      </c>
      <c r="C9683">
        <v>0.56031732599999995</v>
      </c>
    </row>
    <row r="9684" spans="1:3" x14ac:dyDescent="0.25">
      <c r="A9684" t="s">
        <v>10185</v>
      </c>
      <c r="B9684">
        <v>0.11941887900000001</v>
      </c>
      <c r="C9684">
        <v>0.88076983499999995</v>
      </c>
    </row>
    <row r="9685" spans="1:3" x14ac:dyDescent="0.25">
      <c r="A9685" t="s">
        <v>10186</v>
      </c>
      <c r="B9685">
        <v>6.6192752999999993E-2</v>
      </c>
      <c r="C9685">
        <v>0.93662608400000003</v>
      </c>
    </row>
    <row r="9686" spans="1:3" x14ac:dyDescent="0.25">
      <c r="A9686" t="s">
        <v>10187</v>
      </c>
      <c r="B9686">
        <v>-0.254602832</v>
      </c>
      <c r="C9686">
        <v>0.85646026200000003</v>
      </c>
    </row>
    <row r="9687" spans="1:3" x14ac:dyDescent="0.25">
      <c r="A9687" t="s">
        <v>10188</v>
      </c>
      <c r="B9687">
        <v>-7.0401089E-2</v>
      </c>
      <c r="C9687">
        <v>0.93965904899999997</v>
      </c>
    </row>
    <row r="9688" spans="1:3" x14ac:dyDescent="0.25">
      <c r="A9688" t="s">
        <v>10189</v>
      </c>
      <c r="B9688">
        <v>0.21838877700000001</v>
      </c>
      <c r="C9688">
        <v>0.78472630799999998</v>
      </c>
    </row>
    <row r="9689" spans="1:3" x14ac:dyDescent="0.25">
      <c r="A9689" t="s">
        <v>10190</v>
      </c>
      <c r="B9689">
        <v>0.327712583</v>
      </c>
      <c r="C9689">
        <v>0.48291832400000001</v>
      </c>
    </row>
    <row r="9690" spans="1:3" x14ac:dyDescent="0.25">
      <c r="A9690" t="s">
        <v>10191</v>
      </c>
      <c r="B9690">
        <v>-5.7892919000000001E-2</v>
      </c>
      <c r="C9690">
        <v>0.93089763800000003</v>
      </c>
    </row>
    <row r="9691" spans="1:3" x14ac:dyDescent="0.25">
      <c r="A9691" t="s">
        <v>10192</v>
      </c>
      <c r="B9691">
        <v>5.8386260000000002E-2</v>
      </c>
      <c r="C9691">
        <v>0.972481237</v>
      </c>
    </row>
    <row r="9692" spans="1:3" x14ac:dyDescent="0.25">
      <c r="A9692" t="s">
        <v>10193</v>
      </c>
      <c r="B9692">
        <v>0.15146531999999999</v>
      </c>
      <c r="C9692">
        <v>0.91121470800000004</v>
      </c>
    </row>
    <row r="9693" spans="1:3" x14ac:dyDescent="0.25">
      <c r="A9693" t="s">
        <v>10194</v>
      </c>
      <c r="B9693">
        <v>-0.19427332899999999</v>
      </c>
      <c r="C9693">
        <v>0.51147572200000002</v>
      </c>
    </row>
    <row r="9694" spans="1:3" x14ac:dyDescent="0.25">
      <c r="A9694" t="s">
        <v>10195</v>
      </c>
      <c r="B9694">
        <v>2.3787379000000001E-2</v>
      </c>
      <c r="C9694">
        <v>0.98041907699999997</v>
      </c>
    </row>
    <row r="9695" spans="1:3" x14ac:dyDescent="0.25">
      <c r="A9695" t="s">
        <v>10196</v>
      </c>
      <c r="B9695">
        <v>-0.16348290200000001</v>
      </c>
      <c r="C9695">
        <v>0.73125703500000006</v>
      </c>
    </row>
    <row r="9696" spans="1:3" x14ac:dyDescent="0.25">
      <c r="A9696" t="s">
        <v>10197</v>
      </c>
      <c r="B9696">
        <v>4.5740638E-2</v>
      </c>
      <c r="C9696">
        <v>0.959418298</v>
      </c>
    </row>
    <row r="9697" spans="1:3" x14ac:dyDescent="0.25">
      <c r="A9697" t="s">
        <v>10198</v>
      </c>
      <c r="B9697">
        <v>-0.106647505</v>
      </c>
      <c r="C9697">
        <v>0.92849168900000001</v>
      </c>
    </row>
    <row r="9698" spans="1:3" x14ac:dyDescent="0.25">
      <c r="A9698" t="s">
        <v>10199</v>
      </c>
      <c r="B9698">
        <v>-7.0020818999999998E-2</v>
      </c>
      <c r="C9698">
        <v>0.95650811000000002</v>
      </c>
    </row>
    <row r="9699" spans="1:3" x14ac:dyDescent="0.25">
      <c r="A9699" t="s">
        <v>10200</v>
      </c>
      <c r="B9699">
        <v>8.2135196999999993E-2</v>
      </c>
      <c r="C9699">
        <v>0.91986203300000002</v>
      </c>
    </row>
    <row r="9700" spans="1:3" x14ac:dyDescent="0.25">
      <c r="A9700" t="s">
        <v>10201</v>
      </c>
      <c r="B9700">
        <v>-7.1890292999999994E-2</v>
      </c>
      <c r="C9700">
        <v>0.93698186000000006</v>
      </c>
    </row>
    <row r="9701" spans="1:3" x14ac:dyDescent="0.25">
      <c r="A9701" t="s">
        <v>10202</v>
      </c>
      <c r="B9701">
        <v>-0.43879673800000002</v>
      </c>
      <c r="C9701">
        <v>0.50907260899999995</v>
      </c>
    </row>
    <row r="9702" spans="1:3" x14ac:dyDescent="0.25">
      <c r="A9702" t="s">
        <v>10203</v>
      </c>
      <c r="B9702">
        <v>-6.2706264999999997E-2</v>
      </c>
      <c r="C9702">
        <v>0.89857094299999996</v>
      </c>
    </row>
    <row r="9703" spans="1:3" x14ac:dyDescent="0.25">
      <c r="A9703" t="s">
        <v>10204</v>
      </c>
      <c r="B9703">
        <v>0.60205150399999996</v>
      </c>
      <c r="C9703">
        <v>2.2626601E-2</v>
      </c>
    </row>
    <row r="9704" spans="1:3" x14ac:dyDescent="0.25">
      <c r="A9704" t="s">
        <v>10205</v>
      </c>
      <c r="B9704">
        <v>0.207252028</v>
      </c>
      <c r="C9704">
        <v>0.66745046600000002</v>
      </c>
    </row>
    <row r="9705" spans="1:3" x14ac:dyDescent="0.25">
      <c r="A9705" t="s">
        <v>10206</v>
      </c>
      <c r="B9705">
        <v>0.27326787499999999</v>
      </c>
      <c r="C9705">
        <v>0.40066031499999999</v>
      </c>
    </row>
    <row r="9706" spans="1:3" x14ac:dyDescent="0.25">
      <c r="A9706" t="s">
        <v>10207</v>
      </c>
      <c r="B9706">
        <v>-8.3039340000000003E-2</v>
      </c>
      <c r="C9706">
        <v>0.93772796800000002</v>
      </c>
    </row>
    <row r="9707" spans="1:3" x14ac:dyDescent="0.25">
      <c r="A9707" t="s">
        <v>10208</v>
      </c>
      <c r="B9707">
        <v>-2.2346558999999998E-2</v>
      </c>
      <c r="C9707">
        <v>0.97469884399999995</v>
      </c>
    </row>
    <row r="9708" spans="1:3" x14ac:dyDescent="0.25">
      <c r="A9708" t="s">
        <v>10209</v>
      </c>
      <c r="B9708">
        <v>-0.284180194</v>
      </c>
      <c r="C9708">
        <v>0.75178326600000001</v>
      </c>
    </row>
    <row r="9709" spans="1:3" x14ac:dyDescent="0.25">
      <c r="A9709" t="s">
        <v>11310</v>
      </c>
      <c r="B9709">
        <v>0.56717300999999998</v>
      </c>
      <c r="C9709">
        <v>0.684222781</v>
      </c>
    </row>
    <row r="9710" spans="1:3" x14ac:dyDescent="0.25">
      <c r="A9710" t="s">
        <v>10210</v>
      </c>
      <c r="B9710">
        <v>-2.0308044000000001E-2</v>
      </c>
      <c r="C9710">
        <v>0.98497330900000002</v>
      </c>
    </row>
    <row r="9711" spans="1:3" x14ac:dyDescent="0.25">
      <c r="A9711" t="s">
        <v>10211</v>
      </c>
      <c r="B9711">
        <v>0.225608953</v>
      </c>
      <c r="C9711">
        <v>0.80524911099999996</v>
      </c>
    </row>
    <row r="9712" spans="1:3" x14ac:dyDescent="0.25">
      <c r="A9712" t="s">
        <v>10212</v>
      </c>
      <c r="B9712">
        <v>-0.29773738199999999</v>
      </c>
      <c r="C9712">
        <v>0.62857706800000002</v>
      </c>
    </row>
    <row r="9713" spans="1:3" x14ac:dyDescent="0.25">
      <c r="A9713" t="s">
        <v>10213</v>
      </c>
      <c r="B9713">
        <v>-2.9627415000000001E-2</v>
      </c>
      <c r="C9713">
        <v>0.97105068500000002</v>
      </c>
    </row>
    <row r="9714" spans="1:3" x14ac:dyDescent="0.25">
      <c r="A9714" t="s">
        <v>10214</v>
      </c>
      <c r="B9714">
        <v>-0.300494276</v>
      </c>
      <c r="C9714">
        <v>0.31126764400000001</v>
      </c>
    </row>
    <row r="9715" spans="1:3" x14ac:dyDescent="0.25">
      <c r="A9715" t="s">
        <v>10215</v>
      </c>
      <c r="B9715">
        <v>0.35701201300000002</v>
      </c>
      <c r="C9715">
        <v>0.71813511200000002</v>
      </c>
    </row>
    <row r="9716" spans="1:3" x14ac:dyDescent="0.25">
      <c r="A9716" t="s">
        <v>10216</v>
      </c>
      <c r="B9716">
        <v>-0.18334735499999999</v>
      </c>
      <c r="C9716">
        <v>0.65907853800000005</v>
      </c>
    </row>
    <row r="9717" spans="1:3" x14ac:dyDescent="0.25">
      <c r="A9717" t="s">
        <v>10217</v>
      </c>
      <c r="B9717">
        <v>6.7234614999999998E-2</v>
      </c>
      <c r="C9717">
        <v>0.93589033600000004</v>
      </c>
    </row>
    <row r="9718" spans="1:3" x14ac:dyDescent="0.25">
      <c r="A9718" t="s">
        <v>10218</v>
      </c>
      <c r="B9718">
        <v>4.4810188000000001E-2</v>
      </c>
      <c r="C9718">
        <v>0.97143944100000001</v>
      </c>
    </row>
    <row r="9719" spans="1:3" x14ac:dyDescent="0.25">
      <c r="A9719" t="s">
        <v>10219</v>
      </c>
      <c r="B9719">
        <v>-0.148461487</v>
      </c>
      <c r="C9719">
        <v>0.80375688499999998</v>
      </c>
    </row>
    <row r="9720" spans="1:3" x14ac:dyDescent="0.25">
      <c r="A9720" t="s">
        <v>10220</v>
      </c>
      <c r="B9720">
        <v>-0.37066143699999998</v>
      </c>
      <c r="C9720">
        <v>0.72665197800000003</v>
      </c>
    </row>
    <row r="9721" spans="1:3" x14ac:dyDescent="0.25">
      <c r="A9721" t="s">
        <v>10221</v>
      </c>
      <c r="B9721">
        <v>2.4491824999999998E-2</v>
      </c>
      <c r="C9721">
        <v>0.97914467299999997</v>
      </c>
    </row>
    <row r="9722" spans="1:3" x14ac:dyDescent="0.25">
      <c r="A9722" t="s">
        <v>10222</v>
      </c>
      <c r="B9722">
        <v>8.6202614999999996E-2</v>
      </c>
      <c r="C9722">
        <v>0.91347893400000002</v>
      </c>
    </row>
    <row r="9723" spans="1:3" x14ac:dyDescent="0.25">
      <c r="A9723" t="s">
        <v>10223</v>
      </c>
      <c r="B9723">
        <v>-5.9693180000000004E-3</v>
      </c>
      <c r="C9723">
        <v>0.99232511400000001</v>
      </c>
    </row>
    <row r="9724" spans="1:3" x14ac:dyDescent="0.25">
      <c r="A9724" t="s">
        <v>10224</v>
      </c>
      <c r="B9724">
        <v>-8.5829695999999997E-2</v>
      </c>
      <c r="C9724">
        <v>0.89748493200000001</v>
      </c>
    </row>
    <row r="9725" spans="1:3" x14ac:dyDescent="0.25">
      <c r="A9725" t="s">
        <v>10225</v>
      </c>
      <c r="B9725">
        <v>-7.7251001999999999E-2</v>
      </c>
      <c r="C9725">
        <v>0.972481237</v>
      </c>
    </row>
    <row r="9726" spans="1:3" x14ac:dyDescent="0.25">
      <c r="A9726" t="s">
        <v>10226</v>
      </c>
      <c r="B9726">
        <v>0.21337092099999999</v>
      </c>
      <c r="C9726">
        <v>0.52586412100000002</v>
      </c>
    </row>
    <row r="9727" spans="1:3" x14ac:dyDescent="0.25">
      <c r="A9727" t="s">
        <v>10227</v>
      </c>
      <c r="B9727">
        <v>0.51051824499999998</v>
      </c>
      <c r="C9727">
        <v>0.75980300700000003</v>
      </c>
    </row>
    <row r="9728" spans="1:3" x14ac:dyDescent="0.25">
      <c r="A9728" t="s">
        <v>10228</v>
      </c>
      <c r="B9728">
        <v>-0.208061775</v>
      </c>
      <c r="C9728">
        <v>0.74579526299999999</v>
      </c>
    </row>
    <row r="9729" spans="1:3" x14ac:dyDescent="0.25">
      <c r="A9729" t="s">
        <v>10229</v>
      </c>
      <c r="B9729">
        <v>-0.62856236799999998</v>
      </c>
      <c r="C9729">
        <v>0.77038152599999998</v>
      </c>
    </row>
    <row r="9730" spans="1:3" x14ac:dyDescent="0.25">
      <c r="A9730" t="s">
        <v>10230</v>
      </c>
      <c r="B9730">
        <v>0.21979554800000001</v>
      </c>
      <c r="C9730">
        <v>0.61001999900000003</v>
      </c>
    </row>
    <row r="9731" spans="1:3" x14ac:dyDescent="0.25">
      <c r="A9731" t="s">
        <v>11311</v>
      </c>
      <c r="B9731">
        <v>-0.103768016</v>
      </c>
      <c r="C9731">
        <v>0.96547484699999997</v>
      </c>
    </row>
    <row r="9732" spans="1:3" x14ac:dyDescent="0.25">
      <c r="A9732" t="s">
        <v>10231</v>
      </c>
      <c r="B9732">
        <v>-0.40699370800000001</v>
      </c>
      <c r="C9732">
        <v>6.0819256000000002E-2</v>
      </c>
    </row>
    <row r="9733" spans="1:3" x14ac:dyDescent="0.25">
      <c r="A9733" t="s">
        <v>10232</v>
      </c>
      <c r="B9733">
        <v>-0.11865031299999999</v>
      </c>
      <c r="C9733">
        <v>0.87608979099999995</v>
      </c>
    </row>
    <row r="9734" spans="1:3" x14ac:dyDescent="0.25">
      <c r="A9734" t="s">
        <v>10233</v>
      </c>
      <c r="B9734">
        <v>-4.4882269000000002E-2</v>
      </c>
      <c r="C9734">
        <v>0.94972523099999995</v>
      </c>
    </row>
    <row r="9735" spans="1:3" x14ac:dyDescent="0.25">
      <c r="A9735" t="s">
        <v>10234</v>
      </c>
      <c r="B9735">
        <v>-0.16174765599999999</v>
      </c>
      <c r="C9735">
        <v>0.66284319199999997</v>
      </c>
    </row>
    <row r="9736" spans="1:3" x14ac:dyDescent="0.25">
      <c r="A9736" t="s">
        <v>10235</v>
      </c>
      <c r="B9736">
        <v>8.3224852000000002E-2</v>
      </c>
      <c r="C9736">
        <v>0.91334229700000003</v>
      </c>
    </row>
    <row r="9737" spans="1:3" x14ac:dyDescent="0.25">
      <c r="A9737" t="s">
        <v>10236</v>
      </c>
      <c r="B9737">
        <v>-6.1112597999999997E-2</v>
      </c>
      <c r="C9737">
        <v>0.96782577700000005</v>
      </c>
    </row>
    <row r="9738" spans="1:3" x14ac:dyDescent="0.25">
      <c r="A9738" t="s">
        <v>10237</v>
      </c>
      <c r="B9738">
        <v>0.14856307399999999</v>
      </c>
      <c r="C9738">
        <v>0.90605094900000005</v>
      </c>
    </row>
    <row r="9739" spans="1:3" x14ac:dyDescent="0.25">
      <c r="A9739" t="s">
        <v>10238</v>
      </c>
      <c r="B9739">
        <v>0.18171141499999999</v>
      </c>
      <c r="C9739">
        <v>0.82004982599999998</v>
      </c>
    </row>
    <row r="9740" spans="1:3" x14ac:dyDescent="0.25">
      <c r="A9740" t="s">
        <v>10239</v>
      </c>
      <c r="B9740">
        <v>6.5440686999999997E-2</v>
      </c>
      <c r="C9740">
        <v>0.962347273</v>
      </c>
    </row>
    <row r="9741" spans="1:3" x14ac:dyDescent="0.25">
      <c r="A9741" t="s">
        <v>10241</v>
      </c>
      <c r="B9741">
        <v>-1.7384054999999999E-2</v>
      </c>
      <c r="C9741">
        <v>0.99541628599999998</v>
      </c>
    </row>
    <row r="9742" spans="1:3" x14ac:dyDescent="0.25">
      <c r="A9742" t="s">
        <v>10242</v>
      </c>
      <c r="B9742">
        <v>-0.45784119400000001</v>
      </c>
      <c r="C9742">
        <v>0.411060606</v>
      </c>
    </row>
    <row r="9743" spans="1:3" x14ac:dyDescent="0.25">
      <c r="A9743" t="s">
        <v>10243</v>
      </c>
      <c r="B9743">
        <v>-0.16257781399999999</v>
      </c>
      <c r="C9743">
        <v>0.75530930399999996</v>
      </c>
    </row>
    <row r="9744" spans="1:3" x14ac:dyDescent="0.25">
      <c r="A9744" t="s">
        <v>10244</v>
      </c>
      <c r="B9744">
        <v>-0.26814144200000001</v>
      </c>
      <c r="C9744">
        <v>0.320844609</v>
      </c>
    </row>
    <row r="9745" spans="1:3" x14ac:dyDescent="0.25">
      <c r="A9745" t="s">
        <v>10245</v>
      </c>
      <c r="B9745">
        <v>-7.9946668999999998E-2</v>
      </c>
      <c r="C9745">
        <v>0.92849168900000001</v>
      </c>
    </row>
    <row r="9746" spans="1:3" x14ac:dyDescent="0.25">
      <c r="A9746" t="s">
        <v>10246</v>
      </c>
      <c r="B9746">
        <v>-0.74297259400000004</v>
      </c>
      <c r="C9746">
        <v>0.414173497</v>
      </c>
    </row>
    <row r="9747" spans="1:3" x14ac:dyDescent="0.25">
      <c r="A9747" t="s">
        <v>10247</v>
      </c>
      <c r="B9747">
        <v>-0.13395869999999999</v>
      </c>
      <c r="C9747">
        <v>0.88632225899999995</v>
      </c>
    </row>
    <row r="9748" spans="1:3" x14ac:dyDescent="0.25">
      <c r="A9748" t="s">
        <v>11312</v>
      </c>
      <c r="B9748">
        <v>-0.269248288</v>
      </c>
      <c r="C9748">
        <v>0.88643358900000002</v>
      </c>
    </row>
    <row r="9749" spans="1:3" x14ac:dyDescent="0.25">
      <c r="A9749" t="s">
        <v>10248</v>
      </c>
      <c r="B9749">
        <v>-1.8376216000000001E-2</v>
      </c>
      <c r="C9749">
        <v>0.97786337999999995</v>
      </c>
    </row>
    <row r="9750" spans="1:3" x14ac:dyDescent="0.25">
      <c r="A9750" t="s">
        <v>10249</v>
      </c>
      <c r="B9750">
        <v>6.8515670000000001E-2</v>
      </c>
      <c r="C9750">
        <v>0.94168389500000005</v>
      </c>
    </row>
    <row r="9751" spans="1:3" x14ac:dyDescent="0.25">
      <c r="A9751" t="s">
        <v>10250</v>
      </c>
      <c r="B9751">
        <v>-7.0702675000000006E-2</v>
      </c>
      <c r="C9751">
        <v>0.92378542500000005</v>
      </c>
    </row>
    <row r="9752" spans="1:3" x14ac:dyDescent="0.25">
      <c r="A9752" t="s">
        <v>10251</v>
      </c>
      <c r="B9752">
        <v>0.74927505599999999</v>
      </c>
      <c r="C9752">
        <v>0.33511442899999999</v>
      </c>
    </row>
    <row r="9753" spans="1:3" x14ac:dyDescent="0.25">
      <c r="A9753" t="s">
        <v>10252</v>
      </c>
      <c r="B9753">
        <v>8.5910520000000001E-3</v>
      </c>
      <c r="C9753">
        <v>0.99199219999999999</v>
      </c>
    </row>
    <row r="9754" spans="1:3" x14ac:dyDescent="0.25">
      <c r="A9754" t="s">
        <v>10253</v>
      </c>
      <c r="B9754">
        <v>0.64716563900000001</v>
      </c>
      <c r="C9754">
        <v>0.20117674499999999</v>
      </c>
    </row>
    <row r="9755" spans="1:3" x14ac:dyDescent="0.25">
      <c r="A9755" t="s">
        <v>10254</v>
      </c>
      <c r="B9755">
        <v>-0.143248652</v>
      </c>
      <c r="C9755">
        <v>0.77225973400000003</v>
      </c>
    </row>
    <row r="9756" spans="1:3" x14ac:dyDescent="0.25">
      <c r="A9756" t="s">
        <v>10255</v>
      </c>
      <c r="B9756">
        <v>0.201167767</v>
      </c>
      <c r="C9756">
        <v>0.62252917200000002</v>
      </c>
    </row>
    <row r="9757" spans="1:3" x14ac:dyDescent="0.25">
      <c r="A9757" t="s">
        <v>10256</v>
      </c>
      <c r="B9757">
        <v>-1.4677707999999999E-2</v>
      </c>
      <c r="C9757">
        <v>0.98000808699999997</v>
      </c>
    </row>
    <row r="9758" spans="1:3" x14ac:dyDescent="0.25">
      <c r="A9758" t="s">
        <v>10257</v>
      </c>
      <c r="B9758">
        <v>4.5863053000000001E-2</v>
      </c>
      <c r="C9758">
        <v>0.95454314900000004</v>
      </c>
    </row>
    <row r="9759" spans="1:3" x14ac:dyDescent="0.25">
      <c r="A9759" t="s">
        <v>10258</v>
      </c>
      <c r="B9759">
        <v>3.0979225999999999E-2</v>
      </c>
      <c r="C9759">
        <v>0.96391838600000002</v>
      </c>
    </row>
    <row r="9760" spans="1:3" x14ac:dyDescent="0.25">
      <c r="A9760" t="s">
        <v>10260</v>
      </c>
      <c r="B9760">
        <v>-5.3580982999999999E-2</v>
      </c>
      <c r="C9760">
        <v>0.95644798799999997</v>
      </c>
    </row>
    <row r="9761" spans="1:3" x14ac:dyDescent="0.25">
      <c r="A9761" t="s">
        <v>10261</v>
      </c>
      <c r="B9761">
        <v>-0.18025344800000001</v>
      </c>
      <c r="C9761">
        <v>0.92430253699999998</v>
      </c>
    </row>
    <row r="9762" spans="1:3" x14ac:dyDescent="0.25">
      <c r="A9762" t="s">
        <v>10262</v>
      </c>
      <c r="B9762">
        <v>0.42753149699999998</v>
      </c>
      <c r="C9762">
        <v>0.580040581</v>
      </c>
    </row>
    <row r="9763" spans="1:3" x14ac:dyDescent="0.25">
      <c r="A9763" t="s">
        <v>10263</v>
      </c>
      <c r="B9763">
        <v>-0.64651207499999996</v>
      </c>
      <c r="C9763">
        <v>0.17741667699999999</v>
      </c>
    </row>
    <row r="9764" spans="1:3" x14ac:dyDescent="0.25">
      <c r="A9764" t="s">
        <v>10264</v>
      </c>
      <c r="B9764">
        <v>-6.9106228000000006E-2</v>
      </c>
      <c r="C9764">
        <v>0.93624170699999998</v>
      </c>
    </row>
    <row r="9765" spans="1:3" x14ac:dyDescent="0.25">
      <c r="A9765" t="s">
        <v>10265</v>
      </c>
      <c r="B9765">
        <v>0.38780423400000003</v>
      </c>
      <c r="C9765">
        <v>0.67408863900000004</v>
      </c>
    </row>
    <row r="9766" spans="1:3" x14ac:dyDescent="0.25">
      <c r="A9766" t="s">
        <v>10266</v>
      </c>
      <c r="B9766">
        <v>-0.50526701299999999</v>
      </c>
      <c r="C9766">
        <v>0.34870801600000001</v>
      </c>
    </row>
    <row r="9767" spans="1:3" x14ac:dyDescent="0.25">
      <c r="A9767" t="s">
        <v>10267</v>
      </c>
      <c r="B9767">
        <v>-0.1076167</v>
      </c>
      <c r="C9767">
        <v>0.88697974999999996</v>
      </c>
    </row>
    <row r="9768" spans="1:3" x14ac:dyDescent="0.25">
      <c r="A9768" t="s">
        <v>10268</v>
      </c>
      <c r="B9768">
        <v>3.9974265000000002E-2</v>
      </c>
      <c r="C9768">
        <v>0.96976267500000002</v>
      </c>
    </row>
    <row r="9769" spans="1:3" x14ac:dyDescent="0.25">
      <c r="A9769" t="s">
        <v>10269</v>
      </c>
      <c r="B9769">
        <v>6.0070001999999997E-2</v>
      </c>
      <c r="C9769">
        <v>0.93089763800000003</v>
      </c>
    </row>
    <row r="9770" spans="1:3" x14ac:dyDescent="0.25">
      <c r="A9770" t="s">
        <v>10270</v>
      </c>
      <c r="B9770">
        <v>-1.8375547999999998E-2</v>
      </c>
      <c r="C9770">
        <v>0.98332039800000004</v>
      </c>
    </row>
    <row r="9771" spans="1:3" x14ac:dyDescent="0.25">
      <c r="A9771" t="s">
        <v>10271</v>
      </c>
      <c r="B9771">
        <v>0.204692341</v>
      </c>
      <c r="C9771">
        <v>0.50795475899999998</v>
      </c>
    </row>
    <row r="9772" spans="1:3" x14ac:dyDescent="0.25">
      <c r="A9772" t="s">
        <v>10272</v>
      </c>
      <c r="B9772">
        <v>-0.29216269499999997</v>
      </c>
      <c r="C9772">
        <v>0.60482078800000005</v>
      </c>
    </row>
    <row r="9773" spans="1:3" x14ac:dyDescent="0.25">
      <c r="A9773" t="s">
        <v>10273</v>
      </c>
      <c r="B9773">
        <v>-0.12296055</v>
      </c>
      <c r="C9773">
        <v>0.80010200499999995</v>
      </c>
    </row>
    <row r="9774" spans="1:3" x14ac:dyDescent="0.25">
      <c r="A9774" t="s">
        <v>10274</v>
      </c>
      <c r="B9774">
        <v>7.1821033000000006E-2</v>
      </c>
      <c r="C9774">
        <v>0.93698186000000006</v>
      </c>
    </row>
    <row r="9775" spans="1:3" x14ac:dyDescent="0.25">
      <c r="A9775" t="s">
        <v>10275</v>
      </c>
      <c r="B9775">
        <v>0.106598366</v>
      </c>
      <c r="C9775">
        <v>0.91942721599999999</v>
      </c>
    </row>
    <row r="9776" spans="1:3" x14ac:dyDescent="0.25">
      <c r="A9776" t="s">
        <v>10276</v>
      </c>
      <c r="B9776">
        <v>8.2664609E-2</v>
      </c>
      <c r="C9776">
        <v>0.94168389500000005</v>
      </c>
    </row>
    <row r="9777" spans="1:3" x14ac:dyDescent="0.25">
      <c r="A9777" t="s">
        <v>10277</v>
      </c>
      <c r="B9777">
        <v>0.477183841</v>
      </c>
      <c r="C9777">
        <v>0.28202420499999997</v>
      </c>
    </row>
    <row r="9778" spans="1:3" x14ac:dyDescent="0.25">
      <c r="A9778" t="s">
        <v>10278</v>
      </c>
      <c r="B9778">
        <v>0.24008159400000001</v>
      </c>
      <c r="C9778">
        <v>0.65038560400000001</v>
      </c>
    </row>
    <row r="9779" spans="1:3" x14ac:dyDescent="0.25">
      <c r="A9779" t="s">
        <v>10279</v>
      </c>
      <c r="B9779">
        <v>3.4381413E-2</v>
      </c>
      <c r="C9779">
        <v>0.98688098899999999</v>
      </c>
    </row>
    <row r="9780" spans="1:3" x14ac:dyDescent="0.25">
      <c r="A9780" t="s">
        <v>10280</v>
      </c>
      <c r="B9780">
        <v>1.53457376</v>
      </c>
      <c r="C9780">
        <v>0.52200359299999999</v>
      </c>
    </row>
    <row r="9781" spans="1:3" x14ac:dyDescent="0.25">
      <c r="A9781" t="s">
        <v>10281</v>
      </c>
      <c r="B9781">
        <v>4.3146341999999997E-2</v>
      </c>
      <c r="C9781">
        <v>0.94581114899999996</v>
      </c>
    </row>
    <row r="9782" spans="1:3" x14ac:dyDescent="0.25">
      <c r="A9782" t="s">
        <v>10282</v>
      </c>
      <c r="B9782">
        <v>0.673681364</v>
      </c>
      <c r="C9782">
        <v>0.28209774700000001</v>
      </c>
    </row>
    <row r="9783" spans="1:3" x14ac:dyDescent="0.25">
      <c r="A9783" t="s">
        <v>10283</v>
      </c>
      <c r="B9783">
        <v>-4.155201E-2</v>
      </c>
      <c r="C9783">
        <v>0.96457416100000004</v>
      </c>
    </row>
    <row r="9784" spans="1:3" x14ac:dyDescent="0.25">
      <c r="A9784" t="s">
        <v>10284</v>
      </c>
      <c r="B9784">
        <v>-4.2033294999999998E-2</v>
      </c>
      <c r="C9784">
        <v>0.94871080799999996</v>
      </c>
    </row>
    <row r="9785" spans="1:3" x14ac:dyDescent="0.25">
      <c r="A9785" t="s">
        <v>10285</v>
      </c>
      <c r="B9785">
        <v>0.25123846599999999</v>
      </c>
      <c r="C9785">
        <v>0.69622283200000001</v>
      </c>
    </row>
    <row r="9786" spans="1:3" x14ac:dyDescent="0.25">
      <c r="A9786" t="s">
        <v>10286</v>
      </c>
      <c r="B9786">
        <v>0.33047132200000001</v>
      </c>
      <c r="C9786">
        <v>0.56428706699999998</v>
      </c>
    </row>
    <row r="9787" spans="1:3" x14ac:dyDescent="0.25">
      <c r="A9787" t="s">
        <v>10287</v>
      </c>
      <c r="B9787">
        <v>0.47300018799999999</v>
      </c>
      <c r="C9787">
        <v>7.6260218000000005E-2</v>
      </c>
    </row>
    <row r="9788" spans="1:3" x14ac:dyDescent="0.25">
      <c r="A9788" t="s">
        <v>10288</v>
      </c>
      <c r="B9788">
        <v>-0.60725465300000003</v>
      </c>
      <c r="C9788">
        <v>5.7598203000000001E-2</v>
      </c>
    </row>
    <row r="9789" spans="1:3" x14ac:dyDescent="0.25">
      <c r="A9789" t="s">
        <v>10289</v>
      </c>
      <c r="B9789">
        <v>-2.7621144E-2</v>
      </c>
      <c r="C9789">
        <v>0.98000808699999997</v>
      </c>
    </row>
    <row r="9790" spans="1:3" x14ac:dyDescent="0.25">
      <c r="A9790" t="s">
        <v>10289</v>
      </c>
      <c r="B9790">
        <v>0.55268134300000005</v>
      </c>
      <c r="C9790">
        <v>0.43723216300000001</v>
      </c>
    </row>
    <row r="9791" spans="1:3" x14ac:dyDescent="0.25">
      <c r="A9791" t="s">
        <v>10290</v>
      </c>
      <c r="B9791">
        <v>8.9382428E-2</v>
      </c>
      <c r="C9791">
        <v>0.96246350700000005</v>
      </c>
    </row>
    <row r="9792" spans="1:3" x14ac:dyDescent="0.25">
      <c r="A9792" t="s">
        <v>10290</v>
      </c>
      <c r="B9792">
        <v>-0.71260448700000001</v>
      </c>
      <c r="C9792">
        <v>0.30953708800000002</v>
      </c>
    </row>
    <row r="9793" spans="1:3" x14ac:dyDescent="0.25">
      <c r="A9793" t="s">
        <v>10291</v>
      </c>
      <c r="B9793">
        <v>-0.11400795599999999</v>
      </c>
      <c r="C9793">
        <v>0.93089763800000003</v>
      </c>
    </row>
    <row r="9794" spans="1:3" x14ac:dyDescent="0.25">
      <c r="A9794" t="s">
        <v>10292</v>
      </c>
      <c r="B9794">
        <v>0.14071746800000001</v>
      </c>
      <c r="C9794">
        <v>0.88175956899999997</v>
      </c>
    </row>
    <row r="9795" spans="1:3" x14ac:dyDescent="0.25">
      <c r="A9795" t="s">
        <v>10293</v>
      </c>
      <c r="B9795">
        <v>-0.27107833599999998</v>
      </c>
      <c r="C9795">
        <v>0.43565743699999998</v>
      </c>
    </row>
    <row r="9796" spans="1:3" x14ac:dyDescent="0.25">
      <c r="A9796" t="s">
        <v>10294</v>
      </c>
      <c r="B9796">
        <v>-0.31199978900000003</v>
      </c>
      <c r="C9796">
        <v>0.22214847400000001</v>
      </c>
    </row>
    <row r="9797" spans="1:3" x14ac:dyDescent="0.25">
      <c r="A9797" t="s">
        <v>10295</v>
      </c>
      <c r="B9797">
        <v>-0.18165689199999999</v>
      </c>
      <c r="C9797">
        <v>0.67195618000000001</v>
      </c>
    </row>
    <row r="9798" spans="1:3" x14ac:dyDescent="0.25">
      <c r="A9798" t="s">
        <v>10296</v>
      </c>
      <c r="B9798">
        <v>-8.7923456999999997E-2</v>
      </c>
      <c r="C9798">
        <v>0.89581957099999998</v>
      </c>
    </row>
    <row r="9799" spans="1:3" x14ac:dyDescent="0.25">
      <c r="A9799" t="s">
        <v>10297</v>
      </c>
      <c r="B9799">
        <v>0.150180908</v>
      </c>
      <c r="C9799">
        <v>0.76778921200000005</v>
      </c>
    </row>
    <row r="9800" spans="1:3" x14ac:dyDescent="0.25">
      <c r="A9800" t="s">
        <v>10298</v>
      </c>
      <c r="B9800">
        <v>-0.222469681</v>
      </c>
      <c r="C9800">
        <v>0.54916099500000004</v>
      </c>
    </row>
    <row r="9801" spans="1:3" x14ac:dyDescent="0.25">
      <c r="A9801" t="s">
        <v>10299</v>
      </c>
      <c r="B9801">
        <v>-7.7597291999999998E-2</v>
      </c>
      <c r="C9801">
        <v>0.91065644499999998</v>
      </c>
    </row>
    <row r="9802" spans="1:3" x14ac:dyDescent="0.25">
      <c r="A9802" t="s">
        <v>10300</v>
      </c>
      <c r="B9802">
        <v>-5.2257544000000003E-2</v>
      </c>
      <c r="C9802">
        <v>0.92895248900000005</v>
      </c>
    </row>
    <row r="9803" spans="1:3" x14ac:dyDescent="0.25">
      <c r="A9803" t="s">
        <v>10301</v>
      </c>
      <c r="B9803">
        <v>-0.157707022</v>
      </c>
      <c r="C9803">
        <v>0.81984466099999997</v>
      </c>
    </row>
    <row r="9804" spans="1:3" x14ac:dyDescent="0.25">
      <c r="A9804" t="s">
        <v>10302</v>
      </c>
      <c r="B9804">
        <v>-0.28305805000000001</v>
      </c>
      <c r="C9804">
        <v>0.27431844999999999</v>
      </c>
    </row>
    <row r="9805" spans="1:3" x14ac:dyDescent="0.25">
      <c r="A9805" t="s">
        <v>10303</v>
      </c>
      <c r="B9805">
        <v>0.25473451800000002</v>
      </c>
      <c r="C9805">
        <v>0.59299086400000001</v>
      </c>
    </row>
    <row r="9806" spans="1:3" x14ac:dyDescent="0.25">
      <c r="A9806" t="s">
        <v>10304</v>
      </c>
      <c r="B9806">
        <v>-1.7856403E-2</v>
      </c>
      <c r="C9806">
        <v>0.97914467299999997</v>
      </c>
    </row>
    <row r="9807" spans="1:3" x14ac:dyDescent="0.25">
      <c r="A9807" t="s">
        <v>10305</v>
      </c>
      <c r="B9807">
        <v>-0.26496341800000001</v>
      </c>
      <c r="C9807">
        <v>0.495370062</v>
      </c>
    </row>
    <row r="9808" spans="1:3" x14ac:dyDescent="0.25">
      <c r="A9808" t="s">
        <v>10306</v>
      </c>
      <c r="B9808">
        <v>-0.108189619</v>
      </c>
      <c r="C9808">
        <v>0.88269035799999995</v>
      </c>
    </row>
    <row r="9809" spans="1:3" x14ac:dyDescent="0.25">
      <c r="A9809" t="s">
        <v>10307</v>
      </c>
      <c r="B9809">
        <v>0.89241012500000005</v>
      </c>
      <c r="C9809">
        <v>2.2894690000000001E-3</v>
      </c>
    </row>
    <row r="9810" spans="1:3" x14ac:dyDescent="0.25">
      <c r="A9810" t="s">
        <v>10308</v>
      </c>
      <c r="B9810">
        <v>-4.1313115999999997E-2</v>
      </c>
      <c r="C9810">
        <v>0.95257790399999998</v>
      </c>
    </row>
    <row r="9811" spans="1:3" x14ac:dyDescent="0.25">
      <c r="A9811" t="s">
        <v>10309</v>
      </c>
      <c r="B9811">
        <v>-6.1944213999999997E-2</v>
      </c>
      <c r="C9811">
        <v>0.92610206699999997</v>
      </c>
    </row>
    <row r="9812" spans="1:3" x14ac:dyDescent="0.25">
      <c r="A9812" t="s">
        <v>10310</v>
      </c>
      <c r="B9812">
        <v>0.59171233300000003</v>
      </c>
      <c r="C9812">
        <v>0.417817665</v>
      </c>
    </row>
    <row r="9813" spans="1:3" x14ac:dyDescent="0.25">
      <c r="A9813" t="s">
        <v>10311</v>
      </c>
      <c r="B9813">
        <v>4.7805471000000002E-2</v>
      </c>
      <c r="C9813">
        <v>0.96848656099999997</v>
      </c>
    </row>
    <row r="9814" spans="1:3" x14ac:dyDescent="0.25">
      <c r="A9814" t="s">
        <v>10312</v>
      </c>
      <c r="B9814">
        <v>0.23063786</v>
      </c>
      <c r="C9814">
        <v>0.88076983499999995</v>
      </c>
    </row>
    <row r="9815" spans="1:3" x14ac:dyDescent="0.25">
      <c r="A9815" t="s">
        <v>10313</v>
      </c>
      <c r="B9815">
        <v>1.4977800160000001</v>
      </c>
      <c r="C9815">
        <v>2.20292E-4</v>
      </c>
    </row>
    <row r="9816" spans="1:3" x14ac:dyDescent="0.25">
      <c r="A9816" t="s">
        <v>10314</v>
      </c>
      <c r="B9816">
        <v>-2.8185730999999999E-2</v>
      </c>
      <c r="C9816">
        <v>0.97269263399999994</v>
      </c>
    </row>
    <row r="9817" spans="1:3" x14ac:dyDescent="0.25">
      <c r="A9817" t="s">
        <v>10315</v>
      </c>
      <c r="B9817">
        <v>-0.18848237100000001</v>
      </c>
      <c r="C9817">
        <v>0.79830175999999997</v>
      </c>
    </row>
    <row r="9818" spans="1:3" x14ac:dyDescent="0.25">
      <c r="A9818" t="s">
        <v>10316</v>
      </c>
      <c r="B9818">
        <v>8.7614284000000001E-2</v>
      </c>
      <c r="C9818">
        <v>0.89262056999999995</v>
      </c>
    </row>
    <row r="9819" spans="1:3" x14ac:dyDescent="0.25">
      <c r="A9819" t="s">
        <v>10317</v>
      </c>
      <c r="B9819">
        <v>-9.8728026999999996E-2</v>
      </c>
      <c r="C9819">
        <v>0.83279212599999997</v>
      </c>
    </row>
    <row r="9820" spans="1:3" x14ac:dyDescent="0.25">
      <c r="A9820" t="s">
        <v>10318</v>
      </c>
      <c r="B9820">
        <v>-0.30736361600000001</v>
      </c>
      <c r="C9820">
        <v>0.199065299</v>
      </c>
    </row>
    <row r="9821" spans="1:3" x14ac:dyDescent="0.25">
      <c r="A9821" t="s">
        <v>10319</v>
      </c>
      <c r="B9821">
        <v>-0.15555482900000001</v>
      </c>
      <c r="C9821">
        <v>0.80524673700000005</v>
      </c>
    </row>
    <row r="9822" spans="1:3" x14ac:dyDescent="0.25">
      <c r="A9822" t="s">
        <v>10320</v>
      </c>
      <c r="B9822">
        <v>-0.18425984000000001</v>
      </c>
      <c r="C9822">
        <v>0.53094266000000001</v>
      </c>
    </row>
    <row r="9823" spans="1:3" x14ac:dyDescent="0.25">
      <c r="A9823" t="s">
        <v>10321</v>
      </c>
      <c r="B9823">
        <v>-0.71755976300000002</v>
      </c>
      <c r="C9823">
        <v>0.30916055599999998</v>
      </c>
    </row>
    <row r="9824" spans="1:3" x14ac:dyDescent="0.25">
      <c r="A9824" t="s">
        <v>10322</v>
      </c>
      <c r="B9824">
        <v>0.43824243200000002</v>
      </c>
      <c r="C9824">
        <v>0.80697235499999997</v>
      </c>
    </row>
    <row r="9825" spans="1:3" x14ac:dyDescent="0.25">
      <c r="A9825" t="s">
        <v>10323</v>
      </c>
      <c r="B9825">
        <v>2.4200591E-2</v>
      </c>
      <c r="C9825">
        <v>0.97269263399999994</v>
      </c>
    </row>
    <row r="9826" spans="1:3" x14ac:dyDescent="0.25">
      <c r="A9826" t="s">
        <v>10324</v>
      </c>
      <c r="B9826">
        <v>0.24829807700000001</v>
      </c>
      <c r="C9826">
        <v>0.51527657900000001</v>
      </c>
    </row>
    <row r="9827" spans="1:3" x14ac:dyDescent="0.25">
      <c r="A9827" t="s">
        <v>11313</v>
      </c>
      <c r="B9827">
        <v>-6.7134884000000006E-2</v>
      </c>
      <c r="C9827">
        <v>0.98039127000000004</v>
      </c>
    </row>
    <row r="9828" spans="1:3" x14ac:dyDescent="0.25">
      <c r="A9828" t="s">
        <v>10325</v>
      </c>
      <c r="B9828">
        <v>-3.2051494E-2</v>
      </c>
      <c r="C9828">
        <v>0.96736503299999999</v>
      </c>
    </row>
    <row r="9829" spans="1:3" x14ac:dyDescent="0.25">
      <c r="A9829" t="s">
        <v>10326</v>
      </c>
      <c r="B9829">
        <v>-0.102785337</v>
      </c>
      <c r="C9829">
        <v>0.80779801399999995</v>
      </c>
    </row>
    <row r="9830" spans="1:3" x14ac:dyDescent="0.25">
      <c r="A9830" t="s">
        <v>10327</v>
      </c>
      <c r="B9830">
        <v>-0.15161243499999999</v>
      </c>
      <c r="C9830">
        <v>0.83426814500000002</v>
      </c>
    </row>
    <row r="9831" spans="1:3" x14ac:dyDescent="0.25">
      <c r="A9831" t="s">
        <v>10328</v>
      </c>
      <c r="B9831">
        <v>-2.6022005000000001E-2</v>
      </c>
      <c r="C9831">
        <v>0.98646788699999999</v>
      </c>
    </row>
    <row r="9832" spans="1:3" x14ac:dyDescent="0.25">
      <c r="A9832" t="s">
        <v>10329</v>
      </c>
      <c r="B9832">
        <v>0.15298998599999999</v>
      </c>
      <c r="C9832">
        <v>0.67948377100000001</v>
      </c>
    </row>
    <row r="9833" spans="1:3" x14ac:dyDescent="0.25">
      <c r="A9833" t="s">
        <v>10330</v>
      </c>
      <c r="B9833">
        <v>-0.303642878</v>
      </c>
      <c r="C9833">
        <v>0.80697235499999997</v>
      </c>
    </row>
    <row r="9834" spans="1:3" x14ac:dyDescent="0.25">
      <c r="A9834" t="s">
        <v>10331</v>
      </c>
      <c r="B9834">
        <v>9.1222517000000003E-2</v>
      </c>
      <c r="C9834">
        <v>0.91244239599999999</v>
      </c>
    </row>
    <row r="9835" spans="1:3" x14ac:dyDescent="0.25">
      <c r="A9835" t="s">
        <v>10332</v>
      </c>
      <c r="B9835">
        <v>-0.19019464699999999</v>
      </c>
      <c r="C9835">
        <v>0.59907661099999998</v>
      </c>
    </row>
    <row r="9836" spans="1:3" x14ac:dyDescent="0.25">
      <c r="A9836" t="s">
        <v>10333</v>
      </c>
      <c r="B9836">
        <v>-8.5543806E-2</v>
      </c>
      <c r="C9836">
        <v>0.89984923000000006</v>
      </c>
    </row>
    <row r="9837" spans="1:3" x14ac:dyDescent="0.25">
      <c r="A9837" t="s">
        <v>10334</v>
      </c>
      <c r="B9837">
        <v>-3.2905413000000001E-2</v>
      </c>
      <c r="C9837">
        <v>0.96698097100000002</v>
      </c>
    </row>
    <row r="9838" spans="1:3" x14ac:dyDescent="0.25">
      <c r="A9838" t="s">
        <v>10335</v>
      </c>
      <c r="B9838">
        <v>0.14129473000000001</v>
      </c>
      <c r="C9838">
        <v>0.75043919299999995</v>
      </c>
    </row>
    <row r="9839" spans="1:3" x14ac:dyDescent="0.25">
      <c r="A9839" t="s">
        <v>10336</v>
      </c>
      <c r="B9839">
        <v>0.22044777400000001</v>
      </c>
      <c r="C9839">
        <v>0.72259923699999995</v>
      </c>
    </row>
    <row r="9840" spans="1:3" x14ac:dyDescent="0.25">
      <c r="A9840" t="s">
        <v>10337</v>
      </c>
      <c r="B9840">
        <v>-0.16398617300000001</v>
      </c>
      <c r="C9840">
        <v>0.82794364899999995</v>
      </c>
    </row>
    <row r="9841" spans="1:3" x14ac:dyDescent="0.25">
      <c r="A9841" t="s">
        <v>10338</v>
      </c>
      <c r="B9841">
        <v>-0.147423004</v>
      </c>
      <c r="C9841">
        <v>0.83978191700000004</v>
      </c>
    </row>
    <row r="9842" spans="1:3" x14ac:dyDescent="0.25">
      <c r="A9842" t="s">
        <v>10339</v>
      </c>
      <c r="B9842">
        <v>0.22085829800000001</v>
      </c>
      <c r="C9842">
        <v>0.89748493200000001</v>
      </c>
    </row>
    <row r="9843" spans="1:3" x14ac:dyDescent="0.25">
      <c r="A9843" t="s">
        <v>10340</v>
      </c>
      <c r="B9843">
        <v>5.5791832999999999E-2</v>
      </c>
      <c r="C9843">
        <v>0.94288955799999996</v>
      </c>
    </row>
    <row r="9844" spans="1:3" x14ac:dyDescent="0.25">
      <c r="A9844" t="s">
        <v>10341</v>
      </c>
      <c r="B9844">
        <v>0.24831470999999999</v>
      </c>
      <c r="C9844">
        <v>0.463719728</v>
      </c>
    </row>
    <row r="9845" spans="1:3" x14ac:dyDescent="0.25">
      <c r="A9845" t="s">
        <v>10342</v>
      </c>
      <c r="B9845">
        <v>0.18646613100000001</v>
      </c>
      <c r="C9845">
        <v>0.69195575899999995</v>
      </c>
    </row>
    <row r="9846" spans="1:3" x14ac:dyDescent="0.25">
      <c r="A9846" t="s">
        <v>10343</v>
      </c>
      <c r="B9846">
        <v>-5.2126389000000002E-2</v>
      </c>
      <c r="C9846">
        <v>0.95199477600000004</v>
      </c>
    </row>
    <row r="9847" spans="1:3" x14ac:dyDescent="0.25">
      <c r="A9847" t="s">
        <v>10344</v>
      </c>
      <c r="B9847">
        <v>0.41379538999999999</v>
      </c>
      <c r="C9847">
        <v>0.63157683799999997</v>
      </c>
    </row>
    <row r="9848" spans="1:3" x14ac:dyDescent="0.25">
      <c r="A9848" t="s">
        <v>10347</v>
      </c>
      <c r="B9848">
        <v>-0.22003863300000001</v>
      </c>
      <c r="C9848">
        <v>0.45363746399999999</v>
      </c>
    </row>
    <row r="9849" spans="1:3" x14ac:dyDescent="0.25">
      <c r="A9849" t="s">
        <v>10350</v>
      </c>
      <c r="B9849">
        <v>0.91733306599999997</v>
      </c>
      <c r="C9849">
        <v>0.54360009499999995</v>
      </c>
    </row>
    <row r="9850" spans="1:3" x14ac:dyDescent="0.25">
      <c r="A9850" t="s">
        <v>10351</v>
      </c>
      <c r="B9850">
        <v>0.55795574400000003</v>
      </c>
      <c r="C9850">
        <v>0.54378638199999996</v>
      </c>
    </row>
    <row r="9851" spans="1:3" x14ac:dyDescent="0.25">
      <c r="A9851" t="s">
        <v>10352</v>
      </c>
      <c r="B9851">
        <v>-0.107550834</v>
      </c>
      <c r="C9851">
        <v>0.869648702</v>
      </c>
    </row>
    <row r="9852" spans="1:3" x14ac:dyDescent="0.25">
      <c r="A9852" t="s">
        <v>10353</v>
      </c>
      <c r="B9852">
        <v>-2.9425343999999999E-2</v>
      </c>
      <c r="C9852">
        <v>0.97914467299999997</v>
      </c>
    </row>
    <row r="9853" spans="1:3" x14ac:dyDescent="0.25">
      <c r="A9853" t="s">
        <v>10354</v>
      </c>
      <c r="B9853">
        <v>4.5564658000000001E-2</v>
      </c>
      <c r="C9853">
        <v>0.98336137499999998</v>
      </c>
    </row>
    <row r="9854" spans="1:3" x14ac:dyDescent="0.25">
      <c r="A9854" t="s">
        <v>10355</v>
      </c>
      <c r="B9854">
        <v>-0.48336024300000002</v>
      </c>
      <c r="C9854">
        <v>0.10351497699999999</v>
      </c>
    </row>
    <row r="9855" spans="1:3" x14ac:dyDescent="0.25">
      <c r="A9855" t="s">
        <v>10356</v>
      </c>
      <c r="B9855">
        <v>-5.1971036999999998E-2</v>
      </c>
      <c r="C9855">
        <v>0.95478640100000001</v>
      </c>
    </row>
    <row r="9856" spans="1:3" x14ac:dyDescent="0.25">
      <c r="A9856" t="s">
        <v>10357</v>
      </c>
      <c r="B9856">
        <v>-0.37482964000000002</v>
      </c>
      <c r="C9856">
        <v>0.21354224899999999</v>
      </c>
    </row>
    <row r="9857" spans="1:3" x14ac:dyDescent="0.25">
      <c r="A9857" t="s">
        <v>10358</v>
      </c>
      <c r="B9857">
        <v>0.113408675</v>
      </c>
      <c r="C9857">
        <v>0.92917535500000004</v>
      </c>
    </row>
    <row r="9858" spans="1:3" x14ac:dyDescent="0.25">
      <c r="A9858" t="s">
        <v>10359</v>
      </c>
      <c r="B9858">
        <v>-0.204527915</v>
      </c>
      <c r="C9858">
        <v>0.61001999900000003</v>
      </c>
    </row>
    <row r="9859" spans="1:3" x14ac:dyDescent="0.25">
      <c r="A9859" t="s">
        <v>10360</v>
      </c>
      <c r="B9859">
        <v>0.12015619900000001</v>
      </c>
      <c r="C9859">
        <v>0.83989902100000002</v>
      </c>
    </row>
    <row r="9860" spans="1:3" x14ac:dyDescent="0.25">
      <c r="A9860" t="s">
        <v>10361</v>
      </c>
      <c r="B9860">
        <v>0.103211467</v>
      </c>
      <c r="C9860">
        <v>0.960498886</v>
      </c>
    </row>
    <row r="9861" spans="1:3" x14ac:dyDescent="0.25">
      <c r="A9861" t="s">
        <v>10362</v>
      </c>
      <c r="B9861">
        <v>-5.1198755999999998E-2</v>
      </c>
      <c r="C9861">
        <v>0.94581114899999996</v>
      </c>
    </row>
    <row r="9862" spans="1:3" x14ac:dyDescent="0.25">
      <c r="A9862" t="s">
        <v>10363</v>
      </c>
      <c r="B9862">
        <v>7.1933813999999999E-2</v>
      </c>
      <c r="C9862">
        <v>0.92686649799999998</v>
      </c>
    </row>
    <row r="9863" spans="1:3" x14ac:dyDescent="0.25">
      <c r="A9863" t="s">
        <v>10364</v>
      </c>
      <c r="B9863">
        <v>-7.1934883000000005E-2</v>
      </c>
      <c r="C9863">
        <v>0.91455209500000001</v>
      </c>
    </row>
    <row r="9864" spans="1:3" x14ac:dyDescent="0.25">
      <c r="A9864" t="s">
        <v>10365</v>
      </c>
      <c r="B9864">
        <v>-0.16161013799999999</v>
      </c>
      <c r="C9864">
        <v>0.77684328400000002</v>
      </c>
    </row>
    <row r="9865" spans="1:3" x14ac:dyDescent="0.25">
      <c r="A9865" t="s">
        <v>10366</v>
      </c>
      <c r="B9865">
        <v>0.14316062399999999</v>
      </c>
      <c r="C9865">
        <v>0.763964592</v>
      </c>
    </row>
    <row r="9866" spans="1:3" x14ac:dyDescent="0.25">
      <c r="A9866" t="s">
        <v>10367</v>
      </c>
      <c r="B9866">
        <v>-0.106187897</v>
      </c>
      <c r="C9866">
        <v>0.84282115400000002</v>
      </c>
    </row>
    <row r="9867" spans="1:3" x14ac:dyDescent="0.25">
      <c r="A9867" t="s">
        <v>10369</v>
      </c>
      <c r="B9867">
        <v>-0.26773329800000001</v>
      </c>
      <c r="C9867">
        <v>0.75178326600000001</v>
      </c>
    </row>
    <row r="9868" spans="1:3" x14ac:dyDescent="0.25">
      <c r="A9868" t="s">
        <v>10370</v>
      </c>
      <c r="B9868">
        <v>-3.2229414999999997E-2</v>
      </c>
      <c r="C9868">
        <v>0.97755686500000005</v>
      </c>
    </row>
    <row r="9869" spans="1:3" x14ac:dyDescent="0.25">
      <c r="A9869" t="s">
        <v>10371</v>
      </c>
      <c r="B9869">
        <v>-0.203483202</v>
      </c>
      <c r="C9869">
        <v>0.69628522299999995</v>
      </c>
    </row>
    <row r="9870" spans="1:3" x14ac:dyDescent="0.25">
      <c r="A9870" t="s">
        <v>10372</v>
      </c>
      <c r="B9870">
        <v>-0.13816104100000001</v>
      </c>
      <c r="C9870">
        <v>0.837686402</v>
      </c>
    </row>
    <row r="9871" spans="1:3" x14ac:dyDescent="0.25">
      <c r="A9871" t="s">
        <v>10373</v>
      </c>
      <c r="B9871">
        <v>-0.154598982</v>
      </c>
      <c r="C9871">
        <v>0.76735885500000001</v>
      </c>
    </row>
    <row r="9872" spans="1:3" x14ac:dyDescent="0.25">
      <c r="A9872" t="s">
        <v>10374</v>
      </c>
      <c r="B9872">
        <v>-0.108926356</v>
      </c>
      <c r="C9872">
        <v>0.86898589800000003</v>
      </c>
    </row>
    <row r="9873" spans="1:3" x14ac:dyDescent="0.25">
      <c r="A9873" t="s">
        <v>10375</v>
      </c>
      <c r="B9873">
        <v>0.13614395500000001</v>
      </c>
      <c r="C9873">
        <v>0.84335625999999997</v>
      </c>
    </row>
    <row r="9874" spans="1:3" x14ac:dyDescent="0.25">
      <c r="A9874" t="s">
        <v>10376</v>
      </c>
      <c r="B9874">
        <v>1.4533225089999999</v>
      </c>
      <c r="C9874">
        <v>0.21348329599999999</v>
      </c>
    </row>
    <row r="9875" spans="1:3" x14ac:dyDescent="0.25">
      <c r="A9875" t="s">
        <v>10377</v>
      </c>
      <c r="B9875">
        <v>8.8871070999999996E-2</v>
      </c>
      <c r="C9875">
        <v>0.946385951</v>
      </c>
    </row>
    <row r="9876" spans="1:3" x14ac:dyDescent="0.25">
      <c r="A9876" t="s">
        <v>10378</v>
      </c>
      <c r="B9876">
        <v>-0.22253763900000001</v>
      </c>
      <c r="C9876">
        <v>0.52414504799999995</v>
      </c>
    </row>
    <row r="9877" spans="1:3" x14ac:dyDescent="0.25">
      <c r="A9877" t="s">
        <v>10379</v>
      </c>
      <c r="B9877">
        <v>0.36750759199999999</v>
      </c>
      <c r="C9877">
        <v>0.37279950000000001</v>
      </c>
    </row>
    <row r="9878" spans="1:3" x14ac:dyDescent="0.25">
      <c r="A9878" t="s">
        <v>10380</v>
      </c>
      <c r="B9878">
        <v>-0.11160503500000001</v>
      </c>
      <c r="C9878">
        <v>0.95884293300000001</v>
      </c>
    </row>
    <row r="9879" spans="1:3" x14ac:dyDescent="0.25">
      <c r="A9879" t="s">
        <v>10381</v>
      </c>
      <c r="B9879">
        <v>0.196062026</v>
      </c>
      <c r="C9879">
        <v>0.783479806</v>
      </c>
    </row>
    <row r="9880" spans="1:3" x14ac:dyDescent="0.25">
      <c r="A9880" t="s">
        <v>10382</v>
      </c>
      <c r="B9880">
        <v>0.232036565</v>
      </c>
      <c r="C9880">
        <v>0.80271044999999996</v>
      </c>
    </row>
    <row r="9881" spans="1:3" x14ac:dyDescent="0.25">
      <c r="A9881" t="s">
        <v>10383</v>
      </c>
      <c r="B9881">
        <v>0.56869854799999997</v>
      </c>
      <c r="C9881">
        <v>4.7563650999999998E-2</v>
      </c>
    </row>
    <row r="9882" spans="1:3" x14ac:dyDescent="0.25">
      <c r="A9882" t="s">
        <v>10384</v>
      </c>
      <c r="B9882">
        <v>0.184990499</v>
      </c>
      <c r="C9882">
        <v>0.65541201100000002</v>
      </c>
    </row>
    <row r="9883" spans="1:3" x14ac:dyDescent="0.25">
      <c r="A9883" t="s">
        <v>10385</v>
      </c>
      <c r="B9883">
        <v>0.62350936700000004</v>
      </c>
      <c r="C9883">
        <v>0.75178326600000001</v>
      </c>
    </row>
    <row r="9884" spans="1:3" x14ac:dyDescent="0.25">
      <c r="A9884" t="s">
        <v>10386</v>
      </c>
      <c r="B9884">
        <v>0.27290557199999999</v>
      </c>
      <c r="C9884">
        <v>0.53463010300000002</v>
      </c>
    </row>
    <row r="9885" spans="1:3" x14ac:dyDescent="0.25">
      <c r="A9885" t="s">
        <v>10387</v>
      </c>
      <c r="B9885">
        <v>-0.120530622</v>
      </c>
      <c r="C9885">
        <v>0.93589033600000004</v>
      </c>
    </row>
    <row r="9886" spans="1:3" x14ac:dyDescent="0.25">
      <c r="A9886" t="s">
        <v>10388</v>
      </c>
      <c r="B9886">
        <v>-1.8035507999999999E-2</v>
      </c>
      <c r="C9886">
        <v>0.99075282899999995</v>
      </c>
    </row>
    <row r="9887" spans="1:3" x14ac:dyDescent="0.25">
      <c r="A9887" t="s">
        <v>10389</v>
      </c>
      <c r="B9887">
        <v>4.3278190000000001E-2</v>
      </c>
      <c r="C9887">
        <v>0.96891760100000002</v>
      </c>
    </row>
    <row r="9888" spans="1:3" x14ac:dyDescent="0.25">
      <c r="A9888" t="s">
        <v>10390</v>
      </c>
      <c r="B9888">
        <v>0.2280423</v>
      </c>
      <c r="C9888">
        <v>0.54773677799999998</v>
      </c>
    </row>
    <row r="9889" spans="1:3" x14ac:dyDescent="0.25">
      <c r="A9889" t="s">
        <v>10391</v>
      </c>
      <c r="B9889">
        <v>-0.37645825300000002</v>
      </c>
      <c r="C9889">
        <v>0.66745046600000002</v>
      </c>
    </row>
    <row r="9890" spans="1:3" x14ac:dyDescent="0.25">
      <c r="A9890" t="s">
        <v>10392</v>
      </c>
      <c r="B9890">
        <v>0.26916131999999998</v>
      </c>
      <c r="C9890">
        <v>0.55008470499999995</v>
      </c>
    </row>
    <row r="9891" spans="1:3" x14ac:dyDescent="0.25">
      <c r="A9891" t="s">
        <v>10393</v>
      </c>
      <c r="B9891">
        <v>-0.228860591</v>
      </c>
      <c r="C9891">
        <v>0.75682647000000003</v>
      </c>
    </row>
    <row r="9892" spans="1:3" x14ac:dyDescent="0.25">
      <c r="A9892" t="s">
        <v>10394</v>
      </c>
      <c r="B9892">
        <v>-0.159050939</v>
      </c>
      <c r="C9892">
        <v>0.84398888000000005</v>
      </c>
    </row>
    <row r="9893" spans="1:3" x14ac:dyDescent="0.25">
      <c r="A9893" t="s">
        <v>10395</v>
      </c>
      <c r="B9893">
        <v>0.23633106600000001</v>
      </c>
      <c r="C9893">
        <v>0.713993824</v>
      </c>
    </row>
    <row r="9894" spans="1:3" x14ac:dyDescent="0.25">
      <c r="A9894" t="s">
        <v>10397</v>
      </c>
      <c r="B9894">
        <v>-3.0458293000000001E-2</v>
      </c>
      <c r="C9894">
        <v>0.99221785500000004</v>
      </c>
    </row>
    <row r="9895" spans="1:3" x14ac:dyDescent="0.25">
      <c r="A9895" t="s">
        <v>10398</v>
      </c>
      <c r="B9895">
        <v>0.47511820199999999</v>
      </c>
      <c r="C9895">
        <v>0.662792877</v>
      </c>
    </row>
    <row r="9896" spans="1:3" x14ac:dyDescent="0.25">
      <c r="A9896" t="s">
        <v>10399</v>
      </c>
      <c r="B9896">
        <v>0.15416651100000001</v>
      </c>
      <c r="C9896">
        <v>0.82650880800000004</v>
      </c>
    </row>
    <row r="9897" spans="1:3" x14ac:dyDescent="0.25">
      <c r="A9897" t="s">
        <v>10400</v>
      </c>
      <c r="B9897">
        <v>-2.8513226999999999E-2</v>
      </c>
      <c r="C9897">
        <v>0.98082530499999998</v>
      </c>
    </row>
    <row r="9898" spans="1:3" x14ac:dyDescent="0.25">
      <c r="A9898" t="s">
        <v>10401</v>
      </c>
      <c r="B9898">
        <v>-5.4291415000000003E-2</v>
      </c>
      <c r="C9898">
        <v>0.98000808699999997</v>
      </c>
    </row>
    <row r="9899" spans="1:3" x14ac:dyDescent="0.25">
      <c r="A9899" t="s">
        <v>10402</v>
      </c>
      <c r="B9899">
        <v>4.3864954999999997E-2</v>
      </c>
      <c r="C9899">
        <v>0.95904422099999997</v>
      </c>
    </row>
    <row r="9900" spans="1:3" x14ac:dyDescent="0.25">
      <c r="A9900" t="s">
        <v>10403</v>
      </c>
      <c r="B9900">
        <v>0.29654981200000002</v>
      </c>
      <c r="C9900">
        <v>0.82004982599999998</v>
      </c>
    </row>
    <row r="9901" spans="1:3" x14ac:dyDescent="0.25">
      <c r="A9901" t="s">
        <v>10404</v>
      </c>
      <c r="B9901">
        <v>-0.31218804900000002</v>
      </c>
      <c r="C9901">
        <v>0.52737826399999999</v>
      </c>
    </row>
    <row r="9902" spans="1:3" x14ac:dyDescent="0.25">
      <c r="A9902" t="s">
        <v>10405</v>
      </c>
      <c r="B9902">
        <v>-0.38099491000000002</v>
      </c>
      <c r="C9902">
        <v>0.161004431</v>
      </c>
    </row>
    <row r="9903" spans="1:3" x14ac:dyDescent="0.25">
      <c r="A9903" t="s">
        <v>10406</v>
      </c>
      <c r="B9903">
        <v>8.0756248000000003E-2</v>
      </c>
      <c r="C9903">
        <v>0.88604297300000001</v>
      </c>
    </row>
    <row r="9904" spans="1:3" x14ac:dyDescent="0.25">
      <c r="A9904" t="s">
        <v>10407</v>
      </c>
      <c r="B9904">
        <v>0.12381505499999999</v>
      </c>
      <c r="C9904">
        <v>0.91369673500000004</v>
      </c>
    </row>
    <row r="9905" spans="1:3" x14ac:dyDescent="0.25">
      <c r="A9905" t="s">
        <v>10408</v>
      </c>
      <c r="B9905">
        <v>0.63175176</v>
      </c>
      <c r="C9905">
        <v>0.19762697100000001</v>
      </c>
    </row>
    <row r="9906" spans="1:3" x14ac:dyDescent="0.25">
      <c r="A9906" t="s">
        <v>10409</v>
      </c>
      <c r="B9906">
        <v>0.220306115</v>
      </c>
      <c r="C9906">
        <v>0.75661125900000004</v>
      </c>
    </row>
    <row r="9907" spans="1:3" x14ac:dyDescent="0.25">
      <c r="A9907" t="s">
        <v>10410</v>
      </c>
      <c r="B9907">
        <v>0.50347497799999996</v>
      </c>
      <c r="C9907">
        <v>0.18293778099999999</v>
      </c>
    </row>
    <row r="9908" spans="1:3" x14ac:dyDescent="0.25">
      <c r="A9908" t="s">
        <v>10411</v>
      </c>
      <c r="B9908">
        <v>0.72212026399999996</v>
      </c>
      <c r="C9908">
        <v>9.8368194000000006E-2</v>
      </c>
    </row>
    <row r="9909" spans="1:3" x14ac:dyDescent="0.25">
      <c r="A9909" t="s">
        <v>10412</v>
      </c>
      <c r="B9909">
        <v>-0.112358667</v>
      </c>
      <c r="C9909">
        <v>0.97383456300000004</v>
      </c>
    </row>
    <row r="9910" spans="1:3" x14ac:dyDescent="0.25">
      <c r="A9910" t="s">
        <v>10413</v>
      </c>
      <c r="B9910">
        <v>-7.479645E-2</v>
      </c>
      <c r="C9910">
        <v>0.89581957099999998</v>
      </c>
    </row>
    <row r="9911" spans="1:3" x14ac:dyDescent="0.25">
      <c r="A9911" t="s">
        <v>10414</v>
      </c>
      <c r="B9911">
        <v>0.49237091700000002</v>
      </c>
      <c r="C9911">
        <v>1.5283290999999999E-2</v>
      </c>
    </row>
    <row r="9912" spans="1:3" x14ac:dyDescent="0.25">
      <c r="A9912" t="s">
        <v>10415</v>
      </c>
      <c r="B9912">
        <v>0.173199199</v>
      </c>
      <c r="C9912">
        <v>0.82281878399999997</v>
      </c>
    </row>
    <row r="9913" spans="1:3" x14ac:dyDescent="0.25">
      <c r="A9913" t="s">
        <v>10416</v>
      </c>
      <c r="B9913">
        <v>-0.164034825</v>
      </c>
      <c r="C9913">
        <v>0.71927527099999999</v>
      </c>
    </row>
    <row r="9914" spans="1:3" x14ac:dyDescent="0.25">
      <c r="A9914" t="s">
        <v>10417</v>
      </c>
      <c r="B9914">
        <v>0.45221642400000001</v>
      </c>
      <c r="C9914">
        <v>0.73995968599999995</v>
      </c>
    </row>
    <row r="9915" spans="1:3" x14ac:dyDescent="0.25">
      <c r="A9915" t="s">
        <v>10418</v>
      </c>
      <c r="B9915">
        <v>-9.8065326999999994E-2</v>
      </c>
      <c r="C9915">
        <v>0.91347893400000002</v>
      </c>
    </row>
    <row r="9916" spans="1:3" x14ac:dyDescent="0.25">
      <c r="A9916" t="s">
        <v>10419</v>
      </c>
      <c r="B9916">
        <v>-0.26307894199999998</v>
      </c>
      <c r="C9916">
        <v>0.56049221199999999</v>
      </c>
    </row>
    <row r="9917" spans="1:3" x14ac:dyDescent="0.25">
      <c r="A9917" t="s">
        <v>10420</v>
      </c>
      <c r="B9917">
        <v>0.14404098000000001</v>
      </c>
      <c r="C9917">
        <v>0.839642738</v>
      </c>
    </row>
    <row r="9918" spans="1:3" x14ac:dyDescent="0.25">
      <c r="A9918" t="s">
        <v>11314</v>
      </c>
      <c r="B9918">
        <v>0.43081300700000003</v>
      </c>
      <c r="C9918">
        <v>0.73982676000000003</v>
      </c>
    </row>
    <row r="9919" spans="1:3" x14ac:dyDescent="0.25">
      <c r="A9919" t="s">
        <v>10421</v>
      </c>
      <c r="B9919">
        <v>0.240584043</v>
      </c>
      <c r="C9919">
        <v>0.60431253100000004</v>
      </c>
    </row>
    <row r="9920" spans="1:3" x14ac:dyDescent="0.25">
      <c r="A9920" t="s">
        <v>10422</v>
      </c>
      <c r="B9920">
        <v>0.16772273500000001</v>
      </c>
      <c r="C9920">
        <v>0.87074395400000004</v>
      </c>
    </row>
    <row r="9921" spans="1:3" x14ac:dyDescent="0.25">
      <c r="A9921" t="s">
        <v>10423</v>
      </c>
      <c r="B9921">
        <v>-3.4275739999999999E-2</v>
      </c>
      <c r="C9921">
        <v>0.972481237</v>
      </c>
    </row>
    <row r="9922" spans="1:3" x14ac:dyDescent="0.25">
      <c r="A9922" t="s">
        <v>10424</v>
      </c>
      <c r="B9922">
        <v>0.34783122599999999</v>
      </c>
      <c r="C9922">
        <v>0.38895782200000001</v>
      </c>
    </row>
    <row r="9923" spans="1:3" x14ac:dyDescent="0.25">
      <c r="A9923" t="s">
        <v>10425</v>
      </c>
      <c r="B9923">
        <v>-0.50251605399999999</v>
      </c>
      <c r="C9923">
        <v>1.395328E-2</v>
      </c>
    </row>
    <row r="9924" spans="1:3" x14ac:dyDescent="0.25">
      <c r="A9924" t="s">
        <v>10426</v>
      </c>
      <c r="B9924">
        <v>7.5693959999999999E-3</v>
      </c>
      <c r="C9924">
        <v>0.99153768600000003</v>
      </c>
    </row>
    <row r="9925" spans="1:3" x14ac:dyDescent="0.25">
      <c r="A9925" t="s">
        <v>10427</v>
      </c>
      <c r="B9925">
        <v>0.52996887500000001</v>
      </c>
      <c r="C9925">
        <v>0.52101850500000002</v>
      </c>
    </row>
    <row r="9926" spans="1:3" x14ac:dyDescent="0.25">
      <c r="A9926" t="s">
        <v>10428</v>
      </c>
      <c r="B9926">
        <v>-0.19766556299999999</v>
      </c>
      <c r="C9926">
        <v>0.53914587000000003</v>
      </c>
    </row>
    <row r="9927" spans="1:3" x14ac:dyDescent="0.25">
      <c r="A9927" t="s">
        <v>10429</v>
      </c>
      <c r="B9927">
        <v>0.42555260700000003</v>
      </c>
      <c r="C9927">
        <v>0.33612718800000002</v>
      </c>
    </row>
    <row r="9928" spans="1:3" x14ac:dyDescent="0.25">
      <c r="A9928" t="s">
        <v>10430</v>
      </c>
      <c r="B9928">
        <v>0.157205597</v>
      </c>
      <c r="C9928">
        <v>0.91244239599999999</v>
      </c>
    </row>
    <row r="9929" spans="1:3" x14ac:dyDescent="0.25">
      <c r="A9929" t="s">
        <v>10431</v>
      </c>
      <c r="B9929">
        <v>1.919233972</v>
      </c>
      <c r="C9929">
        <v>1.6844112000000001E-2</v>
      </c>
    </row>
    <row r="9930" spans="1:3" x14ac:dyDescent="0.25">
      <c r="A9930" t="s">
        <v>10432</v>
      </c>
      <c r="B9930">
        <v>0.36338575499999998</v>
      </c>
      <c r="C9930">
        <v>0.70918216700000003</v>
      </c>
    </row>
    <row r="9931" spans="1:3" x14ac:dyDescent="0.25">
      <c r="A9931" t="s">
        <v>10433</v>
      </c>
      <c r="B9931">
        <v>1.3345452419999999</v>
      </c>
      <c r="C9931">
        <v>0.105040495</v>
      </c>
    </row>
    <row r="9932" spans="1:3" x14ac:dyDescent="0.25">
      <c r="A9932" t="s">
        <v>10434</v>
      </c>
      <c r="B9932">
        <v>-0.204759371</v>
      </c>
      <c r="C9932">
        <v>0.56233021599999999</v>
      </c>
    </row>
    <row r="9933" spans="1:3" x14ac:dyDescent="0.25">
      <c r="A9933" t="s">
        <v>10435</v>
      </c>
      <c r="B9933">
        <v>-0.72627624800000001</v>
      </c>
      <c r="C9933">
        <v>1.7288611999999998E-2</v>
      </c>
    </row>
    <row r="9934" spans="1:3" x14ac:dyDescent="0.25">
      <c r="A9934" t="s">
        <v>10436</v>
      </c>
      <c r="B9934">
        <v>3.6187596000000002E-2</v>
      </c>
      <c r="C9934">
        <v>0.96391838600000002</v>
      </c>
    </row>
    <row r="9935" spans="1:3" x14ac:dyDescent="0.25">
      <c r="A9935" t="s">
        <v>10437</v>
      </c>
      <c r="B9935">
        <v>2.0213712000000002E-2</v>
      </c>
      <c r="C9935">
        <v>0.98051274099999997</v>
      </c>
    </row>
    <row r="9936" spans="1:3" x14ac:dyDescent="0.25">
      <c r="A9936" t="s">
        <v>10438</v>
      </c>
      <c r="B9936">
        <v>-1.9759795E-2</v>
      </c>
      <c r="C9936">
        <v>0.98039127000000004</v>
      </c>
    </row>
    <row r="9937" spans="1:3" x14ac:dyDescent="0.25">
      <c r="A9937" t="s">
        <v>10439</v>
      </c>
      <c r="B9937">
        <v>6.6581868000000002E-2</v>
      </c>
      <c r="C9937">
        <v>0.944487454</v>
      </c>
    </row>
    <row r="9938" spans="1:3" x14ac:dyDescent="0.25">
      <c r="A9938" t="s">
        <v>10440</v>
      </c>
      <c r="B9938">
        <v>-1.9950048000000001E-2</v>
      </c>
      <c r="C9938">
        <v>0.98305807899999997</v>
      </c>
    </row>
    <row r="9939" spans="1:3" x14ac:dyDescent="0.25">
      <c r="A9939" t="s">
        <v>10442</v>
      </c>
      <c r="B9939">
        <v>-0.135196342</v>
      </c>
      <c r="C9939">
        <v>0.88895928000000002</v>
      </c>
    </row>
    <row r="9940" spans="1:3" x14ac:dyDescent="0.25">
      <c r="A9940" t="s">
        <v>10443</v>
      </c>
      <c r="B9940">
        <v>-6.724687E-2</v>
      </c>
      <c r="C9940">
        <v>0.95568071600000004</v>
      </c>
    </row>
    <row r="9941" spans="1:3" x14ac:dyDescent="0.25">
      <c r="A9941" t="s">
        <v>10444</v>
      </c>
      <c r="B9941">
        <v>-2.5271991000000001E-2</v>
      </c>
      <c r="C9941">
        <v>0.977154576</v>
      </c>
    </row>
    <row r="9942" spans="1:3" x14ac:dyDescent="0.25">
      <c r="A9942" t="s">
        <v>10445</v>
      </c>
      <c r="B9942">
        <v>3.3104575999999997E-2</v>
      </c>
      <c r="C9942">
        <v>0.978171079</v>
      </c>
    </row>
    <row r="9943" spans="1:3" x14ac:dyDescent="0.25">
      <c r="A9943" t="s">
        <v>11315</v>
      </c>
      <c r="B9943">
        <v>-5.3900521E-2</v>
      </c>
      <c r="C9943">
        <v>0.96389002099999999</v>
      </c>
    </row>
    <row r="9944" spans="1:3" x14ac:dyDescent="0.25">
      <c r="A9944" t="s">
        <v>11316</v>
      </c>
      <c r="B9944">
        <v>-0.575880799</v>
      </c>
      <c r="C9944">
        <v>0.1176412</v>
      </c>
    </row>
    <row r="9945" spans="1:3" x14ac:dyDescent="0.25">
      <c r="A9945" t="s">
        <v>11317</v>
      </c>
      <c r="B9945">
        <v>0.14586389299999999</v>
      </c>
      <c r="C9945">
        <v>0.91465201100000004</v>
      </c>
    </row>
    <row r="9946" spans="1:3" x14ac:dyDescent="0.25">
      <c r="A9946" t="s">
        <v>10447</v>
      </c>
      <c r="B9946">
        <v>0.41357394800000002</v>
      </c>
      <c r="C9946">
        <v>0.32308407099999997</v>
      </c>
    </row>
    <row r="9947" spans="1:3" x14ac:dyDescent="0.25">
      <c r="A9947" t="s">
        <v>10448</v>
      </c>
      <c r="B9947">
        <v>-0.26444147000000001</v>
      </c>
      <c r="C9947">
        <v>0.76668361799999996</v>
      </c>
    </row>
    <row r="9948" spans="1:3" x14ac:dyDescent="0.25">
      <c r="A9948" t="s">
        <v>10449</v>
      </c>
      <c r="B9948">
        <v>-0.14121025000000001</v>
      </c>
      <c r="C9948">
        <v>0.81778362000000004</v>
      </c>
    </row>
    <row r="9949" spans="1:3" x14ac:dyDescent="0.25">
      <c r="A9949" t="s">
        <v>10450</v>
      </c>
      <c r="B9949">
        <v>-0.34986796199999998</v>
      </c>
      <c r="C9949">
        <v>0.43492027500000002</v>
      </c>
    </row>
    <row r="9950" spans="1:3" x14ac:dyDescent="0.25">
      <c r="A9950" t="s">
        <v>10453</v>
      </c>
      <c r="B9950">
        <v>-0.19258244299999999</v>
      </c>
      <c r="C9950">
        <v>0.78472630799999998</v>
      </c>
    </row>
    <row r="9951" spans="1:3" x14ac:dyDescent="0.25">
      <c r="A9951" t="s">
        <v>10454</v>
      </c>
      <c r="B9951">
        <v>-0.17367342899999999</v>
      </c>
      <c r="C9951">
        <v>0.91465201100000004</v>
      </c>
    </row>
    <row r="9952" spans="1:3" x14ac:dyDescent="0.25">
      <c r="A9952" t="s">
        <v>10455</v>
      </c>
      <c r="B9952">
        <v>0.18310014399999999</v>
      </c>
      <c r="C9952">
        <v>0.71977044300000004</v>
      </c>
    </row>
    <row r="9953" spans="1:3" x14ac:dyDescent="0.25">
      <c r="A9953" t="s">
        <v>11318</v>
      </c>
      <c r="B9953">
        <v>0.52509363399999998</v>
      </c>
      <c r="C9953">
        <v>0.73440907700000002</v>
      </c>
    </row>
    <row r="9954" spans="1:3" x14ac:dyDescent="0.25">
      <c r="A9954" t="s">
        <v>10456</v>
      </c>
      <c r="B9954">
        <v>-0.29277432599999997</v>
      </c>
      <c r="C9954">
        <v>0.29058337400000001</v>
      </c>
    </row>
    <row r="9955" spans="1:3" x14ac:dyDescent="0.25">
      <c r="A9955" t="s">
        <v>10457</v>
      </c>
      <c r="B9955">
        <v>0.16609321599999999</v>
      </c>
      <c r="C9955">
        <v>0.82763202199999997</v>
      </c>
    </row>
    <row r="9956" spans="1:3" x14ac:dyDescent="0.25">
      <c r="A9956" t="s">
        <v>10458</v>
      </c>
      <c r="B9956">
        <v>-0.114487595</v>
      </c>
      <c r="C9956">
        <v>0.83088394899999996</v>
      </c>
    </row>
    <row r="9957" spans="1:3" x14ac:dyDescent="0.25">
      <c r="A9957" t="s">
        <v>10460</v>
      </c>
      <c r="B9957">
        <v>-0.19141177000000001</v>
      </c>
      <c r="C9957">
        <v>0.93089763800000003</v>
      </c>
    </row>
    <row r="9958" spans="1:3" x14ac:dyDescent="0.25">
      <c r="A9958" t="s">
        <v>10461</v>
      </c>
      <c r="B9958">
        <v>9.0195860000000003E-2</v>
      </c>
      <c r="C9958">
        <v>0.89262056999999995</v>
      </c>
    </row>
    <row r="9959" spans="1:3" x14ac:dyDescent="0.25">
      <c r="A9959" t="s">
        <v>10462</v>
      </c>
      <c r="B9959">
        <v>7.0058213999999994E-2</v>
      </c>
      <c r="C9959">
        <v>0.96753275699999997</v>
      </c>
    </row>
    <row r="9960" spans="1:3" x14ac:dyDescent="0.25">
      <c r="A9960" t="s">
        <v>10463</v>
      </c>
      <c r="B9960">
        <v>-0.28189035899999998</v>
      </c>
      <c r="C9960">
        <v>0.31474295600000002</v>
      </c>
    </row>
    <row r="9961" spans="1:3" x14ac:dyDescent="0.25">
      <c r="A9961" t="s">
        <v>10465</v>
      </c>
      <c r="B9961">
        <v>0.34927664200000003</v>
      </c>
      <c r="C9961">
        <v>0.72945211799999998</v>
      </c>
    </row>
    <row r="9962" spans="1:3" x14ac:dyDescent="0.25">
      <c r="A9962" t="s">
        <v>10466</v>
      </c>
      <c r="B9962">
        <v>-9.3964974000000007E-2</v>
      </c>
      <c r="C9962">
        <v>0.84172477899999998</v>
      </c>
    </row>
    <row r="9963" spans="1:3" x14ac:dyDescent="0.25">
      <c r="A9963" t="s">
        <v>10467</v>
      </c>
      <c r="B9963">
        <v>-3.5457987000000003E-2</v>
      </c>
      <c r="C9963">
        <v>0.97081119800000004</v>
      </c>
    </row>
    <row r="9964" spans="1:3" x14ac:dyDescent="0.25">
      <c r="A9964" t="s">
        <v>10468</v>
      </c>
      <c r="B9964">
        <v>8.6792031000000006E-2</v>
      </c>
      <c r="C9964">
        <v>0.90608470699999999</v>
      </c>
    </row>
    <row r="9965" spans="1:3" x14ac:dyDescent="0.25">
      <c r="A9965" t="s">
        <v>10469</v>
      </c>
      <c r="B9965">
        <v>-0.46916528800000001</v>
      </c>
      <c r="C9965">
        <v>0.60117401299999995</v>
      </c>
    </row>
    <row r="9966" spans="1:3" x14ac:dyDescent="0.25">
      <c r="A9966" t="s">
        <v>10470</v>
      </c>
      <c r="B9966">
        <v>-0.20221774200000001</v>
      </c>
      <c r="C9966">
        <v>0.75980300700000003</v>
      </c>
    </row>
    <row r="9967" spans="1:3" x14ac:dyDescent="0.25">
      <c r="A9967" t="s">
        <v>10471</v>
      </c>
      <c r="B9967">
        <v>-0.34076076199999999</v>
      </c>
      <c r="C9967">
        <v>0.68845768900000004</v>
      </c>
    </row>
    <row r="9968" spans="1:3" x14ac:dyDescent="0.25">
      <c r="A9968" t="s">
        <v>10472</v>
      </c>
      <c r="B9968">
        <v>-6.3922407000000001E-2</v>
      </c>
      <c r="C9968">
        <v>0.92540104300000003</v>
      </c>
    </row>
    <row r="9969" spans="1:3" x14ac:dyDescent="0.25">
      <c r="A9969" t="s">
        <v>10473</v>
      </c>
      <c r="B9969">
        <v>-0.143111777</v>
      </c>
      <c r="C9969">
        <v>0.73982676000000003</v>
      </c>
    </row>
    <row r="9970" spans="1:3" x14ac:dyDescent="0.25">
      <c r="A9970" t="s">
        <v>10475</v>
      </c>
      <c r="B9970">
        <v>0.12453708600000001</v>
      </c>
      <c r="C9970">
        <v>0.94713593200000001</v>
      </c>
    </row>
    <row r="9971" spans="1:3" x14ac:dyDescent="0.25">
      <c r="A9971" t="s">
        <v>10477</v>
      </c>
      <c r="B9971">
        <v>-5.5509116999999997E-2</v>
      </c>
      <c r="C9971">
        <v>0.93671285299999996</v>
      </c>
    </row>
    <row r="9972" spans="1:3" x14ac:dyDescent="0.25">
      <c r="A9972" t="s">
        <v>10478</v>
      </c>
      <c r="B9972">
        <v>0.12709603</v>
      </c>
      <c r="C9972">
        <v>0.78918745700000004</v>
      </c>
    </row>
    <row r="9973" spans="1:3" x14ac:dyDescent="0.25">
      <c r="A9973" t="s">
        <v>10479</v>
      </c>
      <c r="B9973">
        <v>-0.24276429999999999</v>
      </c>
      <c r="C9973">
        <v>0.79484814999999998</v>
      </c>
    </row>
    <row r="9974" spans="1:3" x14ac:dyDescent="0.25">
      <c r="A9974" t="s">
        <v>10480</v>
      </c>
      <c r="B9974">
        <v>7.9119280000000004E-3</v>
      </c>
      <c r="C9974">
        <v>0.99452072800000002</v>
      </c>
    </row>
    <row r="9975" spans="1:3" x14ac:dyDescent="0.25">
      <c r="A9975" t="s">
        <v>10481</v>
      </c>
      <c r="B9975">
        <v>-9.6087672999999998E-2</v>
      </c>
      <c r="C9975">
        <v>0.88641888300000005</v>
      </c>
    </row>
    <row r="9976" spans="1:3" x14ac:dyDescent="0.25">
      <c r="A9976" t="s">
        <v>10482</v>
      </c>
      <c r="B9976">
        <v>0.30875346999999997</v>
      </c>
      <c r="C9976">
        <v>0.48751155600000001</v>
      </c>
    </row>
    <row r="9977" spans="1:3" x14ac:dyDescent="0.25">
      <c r="A9977" t="s">
        <v>10483</v>
      </c>
      <c r="B9977">
        <v>-0.17438192499999999</v>
      </c>
      <c r="C9977">
        <v>0.89021173899999995</v>
      </c>
    </row>
    <row r="9978" spans="1:3" x14ac:dyDescent="0.25">
      <c r="A9978" t="s">
        <v>10484</v>
      </c>
      <c r="B9978">
        <v>-0.222786386</v>
      </c>
      <c r="C9978">
        <v>0.55410790899999995</v>
      </c>
    </row>
    <row r="9979" spans="1:3" x14ac:dyDescent="0.25">
      <c r="A9979" t="s">
        <v>10485</v>
      </c>
      <c r="B9979">
        <v>-0.360321854</v>
      </c>
      <c r="C9979">
        <v>0.459184237</v>
      </c>
    </row>
    <row r="9980" spans="1:3" x14ac:dyDescent="0.25">
      <c r="A9980" t="s">
        <v>10486</v>
      </c>
      <c r="B9980">
        <v>1.0799791700000001</v>
      </c>
      <c r="C9980">
        <v>3.1272791000000001E-2</v>
      </c>
    </row>
    <row r="9981" spans="1:3" x14ac:dyDescent="0.25">
      <c r="A9981" t="s">
        <v>10487</v>
      </c>
      <c r="B9981">
        <v>-0.201125994</v>
      </c>
      <c r="C9981">
        <v>0.77315183899999995</v>
      </c>
    </row>
    <row r="9982" spans="1:3" x14ac:dyDescent="0.25">
      <c r="A9982" t="s">
        <v>10488</v>
      </c>
      <c r="B9982">
        <v>-0.70650797899999995</v>
      </c>
      <c r="C9982">
        <v>7.7700000000000005E-5</v>
      </c>
    </row>
    <row r="9983" spans="1:3" x14ac:dyDescent="0.25">
      <c r="A9983" t="s">
        <v>10489</v>
      </c>
      <c r="B9983">
        <v>-0.29188378399999998</v>
      </c>
      <c r="C9983">
        <v>0.69496217299999996</v>
      </c>
    </row>
    <row r="9984" spans="1:3" x14ac:dyDescent="0.25">
      <c r="A9984" t="s">
        <v>10490</v>
      </c>
      <c r="B9984">
        <v>-9.9552793000000001E-2</v>
      </c>
      <c r="C9984">
        <v>0.85256383300000005</v>
      </c>
    </row>
    <row r="9985" spans="1:3" x14ac:dyDescent="0.25">
      <c r="A9985" t="s">
        <v>10491</v>
      </c>
      <c r="B9985">
        <v>0.446290303</v>
      </c>
      <c r="C9985">
        <v>0.63857587599999999</v>
      </c>
    </row>
    <row r="9986" spans="1:3" x14ac:dyDescent="0.25">
      <c r="A9986" t="s">
        <v>10492</v>
      </c>
      <c r="B9986">
        <v>-2.2849082E-2</v>
      </c>
      <c r="C9986">
        <v>0.98074572800000004</v>
      </c>
    </row>
    <row r="9987" spans="1:3" x14ac:dyDescent="0.25">
      <c r="A9987" t="s">
        <v>10493</v>
      </c>
      <c r="B9987">
        <v>7.9401308000000004E-2</v>
      </c>
      <c r="C9987">
        <v>0.87658488499999998</v>
      </c>
    </row>
    <row r="9988" spans="1:3" x14ac:dyDescent="0.25">
      <c r="A9988" t="s">
        <v>10494</v>
      </c>
      <c r="B9988">
        <v>5.2332681999999998E-2</v>
      </c>
      <c r="C9988">
        <v>0.96914476999999999</v>
      </c>
    </row>
    <row r="9989" spans="1:3" x14ac:dyDescent="0.25">
      <c r="A9989" t="s">
        <v>10495</v>
      </c>
      <c r="B9989">
        <v>-0.36131390699999999</v>
      </c>
      <c r="C9989">
        <v>5.4558137E-2</v>
      </c>
    </row>
    <row r="9990" spans="1:3" x14ac:dyDescent="0.25">
      <c r="A9990" t="s">
        <v>10496</v>
      </c>
      <c r="B9990">
        <v>-0.26283095000000001</v>
      </c>
      <c r="C9990">
        <v>0.53296520800000002</v>
      </c>
    </row>
    <row r="9991" spans="1:3" x14ac:dyDescent="0.25">
      <c r="A9991" t="s">
        <v>10497</v>
      </c>
      <c r="B9991">
        <v>4.2260586000000003E-2</v>
      </c>
      <c r="C9991">
        <v>0.96145775</v>
      </c>
    </row>
    <row r="9992" spans="1:3" x14ac:dyDescent="0.25">
      <c r="A9992" t="s">
        <v>10498</v>
      </c>
      <c r="B9992">
        <v>-4.8747289999999999E-2</v>
      </c>
      <c r="C9992">
        <v>0.94932755099999999</v>
      </c>
    </row>
    <row r="9993" spans="1:3" x14ac:dyDescent="0.25">
      <c r="A9993" t="s">
        <v>10499</v>
      </c>
      <c r="B9993">
        <v>0.279152065</v>
      </c>
      <c r="C9993">
        <v>0.74232048399999995</v>
      </c>
    </row>
    <row r="9994" spans="1:3" x14ac:dyDescent="0.25">
      <c r="A9994" t="s">
        <v>10501</v>
      </c>
      <c r="B9994">
        <v>0.344119701</v>
      </c>
      <c r="C9994">
        <v>0.68367977199999996</v>
      </c>
    </row>
    <row r="9995" spans="1:3" x14ac:dyDescent="0.25">
      <c r="A9995" t="s">
        <v>10503</v>
      </c>
      <c r="B9995">
        <v>-0.39859968800000001</v>
      </c>
      <c r="C9995">
        <v>0.42519237100000001</v>
      </c>
    </row>
    <row r="9996" spans="1:3" x14ac:dyDescent="0.25">
      <c r="A9996" t="s">
        <v>10504</v>
      </c>
      <c r="B9996">
        <v>-0.34309496</v>
      </c>
      <c r="C9996">
        <v>0.54826120599999995</v>
      </c>
    </row>
    <row r="9997" spans="1:3" x14ac:dyDescent="0.25">
      <c r="A9997" t="s">
        <v>10505</v>
      </c>
      <c r="B9997">
        <v>0.17447639700000001</v>
      </c>
      <c r="C9997">
        <v>0.69195575899999995</v>
      </c>
    </row>
    <row r="9998" spans="1:3" x14ac:dyDescent="0.25">
      <c r="A9998" t="s">
        <v>10506</v>
      </c>
      <c r="B9998">
        <v>0.20615740699999999</v>
      </c>
      <c r="C9998">
        <v>0.87868047999999999</v>
      </c>
    </row>
    <row r="9999" spans="1:3" x14ac:dyDescent="0.25">
      <c r="A9999" t="s">
        <v>10507</v>
      </c>
      <c r="B9999">
        <v>2.5437390000000001E-2</v>
      </c>
      <c r="C9999">
        <v>0.98332039800000004</v>
      </c>
    </row>
    <row r="10000" spans="1:3" x14ac:dyDescent="0.25">
      <c r="A10000" t="s">
        <v>10508</v>
      </c>
      <c r="B10000">
        <v>-0.52090934799999999</v>
      </c>
      <c r="C10000">
        <v>0.65213981700000001</v>
      </c>
    </row>
    <row r="10001" spans="1:3" x14ac:dyDescent="0.25">
      <c r="A10001" t="s">
        <v>10509</v>
      </c>
      <c r="B10001">
        <v>-9.2136407000000003E-2</v>
      </c>
      <c r="C10001">
        <v>0.90078335200000004</v>
      </c>
    </row>
    <row r="10002" spans="1:3" x14ac:dyDescent="0.25">
      <c r="A10002" t="s">
        <v>10510</v>
      </c>
      <c r="B10002">
        <v>0.42021356300000001</v>
      </c>
      <c r="C10002">
        <v>0.39107503799999999</v>
      </c>
    </row>
    <row r="10003" spans="1:3" x14ac:dyDescent="0.25">
      <c r="A10003" t="s">
        <v>10511</v>
      </c>
      <c r="B10003">
        <v>-0.30174682400000002</v>
      </c>
      <c r="C10003">
        <v>0.74466224299999995</v>
      </c>
    </row>
    <row r="10004" spans="1:3" x14ac:dyDescent="0.25">
      <c r="A10004" t="s">
        <v>10512</v>
      </c>
      <c r="B10004">
        <v>-0.34480971100000002</v>
      </c>
      <c r="C10004">
        <v>0.38490085499999999</v>
      </c>
    </row>
    <row r="10005" spans="1:3" x14ac:dyDescent="0.25">
      <c r="A10005" t="s">
        <v>10513</v>
      </c>
      <c r="B10005">
        <v>-0.205596054</v>
      </c>
      <c r="C10005">
        <v>0.84557219900000002</v>
      </c>
    </row>
    <row r="10006" spans="1:3" x14ac:dyDescent="0.25">
      <c r="A10006" t="s">
        <v>10514</v>
      </c>
      <c r="B10006">
        <v>-0.12516079399999999</v>
      </c>
      <c r="C10006">
        <v>0.81141877399999995</v>
      </c>
    </row>
    <row r="10007" spans="1:3" x14ac:dyDescent="0.25">
      <c r="A10007" t="s">
        <v>10515</v>
      </c>
      <c r="B10007">
        <v>-7.5065599999999998E-3</v>
      </c>
      <c r="C10007">
        <v>0.99486630200000004</v>
      </c>
    </row>
    <row r="10008" spans="1:3" x14ac:dyDescent="0.25">
      <c r="A10008" t="s">
        <v>10516</v>
      </c>
      <c r="B10008">
        <v>-0.12651464400000001</v>
      </c>
      <c r="C10008">
        <v>0.88103236500000004</v>
      </c>
    </row>
    <row r="10009" spans="1:3" x14ac:dyDescent="0.25">
      <c r="A10009" t="s">
        <v>10517</v>
      </c>
      <c r="B10009">
        <v>0.121532077</v>
      </c>
      <c r="C10009">
        <v>0.87777914700000004</v>
      </c>
    </row>
    <row r="10010" spans="1:3" x14ac:dyDescent="0.25">
      <c r="A10010" t="s">
        <v>10518</v>
      </c>
      <c r="B10010">
        <v>-6.2696749999999996E-2</v>
      </c>
      <c r="C10010">
        <v>0.93386075000000002</v>
      </c>
    </row>
    <row r="10011" spans="1:3" x14ac:dyDescent="0.25">
      <c r="A10011" t="s">
        <v>10519</v>
      </c>
      <c r="B10011">
        <v>0.32356267700000002</v>
      </c>
      <c r="C10011">
        <v>0.75178326600000001</v>
      </c>
    </row>
    <row r="10012" spans="1:3" x14ac:dyDescent="0.25">
      <c r="A10012" t="s">
        <v>10520</v>
      </c>
      <c r="B10012">
        <v>5.8710009000000001E-2</v>
      </c>
      <c r="C10012">
        <v>0.95005313800000002</v>
      </c>
    </row>
    <row r="10013" spans="1:3" x14ac:dyDescent="0.25">
      <c r="A10013" t="s">
        <v>10521</v>
      </c>
      <c r="B10013">
        <v>-2.4276669000000001E-2</v>
      </c>
      <c r="C10013">
        <v>0.97718584200000003</v>
      </c>
    </row>
    <row r="10014" spans="1:3" x14ac:dyDescent="0.25">
      <c r="A10014" t="s">
        <v>10522</v>
      </c>
      <c r="B10014">
        <v>-0.58482602699999997</v>
      </c>
      <c r="C10014">
        <v>0.838374697</v>
      </c>
    </row>
    <row r="10015" spans="1:3" x14ac:dyDescent="0.25">
      <c r="A10015" t="s">
        <v>10523</v>
      </c>
      <c r="B10015">
        <v>0.12715300299999999</v>
      </c>
      <c r="C10015">
        <v>0.89651289499999998</v>
      </c>
    </row>
    <row r="10016" spans="1:3" x14ac:dyDescent="0.25">
      <c r="A10016" t="s">
        <v>10524</v>
      </c>
      <c r="B10016">
        <v>-0.34116375399999999</v>
      </c>
      <c r="C10016">
        <v>0.19165169400000001</v>
      </c>
    </row>
    <row r="10017" spans="1:3" x14ac:dyDescent="0.25">
      <c r="A10017" t="s">
        <v>10525</v>
      </c>
      <c r="B10017">
        <v>-0.33657632999999998</v>
      </c>
      <c r="C10017">
        <v>0.38635899000000001</v>
      </c>
    </row>
    <row r="10018" spans="1:3" x14ac:dyDescent="0.25">
      <c r="A10018" t="s">
        <v>10526</v>
      </c>
      <c r="B10018">
        <v>7.9688492E-2</v>
      </c>
      <c r="C10018">
        <v>0.96560338800000001</v>
      </c>
    </row>
    <row r="10019" spans="1:3" x14ac:dyDescent="0.25">
      <c r="A10019" t="s">
        <v>10527</v>
      </c>
      <c r="B10019">
        <v>-0.45417844099999999</v>
      </c>
      <c r="C10019">
        <v>0.404425696</v>
      </c>
    </row>
    <row r="10020" spans="1:3" x14ac:dyDescent="0.25">
      <c r="A10020" t="s">
        <v>10528</v>
      </c>
      <c r="B10020">
        <v>0.111514695</v>
      </c>
      <c r="C10020">
        <v>0.81668662800000003</v>
      </c>
    </row>
    <row r="10021" spans="1:3" x14ac:dyDescent="0.25">
      <c r="A10021" t="s">
        <v>10529</v>
      </c>
      <c r="B10021">
        <v>-2.3381854000000001E-2</v>
      </c>
      <c r="C10021">
        <v>0.98305807899999997</v>
      </c>
    </row>
    <row r="10022" spans="1:3" x14ac:dyDescent="0.25">
      <c r="A10022" t="s">
        <v>10530</v>
      </c>
      <c r="B10022">
        <v>0.51019697100000005</v>
      </c>
      <c r="C10022">
        <v>0.40045188799999998</v>
      </c>
    </row>
    <row r="10023" spans="1:3" x14ac:dyDescent="0.25">
      <c r="A10023" t="s">
        <v>10531</v>
      </c>
      <c r="B10023">
        <v>-0.34059098300000001</v>
      </c>
      <c r="C10023">
        <v>0.62048651099999996</v>
      </c>
    </row>
    <row r="10024" spans="1:3" x14ac:dyDescent="0.25">
      <c r="A10024" t="s">
        <v>10532</v>
      </c>
      <c r="B10024">
        <v>-0.25710292699999998</v>
      </c>
      <c r="C10024">
        <v>0.80197733299999996</v>
      </c>
    </row>
    <row r="10025" spans="1:3" x14ac:dyDescent="0.25">
      <c r="A10025" t="s">
        <v>10533</v>
      </c>
      <c r="B10025">
        <v>0.520508411</v>
      </c>
      <c r="C10025">
        <v>0.17581310999999999</v>
      </c>
    </row>
    <row r="10026" spans="1:3" x14ac:dyDescent="0.25">
      <c r="A10026" t="s">
        <v>10534</v>
      </c>
      <c r="B10026">
        <v>9.0581682999999996E-2</v>
      </c>
      <c r="C10026">
        <v>0.88834096699999998</v>
      </c>
    </row>
    <row r="10027" spans="1:3" x14ac:dyDescent="0.25">
      <c r="A10027" t="s">
        <v>10535</v>
      </c>
      <c r="B10027">
        <v>0.433640358</v>
      </c>
      <c r="C10027">
        <v>0.392840144</v>
      </c>
    </row>
    <row r="10028" spans="1:3" x14ac:dyDescent="0.25">
      <c r="A10028" t="s">
        <v>10537</v>
      </c>
      <c r="B10028">
        <v>6.4879923000000006E-2</v>
      </c>
      <c r="C10028">
        <v>0.94581114899999996</v>
      </c>
    </row>
    <row r="10029" spans="1:3" x14ac:dyDescent="0.25">
      <c r="A10029" t="s">
        <v>10538</v>
      </c>
      <c r="B10029">
        <v>7.6436026000000004E-2</v>
      </c>
      <c r="C10029">
        <v>0.94295223299999997</v>
      </c>
    </row>
    <row r="10030" spans="1:3" x14ac:dyDescent="0.25">
      <c r="A10030" t="s">
        <v>10539</v>
      </c>
      <c r="B10030">
        <v>0.223104265</v>
      </c>
      <c r="C10030">
        <v>0.68541705500000005</v>
      </c>
    </row>
    <row r="10031" spans="1:3" x14ac:dyDescent="0.25">
      <c r="A10031" t="s">
        <v>10540</v>
      </c>
      <c r="B10031">
        <v>-0.163846082</v>
      </c>
      <c r="C10031">
        <v>0.80237624200000002</v>
      </c>
    </row>
    <row r="10032" spans="1:3" x14ac:dyDescent="0.25">
      <c r="A10032" t="s">
        <v>10541</v>
      </c>
      <c r="B10032">
        <v>0.120266471</v>
      </c>
      <c r="C10032">
        <v>0.90135469599999996</v>
      </c>
    </row>
    <row r="10033" spans="1:3" x14ac:dyDescent="0.25">
      <c r="A10033" t="s">
        <v>10542</v>
      </c>
      <c r="B10033">
        <v>-4.0906164000000002E-2</v>
      </c>
      <c r="C10033">
        <v>0.96467163600000005</v>
      </c>
    </row>
    <row r="10034" spans="1:3" x14ac:dyDescent="0.25">
      <c r="A10034" t="s">
        <v>10543</v>
      </c>
      <c r="B10034">
        <v>-3.6515893000000001E-2</v>
      </c>
      <c r="C10034">
        <v>0.95430354399999995</v>
      </c>
    </row>
    <row r="10035" spans="1:3" x14ac:dyDescent="0.25">
      <c r="A10035" t="s">
        <v>10544</v>
      </c>
      <c r="B10035">
        <v>0.61382917699999995</v>
      </c>
      <c r="C10035">
        <v>5.4558137E-2</v>
      </c>
    </row>
    <row r="10036" spans="1:3" x14ac:dyDescent="0.25">
      <c r="A10036" t="s">
        <v>10545</v>
      </c>
      <c r="B10036">
        <v>-3.8587595000000002E-2</v>
      </c>
      <c r="C10036">
        <v>0.96753275699999997</v>
      </c>
    </row>
    <row r="10037" spans="1:3" x14ac:dyDescent="0.25">
      <c r="A10037" t="s">
        <v>10546</v>
      </c>
      <c r="B10037">
        <v>-6.0104959999999999E-2</v>
      </c>
      <c r="C10037">
        <v>0.94295223299999997</v>
      </c>
    </row>
    <row r="10038" spans="1:3" x14ac:dyDescent="0.25">
      <c r="A10038" t="s">
        <v>10547</v>
      </c>
      <c r="B10038">
        <v>0.45170336900000002</v>
      </c>
      <c r="C10038">
        <v>0.54826120599999995</v>
      </c>
    </row>
    <row r="10039" spans="1:3" x14ac:dyDescent="0.25">
      <c r="A10039" t="s">
        <v>10548</v>
      </c>
      <c r="B10039">
        <v>0.16225452400000001</v>
      </c>
      <c r="C10039">
        <v>0.78918745700000004</v>
      </c>
    </row>
    <row r="10040" spans="1:3" x14ac:dyDescent="0.25">
      <c r="A10040" t="s">
        <v>10549</v>
      </c>
      <c r="B10040">
        <v>1.6785064999999998E-2</v>
      </c>
      <c r="C10040">
        <v>0.99153768600000003</v>
      </c>
    </row>
    <row r="10041" spans="1:3" x14ac:dyDescent="0.25">
      <c r="A10041" t="s">
        <v>10550</v>
      </c>
      <c r="B10041">
        <v>0.56617776600000003</v>
      </c>
      <c r="C10041">
        <v>0.30431867299999998</v>
      </c>
    </row>
    <row r="10042" spans="1:3" x14ac:dyDescent="0.25">
      <c r="A10042" t="s">
        <v>10551</v>
      </c>
      <c r="B10042">
        <v>0.134300215</v>
      </c>
      <c r="C10042">
        <v>0.80270102799999998</v>
      </c>
    </row>
    <row r="10043" spans="1:3" x14ac:dyDescent="0.25">
      <c r="A10043" t="s">
        <v>10552</v>
      </c>
      <c r="B10043">
        <v>6.3211500000000002E-3</v>
      </c>
      <c r="C10043">
        <v>0.99746311799999998</v>
      </c>
    </row>
    <row r="10044" spans="1:3" x14ac:dyDescent="0.25">
      <c r="A10044" t="s">
        <v>10553</v>
      </c>
      <c r="B10044">
        <v>0.146010731</v>
      </c>
      <c r="C10044">
        <v>0.80030865699999998</v>
      </c>
    </row>
    <row r="10045" spans="1:3" x14ac:dyDescent="0.25">
      <c r="A10045" t="s">
        <v>10554</v>
      </c>
      <c r="B10045">
        <v>0.157018715</v>
      </c>
      <c r="C10045">
        <v>0.68042728900000005</v>
      </c>
    </row>
    <row r="10046" spans="1:3" x14ac:dyDescent="0.25">
      <c r="A10046" t="s">
        <v>10555</v>
      </c>
      <c r="B10046">
        <v>-0.30044585600000001</v>
      </c>
      <c r="C10046">
        <v>0.341232072</v>
      </c>
    </row>
    <row r="10047" spans="1:3" x14ac:dyDescent="0.25">
      <c r="A10047" t="s">
        <v>10556</v>
      </c>
      <c r="B10047">
        <v>-0.30127100099999998</v>
      </c>
      <c r="C10047">
        <v>0.26557685199999997</v>
      </c>
    </row>
    <row r="10048" spans="1:3" x14ac:dyDescent="0.25">
      <c r="A10048" t="s">
        <v>10557</v>
      </c>
      <c r="B10048">
        <v>0.59902864199999994</v>
      </c>
      <c r="C10048">
        <v>0.11127474399999999</v>
      </c>
    </row>
    <row r="10049" spans="1:3" x14ac:dyDescent="0.25">
      <c r="A10049" t="s">
        <v>10558</v>
      </c>
      <c r="B10049">
        <v>2.5722403000000001E-2</v>
      </c>
      <c r="C10049">
        <v>0.97269263399999994</v>
      </c>
    </row>
    <row r="10050" spans="1:3" x14ac:dyDescent="0.25">
      <c r="A10050" t="s">
        <v>10559</v>
      </c>
      <c r="B10050">
        <v>-0.29101354000000001</v>
      </c>
      <c r="C10050">
        <v>0.64865284000000001</v>
      </c>
    </row>
    <row r="10051" spans="1:3" x14ac:dyDescent="0.25">
      <c r="A10051" t="s">
        <v>10560</v>
      </c>
      <c r="B10051">
        <v>-0.16799125100000001</v>
      </c>
      <c r="C10051">
        <v>0.80197733299999996</v>
      </c>
    </row>
    <row r="10052" spans="1:3" x14ac:dyDescent="0.25">
      <c r="A10052" t="s">
        <v>10562</v>
      </c>
      <c r="B10052">
        <v>0.78107896200000004</v>
      </c>
      <c r="C10052">
        <v>2.2950603999999999E-2</v>
      </c>
    </row>
    <row r="10053" spans="1:3" x14ac:dyDescent="0.25">
      <c r="A10053" t="s">
        <v>10563</v>
      </c>
      <c r="B10053">
        <v>0.71171589099999999</v>
      </c>
      <c r="C10053">
        <v>0.56644709400000004</v>
      </c>
    </row>
    <row r="10054" spans="1:3" x14ac:dyDescent="0.25">
      <c r="A10054" t="s">
        <v>10564</v>
      </c>
      <c r="B10054">
        <v>0.38066171900000001</v>
      </c>
      <c r="C10054">
        <v>0.64657485699999995</v>
      </c>
    </row>
    <row r="10055" spans="1:3" x14ac:dyDescent="0.25">
      <c r="A10055" t="s">
        <v>10565</v>
      </c>
      <c r="B10055">
        <v>9.6089323000000004E-2</v>
      </c>
      <c r="C10055">
        <v>0.86898589800000003</v>
      </c>
    </row>
    <row r="10056" spans="1:3" x14ac:dyDescent="0.25">
      <c r="A10056" t="s">
        <v>10566</v>
      </c>
      <c r="B10056">
        <v>0.388067826</v>
      </c>
      <c r="C10056">
        <v>0.93601915099999999</v>
      </c>
    </row>
    <row r="10057" spans="1:3" x14ac:dyDescent="0.25">
      <c r="A10057" t="s">
        <v>10567</v>
      </c>
      <c r="B10057">
        <v>-3.7745195000000002E-2</v>
      </c>
      <c r="C10057">
        <v>0.95561797100000001</v>
      </c>
    </row>
    <row r="10058" spans="1:3" x14ac:dyDescent="0.25">
      <c r="A10058" t="s">
        <v>10568</v>
      </c>
      <c r="B10058">
        <v>7.8482707999999998E-2</v>
      </c>
      <c r="C10058">
        <v>0.91324990500000003</v>
      </c>
    </row>
    <row r="10059" spans="1:3" x14ac:dyDescent="0.25">
      <c r="A10059" t="s">
        <v>10569</v>
      </c>
      <c r="B10059">
        <v>-6.8002669999999996E-3</v>
      </c>
      <c r="C10059">
        <v>0.99400122099999999</v>
      </c>
    </row>
    <row r="10060" spans="1:3" x14ac:dyDescent="0.25">
      <c r="A10060" t="s">
        <v>11319</v>
      </c>
      <c r="B10060">
        <v>-0.97851768900000002</v>
      </c>
      <c r="C10060">
        <v>0.34951537199999999</v>
      </c>
    </row>
    <row r="10061" spans="1:3" x14ac:dyDescent="0.25">
      <c r="A10061" t="s">
        <v>10570</v>
      </c>
      <c r="B10061">
        <v>2.2210483E-2</v>
      </c>
      <c r="C10061">
        <v>0.98662123800000001</v>
      </c>
    </row>
    <row r="10062" spans="1:3" x14ac:dyDescent="0.25">
      <c r="A10062" t="s">
        <v>10571</v>
      </c>
      <c r="B10062">
        <v>0.75712842400000002</v>
      </c>
      <c r="C10062">
        <v>9.1799999999999995E-5</v>
      </c>
    </row>
    <row r="10063" spans="1:3" x14ac:dyDescent="0.25">
      <c r="A10063" t="s">
        <v>10572</v>
      </c>
      <c r="B10063">
        <v>0.1234793</v>
      </c>
      <c r="C10063">
        <v>0.83176604200000004</v>
      </c>
    </row>
    <row r="10064" spans="1:3" x14ac:dyDescent="0.25">
      <c r="A10064" t="s">
        <v>10573</v>
      </c>
      <c r="B10064">
        <v>-0.15572016899999999</v>
      </c>
      <c r="C10064">
        <v>0.763964592</v>
      </c>
    </row>
    <row r="10065" spans="1:3" x14ac:dyDescent="0.25">
      <c r="A10065" t="s">
        <v>10574</v>
      </c>
      <c r="B10065">
        <v>0.51887704700000004</v>
      </c>
      <c r="C10065">
        <v>0.391950515</v>
      </c>
    </row>
    <row r="10066" spans="1:3" x14ac:dyDescent="0.25">
      <c r="A10066" t="s">
        <v>10575</v>
      </c>
      <c r="B10066">
        <v>0.34648209000000002</v>
      </c>
      <c r="C10066">
        <v>0.46347927100000003</v>
      </c>
    </row>
    <row r="10067" spans="1:3" x14ac:dyDescent="0.25">
      <c r="A10067" t="s">
        <v>10576</v>
      </c>
      <c r="B10067">
        <v>2.7742178999999999E-2</v>
      </c>
      <c r="C10067">
        <v>0.96973131199999996</v>
      </c>
    </row>
    <row r="10068" spans="1:3" x14ac:dyDescent="0.25">
      <c r="A10068" t="s">
        <v>10577</v>
      </c>
      <c r="B10068">
        <v>0.18847103000000001</v>
      </c>
      <c r="C10068">
        <v>0.88506812599999996</v>
      </c>
    </row>
    <row r="10069" spans="1:3" x14ac:dyDescent="0.25">
      <c r="A10069" t="s">
        <v>10578</v>
      </c>
      <c r="B10069">
        <v>0.21851340999999999</v>
      </c>
      <c r="C10069">
        <v>0.83778796700000002</v>
      </c>
    </row>
    <row r="10070" spans="1:3" x14ac:dyDescent="0.25">
      <c r="A10070" t="s">
        <v>10579</v>
      </c>
      <c r="B10070">
        <v>-0.43132952000000002</v>
      </c>
      <c r="C10070">
        <v>0.63138377000000001</v>
      </c>
    </row>
    <row r="10071" spans="1:3" x14ac:dyDescent="0.25">
      <c r="A10071" t="s">
        <v>10580</v>
      </c>
      <c r="B10071">
        <v>-0.12985458599999999</v>
      </c>
      <c r="C10071">
        <v>0.80271044999999996</v>
      </c>
    </row>
    <row r="10072" spans="1:3" x14ac:dyDescent="0.25">
      <c r="A10072" t="s">
        <v>10581</v>
      </c>
      <c r="B10072">
        <v>9.0015611999999995E-2</v>
      </c>
      <c r="C10072">
        <v>0.87306102600000002</v>
      </c>
    </row>
    <row r="10073" spans="1:3" x14ac:dyDescent="0.25">
      <c r="A10073" t="s">
        <v>10582</v>
      </c>
      <c r="B10073">
        <v>0.27656566700000002</v>
      </c>
      <c r="C10073">
        <v>0.535461085</v>
      </c>
    </row>
    <row r="10074" spans="1:3" x14ac:dyDescent="0.25">
      <c r="A10074" t="s">
        <v>10583</v>
      </c>
      <c r="B10074">
        <v>0.218795986</v>
      </c>
      <c r="C10074">
        <v>0.85090434199999998</v>
      </c>
    </row>
    <row r="10075" spans="1:3" x14ac:dyDescent="0.25">
      <c r="A10075" t="s">
        <v>10584</v>
      </c>
      <c r="B10075">
        <v>0.38313844800000002</v>
      </c>
      <c r="C10075">
        <v>0.36203727499999999</v>
      </c>
    </row>
    <row r="10076" spans="1:3" x14ac:dyDescent="0.25">
      <c r="A10076" t="s">
        <v>10585</v>
      </c>
      <c r="B10076">
        <v>4.2812757999999999E-2</v>
      </c>
      <c r="C10076">
        <v>0.95820335000000001</v>
      </c>
    </row>
    <row r="10077" spans="1:3" x14ac:dyDescent="0.25">
      <c r="A10077" t="s">
        <v>10587</v>
      </c>
      <c r="B10077">
        <v>0.55242071500000001</v>
      </c>
      <c r="C10077">
        <v>0.59202670000000002</v>
      </c>
    </row>
    <row r="10078" spans="1:3" x14ac:dyDescent="0.25">
      <c r="A10078" t="s">
        <v>10589</v>
      </c>
      <c r="B10078">
        <v>-0.140535834</v>
      </c>
      <c r="C10078">
        <v>0.85042809699999999</v>
      </c>
    </row>
    <row r="10079" spans="1:3" x14ac:dyDescent="0.25">
      <c r="A10079" t="s">
        <v>10590</v>
      </c>
      <c r="B10079">
        <v>1.737072537</v>
      </c>
      <c r="C10079">
        <v>1.15E-10</v>
      </c>
    </row>
    <row r="10080" spans="1:3" x14ac:dyDescent="0.25">
      <c r="A10080" t="s">
        <v>10591</v>
      </c>
      <c r="B10080">
        <v>0.13085824300000001</v>
      </c>
      <c r="C10080">
        <v>0.789979353</v>
      </c>
    </row>
    <row r="10081" spans="1:3" x14ac:dyDescent="0.25">
      <c r="A10081" t="s">
        <v>10592</v>
      </c>
      <c r="B10081">
        <v>-2.2970319999999999E-2</v>
      </c>
      <c r="C10081">
        <v>0.98401496499999996</v>
      </c>
    </row>
    <row r="10082" spans="1:3" x14ac:dyDescent="0.25">
      <c r="A10082" t="s">
        <v>10593</v>
      </c>
      <c r="B10082">
        <v>-0.37113275200000001</v>
      </c>
      <c r="C10082">
        <v>0.80524673700000005</v>
      </c>
    </row>
    <row r="10083" spans="1:3" x14ac:dyDescent="0.25">
      <c r="A10083" t="s">
        <v>10595</v>
      </c>
      <c r="B10083">
        <v>-5.3754260999999998E-2</v>
      </c>
      <c r="C10083">
        <v>0.97755686500000005</v>
      </c>
    </row>
    <row r="10084" spans="1:3" x14ac:dyDescent="0.25">
      <c r="A10084" t="s">
        <v>10596</v>
      </c>
      <c r="B10084">
        <v>0.28452283299999998</v>
      </c>
      <c r="C10084">
        <v>0.495370062</v>
      </c>
    </row>
    <row r="10085" spans="1:3" x14ac:dyDescent="0.25">
      <c r="A10085" t="s">
        <v>10597</v>
      </c>
      <c r="B10085">
        <v>0.69900226099999996</v>
      </c>
      <c r="C10085">
        <v>8.2043253999999996E-2</v>
      </c>
    </row>
    <row r="10086" spans="1:3" x14ac:dyDescent="0.25">
      <c r="A10086" t="s">
        <v>10598</v>
      </c>
      <c r="B10086">
        <v>3.5810127999999997E-2</v>
      </c>
      <c r="C10086">
        <v>0.97269263399999994</v>
      </c>
    </row>
    <row r="10087" spans="1:3" x14ac:dyDescent="0.25">
      <c r="A10087" t="s">
        <v>10599</v>
      </c>
      <c r="B10087">
        <v>0.14714016599999999</v>
      </c>
      <c r="C10087">
        <v>0.72665197800000003</v>
      </c>
    </row>
    <row r="10088" spans="1:3" x14ac:dyDescent="0.25">
      <c r="A10088" t="s">
        <v>10600</v>
      </c>
      <c r="B10088">
        <v>0.64309327500000002</v>
      </c>
      <c r="C10088">
        <v>0.59308431900000003</v>
      </c>
    </row>
    <row r="10089" spans="1:3" x14ac:dyDescent="0.25">
      <c r="A10089" t="s">
        <v>10601</v>
      </c>
      <c r="B10089">
        <v>0.20547977000000001</v>
      </c>
      <c r="C10089">
        <v>0.72690415200000003</v>
      </c>
    </row>
    <row r="10090" spans="1:3" x14ac:dyDescent="0.25">
      <c r="A10090" t="s">
        <v>10602</v>
      </c>
      <c r="B10090">
        <v>-0.15911106799999999</v>
      </c>
      <c r="C10090">
        <v>0.92883416799999996</v>
      </c>
    </row>
    <row r="10091" spans="1:3" x14ac:dyDescent="0.25">
      <c r="A10091" t="s">
        <v>10603</v>
      </c>
      <c r="B10091">
        <v>-0.13957756199999999</v>
      </c>
      <c r="C10091">
        <v>0.93589033600000004</v>
      </c>
    </row>
    <row r="10092" spans="1:3" x14ac:dyDescent="0.25">
      <c r="A10092" t="s">
        <v>10605</v>
      </c>
      <c r="B10092">
        <v>1.721489579</v>
      </c>
      <c r="C10092">
        <v>0.26254903899999998</v>
      </c>
    </row>
    <row r="10093" spans="1:3" x14ac:dyDescent="0.25">
      <c r="A10093" t="s">
        <v>10606</v>
      </c>
      <c r="B10093">
        <v>-0.34760451399999998</v>
      </c>
      <c r="C10093">
        <v>0.17447272799999999</v>
      </c>
    </row>
    <row r="10094" spans="1:3" x14ac:dyDescent="0.25">
      <c r="A10094" t="s">
        <v>10607</v>
      </c>
      <c r="B10094">
        <v>-0.28521384799999999</v>
      </c>
      <c r="C10094">
        <v>0.41257999400000001</v>
      </c>
    </row>
    <row r="10095" spans="1:3" x14ac:dyDescent="0.25">
      <c r="A10095" t="s">
        <v>10608</v>
      </c>
      <c r="B10095">
        <v>-0.211514648</v>
      </c>
      <c r="C10095">
        <v>0.46325822900000002</v>
      </c>
    </row>
    <row r="10096" spans="1:3" x14ac:dyDescent="0.25">
      <c r="A10096" t="s">
        <v>10609</v>
      </c>
      <c r="B10096">
        <v>0.27756282199999999</v>
      </c>
      <c r="C10096">
        <v>0.83842623299999997</v>
      </c>
    </row>
    <row r="10097" spans="1:3" x14ac:dyDescent="0.25">
      <c r="A10097" t="s">
        <v>10610</v>
      </c>
      <c r="B10097">
        <v>0.12960783200000001</v>
      </c>
      <c r="C10097">
        <v>0.82534272399999997</v>
      </c>
    </row>
    <row r="10098" spans="1:3" x14ac:dyDescent="0.25">
      <c r="A10098" t="s">
        <v>10611</v>
      </c>
      <c r="B10098">
        <v>-0.41567107199999997</v>
      </c>
      <c r="C10098">
        <v>0.57173600000000002</v>
      </c>
    </row>
    <row r="10099" spans="1:3" x14ac:dyDescent="0.25">
      <c r="A10099" t="s">
        <v>10612</v>
      </c>
      <c r="B10099">
        <v>-9.1985490000000003E-2</v>
      </c>
      <c r="C10099">
        <v>0.91334229700000003</v>
      </c>
    </row>
    <row r="10100" spans="1:3" x14ac:dyDescent="0.25">
      <c r="A10100" t="s">
        <v>10613</v>
      </c>
      <c r="B10100">
        <v>0.99778548</v>
      </c>
      <c r="C10100">
        <v>0.167360589</v>
      </c>
    </row>
    <row r="10101" spans="1:3" x14ac:dyDescent="0.25">
      <c r="A10101" t="s">
        <v>10614</v>
      </c>
      <c r="B10101">
        <v>0.18840347399999999</v>
      </c>
      <c r="C10101">
        <v>0.543844679</v>
      </c>
    </row>
    <row r="10102" spans="1:3" x14ac:dyDescent="0.25">
      <c r="A10102" t="s">
        <v>10616</v>
      </c>
      <c r="B10102">
        <v>-0.75622703599999996</v>
      </c>
      <c r="C10102">
        <v>9.5058489999999995E-2</v>
      </c>
    </row>
    <row r="10103" spans="1:3" x14ac:dyDescent="0.25">
      <c r="A10103" t="s">
        <v>10617</v>
      </c>
      <c r="B10103">
        <v>0.580208163</v>
      </c>
      <c r="C10103">
        <v>1.8555820000000001E-2</v>
      </c>
    </row>
    <row r="10104" spans="1:3" x14ac:dyDescent="0.25">
      <c r="A10104" t="s">
        <v>10618</v>
      </c>
      <c r="B10104">
        <v>0.121394408</v>
      </c>
      <c r="C10104">
        <v>0.89799101699999995</v>
      </c>
    </row>
    <row r="10105" spans="1:3" x14ac:dyDescent="0.25">
      <c r="A10105" t="s">
        <v>10619</v>
      </c>
      <c r="B10105">
        <v>-1.6426981E-2</v>
      </c>
      <c r="C10105">
        <v>0.984803541</v>
      </c>
    </row>
    <row r="10106" spans="1:3" x14ac:dyDescent="0.25">
      <c r="A10106" t="s">
        <v>10620</v>
      </c>
      <c r="B10106">
        <v>0.24751764900000001</v>
      </c>
      <c r="C10106">
        <v>0.79079949199999999</v>
      </c>
    </row>
    <row r="10107" spans="1:3" x14ac:dyDescent="0.25">
      <c r="A10107" t="s">
        <v>10621</v>
      </c>
      <c r="B10107">
        <v>-0.120513538</v>
      </c>
      <c r="C10107">
        <v>0.80271044999999996</v>
      </c>
    </row>
    <row r="10108" spans="1:3" x14ac:dyDescent="0.25">
      <c r="A10108" t="s">
        <v>10623</v>
      </c>
      <c r="B10108">
        <v>-7.5780846999999998E-2</v>
      </c>
      <c r="C10108">
        <v>0.92883416799999996</v>
      </c>
    </row>
    <row r="10109" spans="1:3" x14ac:dyDescent="0.25">
      <c r="A10109" t="s">
        <v>10624</v>
      </c>
      <c r="B10109">
        <v>-0.245911134</v>
      </c>
      <c r="C10109">
        <v>0.470877869</v>
      </c>
    </row>
    <row r="10110" spans="1:3" x14ac:dyDescent="0.25">
      <c r="A10110" t="s">
        <v>10625</v>
      </c>
      <c r="B10110">
        <v>-0.17642643599999999</v>
      </c>
      <c r="C10110">
        <v>0.63725885299999996</v>
      </c>
    </row>
    <row r="10111" spans="1:3" x14ac:dyDescent="0.25">
      <c r="A10111" t="s">
        <v>10626</v>
      </c>
      <c r="B10111">
        <v>-7.3413768000000004E-2</v>
      </c>
      <c r="C10111">
        <v>0.91162038899999998</v>
      </c>
    </row>
    <row r="10112" spans="1:3" x14ac:dyDescent="0.25">
      <c r="A10112" t="s">
        <v>10627</v>
      </c>
      <c r="B10112">
        <v>-0.18869767400000001</v>
      </c>
      <c r="C10112">
        <v>0.57543252899999997</v>
      </c>
    </row>
    <row r="10113" spans="1:3" x14ac:dyDescent="0.25">
      <c r="A10113" t="s">
        <v>10628</v>
      </c>
      <c r="B10113">
        <v>0.16021322099999999</v>
      </c>
      <c r="C10113">
        <v>0.70160671200000002</v>
      </c>
    </row>
    <row r="10114" spans="1:3" x14ac:dyDescent="0.25">
      <c r="A10114" t="s">
        <v>10629</v>
      </c>
      <c r="B10114">
        <v>-0.27169823199999998</v>
      </c>
      <c r="C10114">
        <v>0.91942721599999999</v>
      </c>
    </row>
    <row r="10115" spans="1:3" x14ac:dyDescent="0.25">
      <c r="A10115" t="s">
        <v>10631</v>
      </c>
      <c r="B10115">
        <v>0.60699007599999999</v>
      </c>
      <c r="C10115">
        <v>0.41996155699999999</v>
      </c>
    </row>
    <row r="10116" spans="1:3" x14ac:dyDescent="0.25">
      <c r="A10116" t="s">
        <v>10632</v>
      </c>
      <c r="B10116">
        <v>-0.34371297899999997</v>
      </c>
      <c r="C10116">
        <v>0.781057373</v>
      </c>
    </row>
    <row r="10117" spans="1:3" x14ac:dyDescent="0.25">
      <c r="A10117" t="s">
        <v>10633</v>
      </c>
      <c r="B10117">
        <v>9.3782928000000002E-2</v>
      </c>
      <c r="C10117">
        <v>0.92242335799999997</v>
      </c>
    </row>
    <row r="10118" spans="1:3" x14ac:dyDescent="0.25">
      <c r="A10118" t="s">
        <v>10634</v>
      </c>
      <c r="B10118">
        <v>0.56538849400000002</v>
      </c>
      <c r="C10118">
        <v>0.55880625799999994</v>
      </c>
    </row>
    <row r="10119" spans="1:3" x14ac:dyDescent="0.25">
      <c r="A10119" t="s">
        <v>10635</v>
      </c>
      <c r="B10119">
        <v>0.15288104999999999</v>
      </c>
      <c r="C10119">
        <v>0.84322271900000001</v>
      </c>
    </row>
    <row r="10120" spans="1:3" x14ac:dyDescent="0.25">
      <c r="A10120" t="s">
        <v>11320</v>
      </c>
      <c r="B10120">
        <v>-0.44187812500000001</v>
      </c>
      <c r="C10120">
        <v>0.42128623799999998</v>
      </c>
    </row>
    <row r="10121" spans="1:3" x14ac:dyDescent="0.25">
      <c r="A10121" t="s">
        <v>10637</v>
      </c>
      <c r="B10121">
        <v>-0.326577228</v>
      </c>
      <c r="C10121">
        <v>0.58126012199999999</v>
      </c>
    </row>
    <row r="10122" spans="1:3" x14ac:dyDescent="0.25">
      <c r="A10122" t="s">
        <v>10638</v>
      </c>
      <c r="B10122">
        <v>-5.0428688999999999E-2</v>
      </c>
      <c r="C10122">
        <v>0.95257790399999998</v>
      </c>
    </row>
    <row r="10123" spans="1:3" x14ac:dyDescent="0.25">
      <c r="A10123" t="s">
        <v>10639</v>
      </c>
      <c r="B10123">
        <v>3.9814020999999998E-2</v>
      </c>
      <c r="C10123">
        <v>0.95884293300000001</v>
      </c>
    </row>
    <row r="10124" spans="1:3" x14ac:dyDescent="0.25">
      <c r="A10124" t="s">
        <v>10640</v>
      </c>
      <c r="B10124">
        <v>-0.16090094299999999</v>
      </c>
      <c r="C10124">
        <v>0.82527140200000004</v>
      </c>
    </row>
    <row r="10125" spans="1:3" x14ac:dyDescent="0.25">
      <c r="A10125" t="s">
        <v>10641</v>
      </c>
      <c r="B10125">
        <v>0.18951389799999999</v>
      </c>
      <c r="C10125">
        <v>0.73840481499999999</v>
      </c>
    </row>
    <row r="10126" spans="1:3" x14ac:dyDescent="0.25">
      <c r="A10126" t="s">
        <v>10642</v>
      </c>
      <c r="B10126">
        <v>-7.4953889999999995E-2</v>
      </c>
      <c r="C10126">
        <v>0.91550867000000002</v>
      </c>
    </row>
    <row r="10127" spans="1:3" x14ac:dyDescent="0.25">
      <c r="A10127" t="s">
        <v>11321</v>
      </c>
      <c r="B10127">
        <v>0.677670412</v>
      </c>
      <c r="C10127">
        <v>0.54773677799999998</v>
      </c>
    </row>
    <row r="10128" spans="1:3" x14ac:dyDescent="0.25">
      <c r="A10128" t="s">
        <v>10643</v>
      </c>
      <c r="B10128">
        <v>-0.21211551100000001</v>
      </c>
      <c r="C10128">
        <v>0.50646137099999999</v>
      </c>
    </row>
    <row r="10129" spans="1:3" x14ac:dyDescent="0.25">
      <c r="A10129" t="s">
        <v>10644</v>
      </c>
      <c r="B10129">
        <v>0.46761421600000003</v>
      </c>
      <c r="C10129">
        <v>0.130870658</v>
      </c>
    </row>
    <row r="10130" spans="1:3" x14ac:dyDescent="0.25">
      <c r="A10130" t="s">
        <v>10645</v>
      </c>
      <c r="B10130">
        <v>0.103357824</v>
      </c>
      <c r="C10130">
        <v>0.90163129200000003</v>
      </c>
    </row>
    <row r="10131" spans="1:3" x14ac:dyDescent="0.25">
      <c r="A10131" t="s">
        <v>10646</v>
      </c>
      <c r="B10131">
        <v>-0.19628704699999999</v>
      </c>
      <c r="C10131">
        <v>0.66856176899999997</v>
      </c>
    </row>
    <row r="10132" spans="1:3" x14ac:dyDescent="0.25">
      <c r="A10132" t="s">
        <v>10647</v>
      </c>
      <c r="B10132">
        <v>-0.16410678100000001</v>
      </c>
      <c r="C10132">
        <v>0.77265942799999998</v>
      </c>
    </row>
    <row r="10133" spans="1:3" x14ac:dyDescent="0.25">
      <c r="A10133" t="s">
        <v>10648</v>
      </c>
      <c r="B10133">
        <v>0.52372508100000004</v>
      </c>
      <c r="C10133">
        <v>0.191316395</v>
      </c>
    </row>
    <row r="10134" spans="1:3" x14ac:dyDescent="0.25">
      <c r="A10134" t="s">
        <v>10649</v>
      </c>
      <c r="B10134">
        <v>5.0604623000000001E-2</v>
      </c>
      <c r="C10134">
        <v>0.95644798799999997</v>
      </c>
    </row>
    <row r="10135" spans="1:3" x14ac:dyDescent="0.25">
      <c r="A10135" t="s">
        <v>10650</v>
      </c>
      <c r="B10135">
        <v>-0.165791577</v>
      </c>
      <c r="C10135">
        <v>0.70792967500000004</v>
      </c>
    </row>
    <row r="10136" spans="1:3" x14ac:dyDescent="0.25">
      <c r="A10136" t="s">
        <v>10651</v>
      </c>
      <c r="B10136">
        <v>-4.3895743000000001E-2</v>
      </c>
      <c r="C10136">
        <v>0.93099781599999998</v>
      </c>
    </row>
    <row r="10137" spans="1:3" x14ac:dyDescent="0.25">
      <c r="A10137" t="s">
        <v>10652</v>
      </c>
      <c r="B10137">
        <v>-0.18521571000000001</v>
      </c>
      <c r="C10137">
        <v>0.60726845699999998</v>
      </c>
    </row>
    <row r="10138" spans="1:3" x14ac:dyDescent="0.25">
      <c r="A10138" t="s">
        <v>10653</v>
      </c>
      <c r="B10138">
        <v>-7.0405944999999998E-2</v>
      </c>
      <c r="C10138">
        <v>0.96391838600000002</v>
      </c>
    </row>
    <row r="10139" spans="1:3" x14ac:dyDescent="0.25">
      <c r="A10139" t="s">
        <v>10655</v>
      </c>
      <c r="B10139">
        <v>-0.14301777199999999</v>
      </c>
      <c r="C10139">
        <v>0.69725464999999998</v>
      </c>
    </row>
    <row r="10140" spans="1:3" x14ac:dyDescent="0.25">
      <c r="A10140" t="s">
        <v>10657</v>
      </c>
      <c r="B10140">
        <v>-0.40779347199999999</v>
      </c>
      <c r="C10140">
        <v>6.4779932999999998E-2</v>
      </c>
    </row>
    <row r="10141" spans="1:3" x14ac:dyDescent="0.25">
      <c r="A10141" t="s">
        <v>10658</v>
      </c>
      <c r="B10141">
        <v>0.17166220600000001</v>
      </c>
      <c r="C10141">
        <v>0.74580382300000003</v>
      </c>
    </row>
    <row r="10142" spans="1:3" x14ac:dyDescent="0.25">
      <c r="A10142" t="s">
        <v>10659</v>
      </c>
      <c r="B10142">
        <v>-2.3467818000000001E-2</v>
      </c>
      <c r="C10142">
        <v>0.978967315</v>
      </c>
    </row>
    <row r="10143" spans="1:3" x14ac:dyDescent="0.25">
      <c r="A10143" t="s">
        <v>10660</v>
      </c>
      <c r="B10143">
        <v>-0.201982577</v>
      </c>
      <c r="C10143">
        <v>0.53871269600000005</v>
      </c>
    </row>
    <row r="10144" spans="1:3" x14ac:dyDescent="0.25">
      <c r="A10144" t="s">
        <v>10661</v>
      </c>
      <c r="B10144">
        <v>-0.54730624400000005</v>
      </c>
      <c r="C10144">
        <v>0.20847659399999999</v>
      </c>
    </row>
    <row r="10145" spans="1:3" x14ac:dyDescent="0.25">
      <c r="A10145" t="s">
        <v>10662</v>
      </c>
      <c r="B10145">
        <v>-6.3371073E-2</v>
      </c>
      <c r="C10145">
        <v>0.96246350700000005</v>
      </c>
    </row>
    <row r="10146" spans="1:3" x14ac:dyDescent="0.25">
      <c r="A10146" t="s">
        <v>10663</v>
      </c>
      <c r="B10146">
        <v>-0.11727418000000001</v>
      </c>
      <c r="C10146">
        <v>0.94300882699999999</v>
      </c>
    </row>
    <row r="10147" spans="1:3" x14ac:dyDescent="0.25">
      <c r="A10147" t="s">
        <v>10664</v>
      </c>
      <c r="B10147">
        <v>-1.8231825E-2</v>
      </c>
      <c r="C10147">
        <v>0.98582040999999998</v>
      </c>
    </row>
    <row r="10148" spans="1:3" x14ac:dyDescent="0.25">
      <c r="A10148" t="s">
        <v>10665</v>
      </c>
      <c r="B10148">
        <v>0.52471040099999999</v>
      </c>
      <c r="C10148">
        <v>0.52102890899999998</v>
      </c>
    </row>
    <row r="10149" spans="1:3" x14ac:dyDescent="0.25">
      <c r="A10149" t="s">
        <v>10666</v>
      </c>
      <c r="B10149">
        <v>0.38715902400000002</v>
      </c>
      <c r="C10149">
        <v>0.78472630799999998</v>
      </c>
    </row>
    <row r="10150" spans="1:3" x14ac:dyDescent="0.25">
      <c r="A10150" t="s">
        <v>10667</v>
      </c>
      <c r="B10150">
        <v>-0.62830902700000002</v>
      </c>
      <c r="C10150">
        <v>5.2138464000000002E-2</v>
      </c>
    </row>
    <row r="10151" spans="1:3" x14ac:dyDescent="0.25">
      <c r="A10151" t="s">
        <v>10668</v>
      </c>
      <c r="B10151">
        <v>0.47085438099999999</v>
      </c>
      <c r="C10151">
        <v>0.36101193399999998</v>
      </c>
    </row>
    <row r="10152" spans="1:3" x14ac:dyDescent="0.25">
      <c r="A10152" t="s">
        <v>10669</v>
      </c>
      <c r="B10152">
        <v>-2.9139096E-2</v>
      </c>
      <c r="C10152">
        <v>0.97914467299999997</v>
      </c>
    </row>
    <row r="10153" spans="1:3" x14ac:dyDescent="0.25">
      <c r="A10153" t="s">
        <v>10670</v>
      </c>
      <c r="B10153">
        <v>0.41986068100000001</v>
      </c>
      <c r="C10153">
        <v>0.37876948300000002</v>
      </c>
    </row>
    <row r="10154" spans="1:3" x14ac:dyDescent="0.25">
      <c r="A10154" t="s">
        <v>10671</v>
      </c>
      <c r="B10154">
        <v>0.370004585</v>
      </c>
      <c r="C10154">
        <v>0.415135845</v>
      </c>
    </row>
    <row r="10155" spans="1:3" x14ac:dyDescent="0.25">
      <c r="A10155" t="s">
        <v>10672</v>
      </c>
      <c r="B10155">
        <v>-0.216596813</v>
      </c>
      <c r="C10155">
        <v>0.56782442099999997</v>
      </c>
    </row>
    <row r="10156" spans="1:3" x14ac:dyDescent="0.25">
      <c r="A10156" t="s">
        <v>10673</v>
      </c>
      <c r="B10156">
        <v>-0.34133393499999998</v>
      </c>
      <c r="C10156">
        <v>0.283927504</v>
      </c>
    </row>
    <row r="10157" spans="1:3" x14ac:dyDescent="0.25">
      <c r="A10157" t="s">
        <v>10674</v>
      </c>
      <c r="B10157">
        <v>0.22780951599999999</v>
      </c>
      <c r="C10157">
        <v>0.84650166199999999</v>
      </c>
    </row>
    <row r="10158" spans="1:3" x14ac:dyDescent="0.25">
      <c r="A10158" t="s">
        <v>10675</v>
      </c>
      <c r="B10158">
        <v>-0.38038629200000001</v>
      </c>
      <c r="C10158">
        <v>0.32533721399999999</v>
      </c>
    </row>
    <row r="10159" spans="1:3" x14ac:dyDescent="0.25">
      <c r="A10159" t="s">
        <v>10676</v>
      </c>
      <c r="B10159">
        <v>-9.0247754999999999E-2</v>
      </c>
      <c r="C10159">
        <v>0.90324506999999998</v>
      </c>
    </row>
    <row r="10160" spans="1:3" x14ac:dyDescent="0.25">
      <c r="A10160" t="s">
        <v>10677</v>
      </c>
      <c r="B10160">
        <v>-0.61489488800000003</v>
      </c>
      <c r="C10160">
        <v>4.5080600000000004E-3</v>
      </c>
    </row>
    <row r="10161" spans="1:3" x14ac:dyDescent="0.25">
      <c r="A10161" t="s">
        <v>10678</v>
      </c>
      <c r="B10161">
        <v>-0.211256691</v>
      </c>
      <c r="C10161">
        <v>0.61001999900000003</v>
      </c>
    </row>
    <row r="10162" spans="1:3" x14ac:dyDescent="0.25">
      <c r="A10162" t="s">
        <v>10679</v>
      </c>
      <c r="B10162">
        <v>0.30825096699999999</v>
      </c>
      <c r="C10162">
        <v>0.837686402</v>
      </c>
    </row>
    <row r="10163" spans="1:3" x14ac:dyDescent="0.25">
      <c r="A10163" t="s">
        <v>10680</v>
      </c>
      <c r="B10163">
        <v>9.2806280000000005E-2</v>
      </c>
      <c r="C10163">
        <v>0.93013493300000005</v>
      </c>
    </row>
    <row r="10164" spans="1:3" x14ac:dyDescent="0.25">
      <c r="A10164" t="s">
        <v>10681</v>
      </c>
      <c r="B10164">
        <v>-0.303199883</v>
      </c>
      <c r="C10164">
        <v>0.78959977999999997</v>
      </c>
    </row>
    <row r="10165" spans="1:3" x14ac:dyDescent="0.25">
      <c r="A10165" t="s">
        <v>10682</v>
      </c>
      <c r="B10165">
        <v>0.49492516199999997</v>
      </c>
      <c r="C10165">
        <v>0.33513303300000002</v>
      </c>
    </row>
    <row r="10166" spans="1:3" x14ac:dyDescent="0.25">
      <c r="A10166" t="s">
        <v>10683</v>
      </c>
      <c r="B10166">
        <v>0.16295330099999999</v>
      </c>
      <c r="C10166">
        <v>0.85686491300000001</v>
      </c>
    </row>
    <row r="10167" spans="1:3" x14ac:dyDescent="0.25">
      <c r="A10167" t="s">
        <v>10684</v>
      </c>
      <c r="B10167">
        <v>-0.14036822600000001</v>
      </c>
      <c r="C10167">
        <v>0.89857094299999996</v>
      </c>
    </row>
    <row r="10168" spans="1:3" x14ac:dyDescent="0.25">
      <c r="A10168" t="s">
        <v>10685</v>
      </c>
      <c r="B10168">
        <v>0.314464613</v>
      </c>
      <c r="C10168">
        <v>0.80503767500000001</v>
      </c>
    </row>
    <row r="10169" spans="1:3" x14ac:dyDescent="0.25">
      <c r="A10169" t="s">
        <v>10686</v>
      </c>
      <c r="B10169">
        <v>0.42115849900000002</v>
      </c>
      <c r="C10169">
        <v>0.46651274999999998</v>
      </c>
    </row>
    <row r="10170" spans="1:3" x14ac:dyDescent="0.25">
      <c r="A10170" t="s">
        <v>10687</v>
      </c>
      <c r="B10170">
        <v>-0.158203222</v>
      </c>
      <c r="C10170">
        <v>0.79910843399999998</v>
      </c>
    </row>
    <row r="10171" spans="1:3" x14ac:dyDescent="0.25">
      <c r="A10171" t="s">
        <v>10688</v>
      </c>
      <c r="B10171">
        <v>0.19442230699999999</v>
      </c>
      <c r="C10171">
        <v>0.69677360700000002</v>
      </c>
    </row>
    <row r="10172" spans="1:3" x14ac:dyDescent="0.25">
      <c r="A10172" t="s">
        <v>10689</v>
      </c>
      <c r="B10172">
        <v>0.57877751399999999</v>
      </c>
      <c r="C10172">
        <v>0.69655590599999995</v>
      </c>
    </row>
    <row r="10173" spans="1:3" x14ac:dyDescent="0.25">
      <c r="A10173" t="s">
        <v>10690</v>
      </c>
      <c r="B10173">
        <v>-7.3909207000000005E-2</v>
      </c>
      <c r="C10173">
        <v>0.959418298</v>
      </c>
    </row>
    <row r="10174" spans="1:3" x14ac:dyDescent="0.25">
      <c r="A10174" t="s">
        <v>10691</v>
      </c>
      <c r="B10174">
        <v>2.2394792E-2</v>
      </c>
      <c r="C10174">
        <v>0.98688098899999999</v>
      </c>
    </row>
    <row r="10175" spans="1:3" x14ac:dyDescent="0.25">
      <c r="A10175" t="s">
        <v>10692</v>
      </c>
      <c r="B10175">
        <v>-0.26069695300000001</v>
      </c>
      <c r="C10175">
        <v>0.82470319000000003</v>
      </c>
    </row>
    <row r="10176" spans="1:3" x14ac:dyDescent="0.25">
      <c r="A10176" t="s">
        <v>10693</v>
      </c>
      <c r="B10176">
        <v>0.36692230300000001</v>
      </c>
      <c r="C10176">
        <v>0.37467203700000001</v>
      </c>
    </row>
    <row r="10177" spans="1:3" x14ac:dyDescent="0.25">
      <c r="A10177" t="s">
        <v>10694</v>
      </c>
      <c r="B10177">
        <v>0.89392096399999998</v>
      </c>
      <c r="C10177">
        <v>0.26104354200000002</v>
      </c>
    </row>
    <row r="10178" spans="1:3" x14ac:dyDescent="0.25">
      <c r="A10178" t="s">
        <v>10695</v>
      </c>
      <c r="B10178">
        <v>0.67641115699999999</v>
      </c>
      <c r="C10178">
        <v>0.243384936</v>
      </c>
    </row>
    <row r="10179" spans="1:3" x14ac:dyDescent="0.25">
      <c r="A10179" t="s">
        <v>10696</v>
      </c>
      <c r="B10179">
        <v>-0.107928496</v>
      </c>
      <c r="C10179">
        <v>0.90801341400000002</v>
      </c>
    </row>
    <row r="10180" spans="1:3" x14ac:dyDescent="0.25">
      <c r="A10180" t="s">
        <v>10697</v>
      </c>
      <c r="B10180">
        <v>-0.24682316800000001</v>
      </c>
      <c r="C10180">
        <v>0.50907260899999995</v>
      </c>
    </row>
    <row r="10181" spans="1:3" x14ac:dyDescent="0.25">
      <c r="A10181" t="s">
        <v>10698</v>
      </c>
      <c r="B10181">
        <v>0.66161813000000003</v>
      </c>
      <c r="C10181">
        <v>0.23795662000000001</v>
      </c>
    </row>
    <row r="10182" spans="1:3" x14ac:dyDescent="0.25">
      <c r="A10182" t="s">
        <v>10699</v>
      </c>
      <c r="B10182">
        <v>-0.74440020200000001</v>
      </c>
      <c r="C10182">
        <v>0.55215559800000003</v>
      </c>
    </row>
    <row r="10183" spans="1:3" x14ac:dyDescent="0.25">
      <c r="A10183" t="s">
        <v>10701</v>
      </c>
      <c r="B10183">
        <v>0.272094165</v>
      </c>
      <c r="C10183">
        <v>0.84293843400000001</v>
      </c>
    </row>
    <row r="10184" spans="1:3" x14ac:dyDescent="0.25">
      <c r="A10184" t="s">
        <v>10704</v>
      </c>
      <c r="B10184">
        <v>5.2982258999999997E-2</v>
      </c>
      <c r="C10184">
        <v>0.98058037499999995</v>
      </c>
    </row>
    <row r="10185" spans="1:3" x14ac:dyDescent="0.25">
      <c r="A10185" t="s">
        <v>10705</v>
      </c>
      <c r="B10185">
        <v>0.10246017</v>
      </c>
      <c r="C10185">
        <v>0.94581114899999996</v>
      </c>
    </row>
    <row r="10186" spans="1:3" x14ac:dyDescent="0.25">
      <c r="A10186" t="s">
        <v>10707</v>
      </c>
      <c r="B10186">
        <v>-0.28950699299999999</v>
      </c>
      <c r="C10186">
        <v>0.87397876299999999</v>
      </c>
    </row>
    <row r="10187" spans="1:3" x14ac:dyDescent="0.25">
      <c r="A10187" t="s">
        <v>10709</v>
      </c>
      <c r="B10187">
        <v>0.14039961200000001</v>
      </c>
      <c r="C10187">
        <v>0.95443446300000001</v>
      </c>
    </row>
    <row r="10188" spans="1:3" x14ac:dyDescent="0.25">
      <c r="A10188" t="s">
        <v>10710</v>
      </c>
      <c r="B10188">
        <v>-0.70497905699999996</v>
      </c>
      <c r="C10188">
        <v>0.78499672399999998</v>
      </c>
    </row>
    <row r="10189" spans="1:3" x14ac:dyDescent="0.25">
      <c r="A10189" t="s">
        <v>10711</v>
      </c>
      <c r="B10189">
        <v>-3.587626E-3</v>
      </c>
      <c r="C10189">
        <v>0.99911879999999997</v>
      </c>
    </row>
    <row r="10190" spans="1:3" x14ac:dyDescent="0.25">
      <c r="A10190" t="s">
        <v>10714</v>
      </c>
      <c r="B10190">
        <v>-0.18491459399999999</v>
      </c>
      <c r="C10190">
        <v>0.84539497699999999</v>
      </c>
    </row>
    <row r="10191" spans="1:3" x14ac:dyDescent="0.25">
      <c r="A10191" t="s">
        <v>10715</v>
      </c>
      <c r="B10191">
        <v>-0.467062849</v>
      </c>
      <c r="C10191">
        <v>0.82470319000000003</v>
      </c>
    </row>
    <row r="10192" spans="1:3" x14ac:dyDescent="0.25">
      <c r="A10192" t="s">
        <v>10716</v>
      </c>
      <c r="B10192">
        <v>0.344109948</v>
      </c>
      <c r="C10192">
        <v>0.454774754</v>
      </c>
    </row>
    <row r="10193" spans="1:3" x14ac:dyDescent="0.25">
      <c r="A10193" t="s">
        <v>10717</v>
      </c>
      <c r="B10193">
        <v>0.39258679400000002</v>
      </c>
      <c r="C10193">
        <v>0.66143927300000005</v>
      </c>
    </row>
    <row r="10194" spans="1:3" x14ac:dyDescent="0.25">
      <c r="A10194" t="s">
        <v>11322</v>
      </c>
      <c r="B10194">
        <v>0.17864744799999999</v>
      </c>
      <c r="C10194">
        <v>0.944487454</v>
      </c>
    </row>
    <row r="10195" spans="1:3" x14ac:dyDescent="0.25">
      <c r="A10195" t="s">
        <v>10718</v>
      </c>
      <c r="B10195">
        <v>-0.61781604300000004</v>
      </c>
      <c r="C10195">
        <v>0.67516096400000003</v>
      </c>
    </row>
    <row r="10196" spans="1:3" x14ac:dyDescent="0.25">
      <c r="A10196" t="s">
        <v>10719</v>
      </c>
      <c r="B10196">
        <v>-0.63162739000000001</v>
      </c>
      <c r="C10196">
        <v>0.54773677799999998</v>
      </c>
    </row>
    <row r="10197" spans="1:3" x14ac:dyDescent="0.25">
      <c r="A10197" t="s">
        <v>10720</v>
      </c>
      <c r="B10197">
        <v>-2.770794E-2</v>
      </c>
      <c r="C10197">
        <v>0.99006902699999999</v>
      </c>
    </row>
    <row r="10198" spans="1:3" x14ac:dyDescent="0.25">
      <c r="A10198" t="s">
        <v>10724</v>
      </c>
      <c r="B10198">
        <v>0.91684953999999996</v>
      </c>
      <c r="C10198">
        <v>0.65696520800000002</v>
      </c>
    </row>
    <row r="10199" spans="1:3" x14ac:dyDescent="0.25">
      <c r="A10199" t="s">
        <v>10725</v>
      </c>
      <c r="B10199">
        <v>-0.424792381</v>
      </c>
      <c r="C10199">
        <v>0.87902226500000002</v>
      </c>
    </row>
    <row r="10200" spans="1:3" x14ac:dyDescent="0.25">
      <c r="A10200" t="s">
        <v>10726</v>
      </c>
      <c r="B10200">
        <v>3.4942828000000002E-2</v>
      </c>
      <c r="C10200">
        <v>0.98305807899999997</v>
      </c>
    </row>
    <row r="10201" spans="1:3" x14ac:dyDescent="0.25">
      <c r="A10201" t="s">
        <v>10727</v>
      </c>
      <c r="B10201">
        <v>-0.99045923000000002</v>
      </c>
      <c r="C10201">
        <v>0.58341937399999999</v>
      </c>
    </row>
    <row r="10202" spans="1:3" x14ac:dyDescent="0.25">
      <c r="A10202" t="s">
        <v>10728</v>
      </c>
      <c r="B10202">
        <v>0.17537233599999999</v>
      </c>
      <c r="C10202">
        <v>0.78395097000000002</v>
      </c>
    </row>
    <row r="10203" spans="1:3" x14ac:dyDescent="0.25">
      <c r="A10203" t="s">
        <v>11323</v>
      </c>
      <c r="B10203">
        <v>-0.66050856499999999</v>
      </c>
      <c r="C10203">
        <v>0.603473174</v>
      </c>
    </row>
    <row r="10204" spans="1:3" x14ac:dyDescent="0.25">
      <c r="A10204" t="s">
        <v>10729</v>
      </c>
      <c r="B10204">
        <v>-0.112487749</v>
      </c>
      <c r="C10204">
        <v>0.93492443000000003</v>
      </c>
    </row>
    <row r="10205" spans="1:3" x14ac:dyDescent="0.25">
      <c r="A10205" t="s">
        <v>10730</v>
      </c>
      <c r="B10205">
        <v>2.1570622000000001E-2</v>
      </c>
      <c r="C10205">
        <v>0.98167175699999998</v>
      </c>
    </row>
    <row r="10206" spans="1:3" x14ac:dyDescent="0.25">
      <c r="A10206" t="s">
        <v>10731</v>
      </c>
      <c r="B10206">
        <v>-0.13120994899999999</v>
      </c>
      <c r="C10206">
        <v>0.80271044999999996</v>
      </c>
    </row>
    <row r="10207" spans="1:3" x14ac:dyDescent="0.25">
      <c r="A10207" t="s">
        <v>10732</v>
      </c>
      <c r="B10207">
        <v>4.7344459999999998E-2</v>
      </c>
      <c r="C10207">
        <v>0.97269263399999994</v>
      </c>
    </row>
    <row r="10208" spans="1:3" x14ac:dyDescent="0.25">
      <c r="A10208" t="s">
        <v>10733</v>
      </c>
      <c r="B10208">
        <v>-9.7982575000000002E-2</v>
      </c>
      <c r="C10208">
        <v>0.96547484699999997</v>
      </c>
    </row>
    <row r="10209" spans="1:3" x14ac:dyDescent="0.25">
      <c r="A10209" t="s">
        <v>10734</v>
      </c>
      <c r="B10209">
        <v>-0.19566927000000001</v>
      </c>
      <c r="C10209">
        <v>0.571178678</v>
      </c>
    </row>
    <row r="10210" spans="1:3" x14ac:dyDescent="0.25">
      <c r="A10210" t="s">
        <v>10735</v>
      </c>
      <c r="B10210">
        <v>0.76734745000000004</v>
      </c>
      <c r="C10210">
        <v>5.6881658000000002E-2</v>
      </c>
    </row>
    <row r="10211" spans="1:3" x14ac:dyDescent="0.25">
      <c r="A10211" t="s">
        <v>10736</v>
      </c>
      <c r="B10211">
        <v>-1.9895073999999999E-2</v>
      </c>
      <c r="C10211">
        <v>0.98332039800000004</v>
      </c>
    </row>
    <row r="10212" spans="1:3" x14ac:dyDescent="0.25">
      <c r="A10212" t="s">
        <v>10737</v>
      </c>
      <c r="B10212">
        <v>-0.29118891400000002</v>
      </c>
      <c r="C10212">
        <v>0.68716664299999997</v>
      </c>
    </row>
    <row r="10213" spans="1:3" x14ac:dyDescent="0.25">
      <c r="A10213" t="s">
        <v>10738</v>
      </c>
      <c r="B10213">
        <v>0.19183081099999999</v>
      </c>
      <c r="C10213">
        <v>0.64394412899999998</v>
      </c>
    </row>
    <row r="10214" spans="1:3" x14ac:dyDescent="0.25">
      <c r="A10214" t="s">
        <v>10739</v>
      </c>
      <c r="B10214">
        <v>0.58800092500000001</v>
      </c>
      <c r="C10214">
        <v>0.76596114900000001</v>
      </c>
    </row>
    <row r="10215" spans="1:3" x14ac:dyDescent="0.25">
      <c r="A10215" t="s">
        <v>10742</v>
      </c>
      <c r="B10215">
        <v>-0.12650549</v>
      </c>
      <c r="C10215">
        <v>0.90672688000000001</v>
      </c>
    </row>
    <row r="10216" spans="1:3" x14ac:dyDescent="0.25">
      <c r="A10216" t="s">
        <v>10743</v>
      </c>
      <c r="B10216">
        <v>2.9296541999999998E-2</v>
      </c>
      <c r="C10216">
        <v>0.96891760100000002</v>
      </c>
    </row>
    <row r="10217" spans="1:3" x14ac:dyDescent="0.25">
      <c r="A10217" t="s">
        <v>10744</v>
      </c>
      <c r="B10217">
        <v>-0.48066067800000001</v>
      </c>
      <c r="C10217">
        <v>0.14208343000000001</v>
      </c>
    </row>
    <row r="10218" spans="1:3" x14ac:dyDescent="0.25">
      <c r="A10218" t="s">
        <v>10745</v>
      </c>
      <c r="B10218">
        <v>0.92864415899999997</v>
      </c>
      <c r="C10218">
        <v>0.459184237</v>
      </c>
    </row>
    <row r="10219" spans="1:3" x14ac:dyDescent="0.25">
      <c r="A10219" t="s">
        <v>10746</v>
      </c>
      <c r="B10219">
        <v>-6.7130328000000003E-2</v>
      </c>
      <c r="C10219">
        <v>0.93965904899999997</v>
      </c>
    </row>
    <row r="10220" spans="1:3" x14ac:dyDescent="0.25">
      <c r="A10220" t="s">
        <v>10747</v>
      </c>
      <c r="B10220">
        <v>-0.24722353</v>
      </c>
      <c r="C10220">
        <v>0.77978772100000004</v>
      </c>
    </row>
    <row r="10221" spans="1:3" x14ac:dyDescent="0.25">
      <c r="A10221" t="s">
        <v>10748</v>
      </c>
      <c r="B10221">
        <v>0.36008265299999997</v>
      </c>
      <c r="C10221">
        <v>0.63419087299999999</v>
      </c>
    </row>
    <row r="10222" spans="1:3" x14ac:dyDescent="0.25">
      <c r="A10222" t="s">
        <v>10749</v>
      </c>
      <c r="B10222">
        <v>8.1411052999999997E-2</v>
      </c>
      <c r="C10222">
        <v>0.91369673500000004</v>
      </c>
    </row>
    <row r="10223" spans="1:3" x14ac:dyDescent="0.25">
      <c r="A10223" t="s">
        <v>10750</v>
      </c>
      <c r="B10223">
        <v>-0.60025160099999997</v>
      </c>
      <c r="C10223">
        <v>0.51596045700000004</v>
      </c>
    </row>
    <row r="10224" spans="1:3" x14ac:dyDescent="0.25">
      <c r="A10224" t="s">
        <v>10751</v>
      </c>
      <c r="B10224">
        <v>7.5409992999999995E-2</v>
      </c>
      <c r="C10224">
        <v>0.90135469599999996</v>
      </c>
    </row>
    <row r="10225" spans="1:3" x14ac:dyDescent="0.25">
      <c r="A10225" t="s">
        <v>10752</v>
      </c>
      <c r="B10225">
        <v>1.694472465</v>
      </c>
      <c r="C10225">
        <v>1.1650995000000001E-2</v>
      </c>
    </row>
    <row r="10226" spans="1:3" x14ac:dyDescent="0.25">
      <c r="A10226" t="s">
        <v>10753</v>
      </c>
      <c r="B10226">
        <v>-0.61297422300000004</v>
      </c>
      <c r="C10226">
        <v>0.74767697600000005</v>
      </c>
    </row>
    <row r="10227" spans="1:3" x14ac:dyDescent="0.25">
      <c r="A10227" t="s">
        <v>10754</v>
      </c>
      <c r="B10227">
        <v>2.9466902999999999E-2</v>
      </c>
      <c r="C10227">
        <v>0.96973131199999996</v>
      </c>
    </row>
    <row r="10228" spans="1:3" x14ac:dyDescent="0.25">
      <c r="A10228" t="s">
        <v>10755</v>
      </c>
      <c r="B10228">
        <v>4.9940169E-2</v>
      </c>
      <c r="C10228">
        <v>0.97143944100000001</v>
      </c>
    </row>
    <row r="10229" spans="1:3" x14ac:dyDescent="0.25">
      <c r="A10229" t="s">
        <v>10756</v>
      </c>
      <c r="B10229">
        <v>-0.13484507600000001</v>
      </c>
      <c r="C10229">
        <v>0.77511693500000001</v>
      </c>
    </row>
    <row r="10230" spans="1:3" x14ac:dyDescent="0.25">
      <c r="A10230" t="s">
        <v>10757</v>
      </c>
      <c r="B10230">
        <v>-0.33025431700000002</v>
      </c>
      <c r="C10230">
        <v>0.49494646799999997</v>
      </c>
    </row>
    <row r="10231" spans="1:3" x14ac:dyDescent="0.25">
      <c r="A10231" t="s">
        <v>10758</v>
      </c>
      <c r="B10231">
        <v>-0.15325904400000001</v>
      </c>
      <c r="C10231">
        <v>0.82092790000000004</v>
      </c>
    </row>
    <row r="10232" spans="1:3" x14ac:dyDescent="0.25">
      <c r="A10232" t="s">
        <v>10759</v>
      </c>
      <c r="B10232">
        <v>0.48035582100000002</v>
      </c>
      <c r="C10232">
        <v>0.67164712400000004</v>
      </c>
    </row>
    <row r="10233" spans="1:3" x14ac:dyDescent="0.25">
      <c r="A10233" t="s">
        <v>10760</v>
      </c>
      <c r="B10233">
        <v>-0.65292176300000004</v>
      </c>
      <c r="C10233">
        <v>8.6816900000000002E-4</v>
      </c>
    </row>
    <row r="10234" spans="1:3" x14ac:dyDescent="0.25">
      <c r="A10234" t="s">
        <v>10761</v>
      </c>
      <c r="B10234">
        <v>9.812419E-2</v>
      </c>
      <c r="C10234">
        <v>0.80375688499999998</v>
      </c>
    </row>
    <row r="10235" spans="1:3" x14ac:dyDescent="0.25">
      <c r="A10235" t="s">
        <v>10762</v>
      </c>
      <c r="B10235">
        <v>0.31682634300000001</v>
      </c>
      <c r="C10235">
        <v>0.54826120599999995</v>
      </c>
    </row>
    <row r="10236" spans="1:3" x14ac:dyDescent="0.25">
      <c r="A10236" t="s">
        <v>10763</v>
      </c>
      <c r="B10236">
        <v>-0.54064365199999997</v>
      </c>
      <c r="C10236">
        <v>9.3503234000000005E-2</v>
      </c>
    </row>
    <row r="10237" spans="1:3" x14ac:dyDescent="0.25">
      <c r="A10237" t="s">
        <v>10764</v>
      </c>
      <c r="B10237">
        <v>-7.7201652999999995E-2</v>
      </c>
      <c r="C10237">
        <v>0.95568071600000004</v>
      </c>
    </row>
    <row r="10238" spans="1:3" x14ac:dyDescent="0.25">
      <c r="A10238" t="s">
        <v>10765</v>
      </c>
      <c r="B10238">
        <v>0.76723377800000003</v>
      </c>
      <c r="C10238">
        <v>0.184945056</v>
      </c>
    </row>
    <row r="10239" spans="1:3" x14ac:dyDescent="0.25">
      <c r="A10239" t="s">
        <v>10766</v>
      </c>
      <c r="B10239">
        <v>-9.0325561999999998E-2</v>
      </c>
      <c r="C10239">
        <v>0.93772796800000002</v>
      </c>
    </row>
    <row r="10240" spans="1:3" x14ac:dyDescent="0.25">
      <c r="A10240" t="s">
        <v>10767</v>
      </c>
      <c r="B10240">
        <v>-0.16248541699999999</v>
      </c>
      <c r="C10240">
        <v>0.89103502300000004</v>
      </c>
    </row>
    <row r="10241" spans="1:3" x14ac:dyDescent="0.25">
      <c r="A10241" t="s">
        <v>10768</v>
      </c>
      <c r="B10241">
        <v>-0.48301480200000002</v>
      </c>
      <c r="C10241">
        <v>0.54511335699999997</v>
      </c>
    </row>
    <row r="10242" spans="1:3" x14ac:dyDescent="0.25">
      <c r="A10242" t="s">
        <v>10769</v>
      </c>
      <c r="B10242">
        <v>-0.27615877799999999</v>
      </c>
      <c r="C10242">
        <v>0.77079134000000005</v>
      </c>
    </row>
    <row r="10243" spans="1:3" x14ac:dyDescent="0.25">
      <c r="A10243" t="s">
        <v>10770</v>
      </c>
      <c r="B10243">
        <v>0.27667531400000001</v>
      </c>
      <c r="C10243">
        <v>0.80868145400000002</v>
      </c>
    </row>
    <row r="10244" spans="1:3" x14ac:dyDescent="0.25">
      <c r="A10244" t="s">
        <v>10771</v>
      </c>
      <c r="B10244">
        <v>-0.101107688</v>
      </c>
      <c r="C10244">
        <v>0.94581114899999996</v>
      </c>
    </row>
    <row r="10245" spans="1:3" x14ac:dyDescent="0.25">
      <c r="A10245" t="s">
        <v>10772</v>
      </c>
      <c r="B10245">
        <v>-0.130977501</v>
      </c>
      <c r="C10245">
        <v>0.87788919499999996</v>
      </c>
    </row>
    <row r="10246" spans="1:3" x14ac:dyDescent="0.25">
      <c r="A10246" t="s">
        <v>10773</v>
      </c>
      <c r="B10246">
        <v>0.40244110999999999</v>
      </c>
      <c r="C10246">
        <v>0.31656394300000001</v>
      </c>
    </row>
    <row r="10247" spans="1:3" x14ac:dyDescent="0.25">
      <c r="A10247" t="s">
        <v>10774</v>
      </c>
      <c r="B10247">
        <v>3.8492199999999997E-2</v>
      </c>
      <c r="C10247">
        <v>0.96891760100000002</v>
      </c>
    </row>
    <row r="10248" spans="1:3" x14ac:dyDescent="0.25">
      <c r="A10248" t="s">
        <v>10775</v>
      </c>
      <c r="B10248">
        <v>0.78731345699999999</v>
      </c>
      <c r="C10248">
        <v>0.14264634400000001</v>
      </c>
    </row>
    <row r="10249" spans="1:3" x14ac:dyDescent="0.25">
      <c r="A10249" t="s">
        <v>10776</v>
      </c>
      <c r="B10249">
        <v>0.42485833499999998</v>
      </c>
      <c r="C10249">
        <v>0.47836582700000002</v>
      </c>
    </row>
    <row r="10250" spans="1:3" x14ac:dyDescent="0.25">
      <c r="A10250" t="s">
        <v>10776</v>
      </c>
      <c r="B10250">
        <v>0.39514886700000001</v>
      </c>
      <c r="C10250">
        <v>6.0799586000000003E-2</v>
      </c>
    </row>
    <row r="10251" spans="1:3" x14ac:dyDescent="0.25">
      <c r="A10251" t="s">
        <v>10777</v>
      </c>
      <c r="B10251">
        <v>-0.14952068099999999</v>
      </c>
      <c r="C10251">
        <v>0.69628522299999995</v>
      </c>
    </row>
    <row r="10252" spans="1:3" x14ac:dyDescent="0.25">
      <c r="A10252" t="s">
        <v>10778</v>
      </c>
      <c r="B10252">
        <v>-0.41789672700000002</v>
      </c>
      <c r="C10252">
        <v>0.27320058000000003</v>
      </c>
    </row>
    <row r="10253" spans="1:3" x14ac:dyDescent="0.25">
      <c r="A10253" t="s">
        <v>10779</v>
      </c>
      <c r="B10253">
        <v>0.42268927099999998</v>
      </c>
      <c r="C10253">
        <v>0.34672302799999999</v>
      </c>
    </row>
    <row r="10254" spans="1:3" x14ac:dyDescent="0.25">
      <c r="A10254" t="s">
        <v>10780</v>
      </c>
      <c r="B10254">
        <v>1.3978987E-2</v>
      </c>
      <c r="C10254">
        <v>0.99274664599999995</v>
      </c>
    </row>
    <row r="10255" spans="1:3" x14ac:dyDescent="0.25">
      <c r="A10255" t="s">
        <v>10781</v>
      </c>
      <c r="B10255">
        <v>-0.41719137499999998</v>
      </c>
      <c r="C10255">
        <v>0.50557431600000002</v>
      </c>
    </row>
    <row r="10256" spans="1:3" x14ac:dyDescent="0.25">
      <c r="A10256" t="s">
        <v>10782</v>
      </c>
      <c r="B10256">
        <v>-0.11479819600000001</v>
      </c>
      <c r="C10256">
        <v>0.92283468099999999</v>
      </c>
    </row>
    <row r="10257" spans="1:3" x14ac:dyDescent="0.25">
      <c r="A10257" t="s">
        <v>10783</v>
      </c>
      <c r="B10257">
        <v>5.5307402999999998E-2</v>
      </c>
      <c r="C10257">
        <v>0.946385951</v>
      </c>
    </row>
    <row r="10258" spans="1:3" x14ac:dyDescent="0.25">
      <c r="A10258" t="s">
        <v>10784</v>
      </c>
      <c r="B10258">
        <v>-0.180447679</v>
      </c>
      <c r="C10258">
        <v>0.80197733299999996</v>
      </c>
    </row>
    <row r="10259" spans="1:3" x14ac:dyDescent="0.25">
      <c r="A10259" t="s">
        <v>10785</v>
      </c>
      <c r="B10259">
        <v>0.16583916200000001</v>
      </c>
      <c r="C10259">
        <v>0.839642738</v>
      </c>
    </row>
    <row r="10260" spans="1:3" x14ac:dyDescent="0.25">
      <c r="A10260" t="s">
        <v>10786</v>
      </c>
      <c r="B10260">
        <v>-0.13348112600000001</v>
      </c>
      <c r="C10260">
        <v>0.72681719300000003</v>
      </c>
    </row>
    <row r="10261" spans="1:3" x14ac:dyDescent="0.25">
      <c r="A10261" t="s">
        <v>10787</v>
      </c>
      <c r="B10261">
        <v>0.229023909</v>
      </c>
      <c r="C10261">
        <v>0.80293486999999997</v>
      </c>
    </row>
    <row r="10262" spans="1:3" x14ac:dyDescent="0.25">
      <c r="A10262" t="s">
        <v>10788</v>
      </c>
      <c r="B10262">
        <v>-0.59033064300000004</v>
      </c>
      <c r="C10262">
        <v>0.49175041600000002</v>
      </c>
    </row>
    <row r="10263" spans="1:3" x14ac:dyDescent="0.25">
      <c r="A10263" t="s">
        <v>10789</v>
      </c>
      <c r="B10263">
        <v>-0.35988593200000002</v>
      </c>
      <c r="C10263">
        <v>0.80592285299999999</v>
      </c>
    </row>
    <row r="10264" spans="1:3" x14ac:dyDescent="0.25">
      <c r="A10264" t="s">
        <v>10790</v>
      </c>
      <c r="B10264">
        <v>-0.149466239</v>
      </c>
      <c r="C10264">
        <v>0.93601915099999999</v>
      </c>
    </row>
    <row r="10265" spans="1:3" x14ac:dyDescent="0.25">
      <c r="A10265" t="s">
        <v>10791</v>
      </c>
      <c r="B10265">
        <v>-0.26845744599999999</v>
      </c>
      <c r="C10265">
        <v>0.55288407799999995</v>
      </c>
    </row>
    <row r="10266" spans="1:3" x14ac:dyDescent="0.25">
      <c r="A10266" t="s">
        <v>10792</v>
      </c>
      <c r="B10266">
        <v>6.6408276000000002E-2</v>
      </c>
      <c r="C10266">
        <v>0.93358675000000002</v>
      </c>
    </row>
    <row r="10267" spans="1:3" x14ac:dyDescent="0.25">
      <c r="A10267" t="s">
        <v>10793</v>
      </c>
      <c r="B10267">
        <v>0.110609596</v>
      </c>
      <c r="C10267">
        <v>0.91014533500000006</v>
      </c>
    </row>
    <row r="10268" spans="1:3" x14ac:dyDescent="0.25">
      <c r="A10268" t="s">
        <v>10794</v>
      </c>
      <c r="B10268">
        <v>-0.13985859</v>
      </c>
      <c r="C10268">
        <v>0.87902226500000002</v>
      </c>
    </row>
    <row r="10269" spans="1:3" x14ac:dyDescent="0.25">
      <c r="A10269" t="s">
        <v>10795</v>
      </c>
      <c r="B10269">
        <v>-0.44415216499999999</v>
      </c>
      <c r="C10269">
        <v>0.80910933299999999</v>
      </c>
    </row>
    <row r="10270" spans="1:3" x14ac:dyDescent="0.25">
      <c r="A10270" t="s">
        <v>10796</v>
      </c>
      <c r="B10270">
        <v>-0.15845263100000001</v>
      </c>
      <c r="C10270">
        <v>0.81984466099999997</v>
      </c>
    </row>
    <row r="10271" spans="1:3" x14ac:dyDescent="0.25">
      <c r="A10271" t="s">
        <v>10797</v>
      </c>
      <c r="B10271">
        <v>0.67068683100000004</v>
      </c>
      <c r="C10271">
        <v>0.30088715999999999</v>
      </c>
    </row>
    <row r="10272" spans="1:3" x14ac:dyDescent="0.25">
      <c r="A10272" t="s">
        <v>10798</v>
      </c>
      <c r="B10272">
        <v>-1.1712431000000001E-2</v>
      </c>
      <c r="C10272">
        <v>0.99746311799999998</v>
      </c>
    </row>
    <row r="10273" spans="1:3" x14ac:dyDescent="0.25">
      <c r="A10273" t="s">
        <v>10799</v>
      </c>
      <c r="B10273">
        <v>1.903347E-2</v>
      </c>
      <c r="C10273">
        <v>0.98332039800000004</v>
      </c>
    </row>
    <row r="10274" spans="1:3" x14ac:dyDescent="0.25">
      <c r="A10274" t="s">
        <v>10800</v>
      </c>
      <c r="B10274">
        <v>-0.43787788799999999</v>
      </c>
      <c r="C10274">
        <v>0.783479806</v>
      </c>
    </row>
    <row r="10275" spans="1:3" x14ac:dyDescent="0.25">
      <c r="A10275" t="s">
        <v>10801</v>
      </c>
      <c r="B10275">
        <v>-8.9447122000000004E-2</v>
      </c>
      <c r="C10275">
        <v>0.92883416799999996</v>
      </c>
    </row>
    <row r="10276" spans="1:3" x14ac:dyDescent="0.25">
      <c r="A10276" t="s">
        <v>10802</v>
      </c>
      <c r="B10276">
        <v>0.17205450999999999</v>
      </c>
      <c r="C10276">
        <v>0.88567795599999999</v>
      </c>
    </row>
    <row r="10277" spans="1:3" x14ac:dyDescent="0.25">
      <c r="A10277" t="s">
        <v>10803</v>
      </c>
      <c r="B10277">
        <v>-0.159080835</v>
      </c>
      <c r="C10277">
        <v>0.78472630799999998</v>
      </c>
    </row>
    <row r="10278" spans="1:3" x14ac:dyDescent="0.25">
      <c r="A10278" t="s">
        <v>10804</v>
      </c>
      <c r="B10278">
        <v>-0.30968606100000001</v>
      </c>
      <c r="C10278">
        <v>0.60431253100000004</v>
      </c>
    </row>
    <row r="10279" spans="1:3" x14ac:dyDescent="0.25">
      <c r="A10279" t="s">
        <v>10805</v>
      </c>
      <c r="B10279">
        <v>0.491779203</v>
      </c>
      <c r="C10279">
        <v>0.80271044999999996</v>
      </c>
    </row>
    <row r="10280" spans="1:3" x14ac:dyDescent="0.25">
      <c r="A10280" t="s">
        <v>10806</v>
      </c>
      <c r="B10280">
        <v>9.8882992000000003E-2</v>
      </c>
      <c r="C10280">
        <v>0.93589033600000004</v>
      </c>
    </row>
    <row r="10281" spans="1:3" x14ac:dyDescent="0.25">
      <c r="A10281" t="s">
        <v>10807</v>
      </c>
      <c r="B10281">
        <v>-0.14210462400000001</v>
      </c>
      <c r="C10281">
        <v>0.92686649799999998</v>
      </c>
    </row>
    <row r="10282" spans="1:3" x14ac:dyDescent="0.25">
      <c r="A10282" t="s">
        <v>10808</v>
      </c>
      <c r="B10282">
        <v>-0.58305899000000005</v>
      </c>
      <c r="C10282">
        <v>0.59019304500000003</v>
      </c>
    </row>
    <row r="10283" spans="1:3" x14ac:dyDescent="0.25">
      <c r="A10283" t="s">
        <v>10809</v>
      </c>
      <c r="B10283">
        <v>0.26658169799999998</v>
      </c>
      <c r="C10283">
        <v>0.68627369400000005</v>
      </c>
    </row>
    <row r="10284" spans="1:3" x14ac:dyDescent="0.25">
      <c r="A10284" t="s">
        <v>10811</v>
      </c>
      <c r="B10284">
        <v>0.40184349400000002</v>
      </c>
      <c r="C10284">
        <v>0.25527335699999998</v>
      </c>
    </row>
    <row r="10285" spans="1:3" x14ac:dyDescent="0.25">
      <c r="A10285" t="s">
        <v>10812</v>
      </c>
      <c r="B10285">
        <v>-0.607155679</v>
      </c>
      <c r="C10285">
        <v>0.51948229800000001</v>
      </c>
    </row>
    <row r="10286" spans="1:3" x14ac:dyDescent="0.25">
      <c r="A10286" t="s">
        <v>10813</v>
      </c>
      <c r="B10286">
        <v>1.0565898000000001E-2</v>
      </c>
      <c r="C10286">
        <v>0.984803541</v>
      </c>
    </row>
    <row r="10287" spans="1:3" x14ac:dyDescent="0.25">
      <c r="A10287" t="s">
        <v>10814</v>
      </c>
      <c r="B10287">
        <v>-0.23640926900000001</v>
      </c>
      <c r="C10287">
        <v>0.87788919499999996</v>
      </c>
    </row>
    <row r="10288" spans="1:3" x14ac:dyDescent="0.25">
      <c r="A10288" t="s">
        <v>10815</v>
      </c>
      <c r="B10288">
        <v>0.27121073400000001</v>
      </c>
      <c r="C10288">
        <v>0.72481937699999999</v>
      </c>
    </row>
    <row r="10289" spans="1:3" x14ac:dyDescent="0.25">
      <c r="A10289" t="s">
        <v>10816</v>
      </c>
      <c r="B10289">
        <v>0.37370846800000002</v>
      </c>
      <c r="C10289">
        <v>0.37084311399999997</v>
      </c>
    </row>
    <row r="10290" spans="1:3" x14ac:dyDescent="0.25">
      <c r="A10290" t="s">
        <v>10817</v>
      </c>
      <c r="B10290">
        <v>-0.57309944999999995</v>
      </c>
      <c r="C10290">
        <v>0.590135399</v>
      </c>
    </row>
    <row r="10291" spans="1:3" x14ac:dyDescent="0.25">
      <c r="A10291" t="s">
        <v>10818</v>
      </c>
      <c r="B10291">
        <v>0.151238393</v>
      </c>
      <c r="C10291">
        <v>0.88507868099999998</v>
      </c>
    </row>
    <row r="10292" spans="1:3" x14ac:dyDescent="0.25">
      <c r="A10292" t="s">
        <v>10820</v>
      </c>
      <c r="B10292">
        <v>0.199555129</v>
      </c>
      <c r="C10292">
        <v>0.85743934099999997</v>
      </c>
    </row>
    <row r="10293" spans="1:3" x14ac:dyDescent="0.25">
      <c r="A10293" t="s">
        <v>10821</v>
      </c>
      <c r="B10293">
        <v>-0.168208415</v>
      </c>
      <c r="C10293">
        <v>0.80271044999999996</v>
      </c>
    </row>
    <row r="10294" spans="1:3" x14ac:dyDescent="0.25">
      <c r="A10294" t="s">
        <v>10822</v>
      </c>
      <c r="B10294">
        <v>0.43357838399999998</v>
      </c>
      <c r="C10294">
        <v>0.15518593899999999</v>
      </c>
    </row>
    <row r="10295" spans="1:3" x14ac:dyDescent="0.25">
      <c r="A10295" t="s">
        <v>10823</v>
      </c>
      <c r="B10295">
        <v>-6.0079138999999997E-2</v>
      </c>
      <c r="C10295">
        <v>0.95372771700000003</v>
      </c>
    </row>
    <row r="10296" spans="1:3" x14ac:dyDescent="0.25">
      <c r="A10296" t="s">
        <v>10824</v>
      </c>
      <c r="B10296">
        <v>8.2593458999999994E-2</v>
      </c>
      <c r="C10296">
        <v>0.90176500299999995</v>
      </c>
    </row>
    <row r="10297" spans="1:3" x14ac:dyDescent="0.25">
      <c r="A10297" t="s">
        <v>10825</v>
      </c>
      <c r="B10297">
        <v>0.57617199500000005</v>
      </c>
      <c r="C10297">
        <v>0.55008470499999995</v>
      </c>
    </row>
    <row r="10298" spans="1:3" x14ac:dyDescent="0.25">
      <c r="A10298" t="s">
        <v>10826</v>
      </c>
      <c r="B10298">
        <v>0.26494477300000002</v>
      </c>
      <c r="C10298">
        <v>0.60720204700000002</v>
      </c>
    </row>
    <row r="10299" spans="1:3" x14ac:dyDescent="0.25">
      <c r="A10299" t="s">
        <v>10827</v>
      </c>
      <c r="B10299">
        <v>-0.71422730899999998</v>
      </c>
      <c r="C10299">
        <v>2.3793872000000001E-2</v>
      </c>
    </row>
    <row r="10300" spans="1:3" x14ac:dyDescent="0.25">
      <c r="A10300" t="s">
        <v>10828</v>
      </c>
      <c r="B10300">
        <v>-4.7759132000000003E-2</v>
      </c>
      <c r="C10300">
        <v>0.95650811000000002</v>
      </c>
    </row>
    <row r="10301" spans="1:3" x14ac:dyDescent="0.25">
      <c r="A10301" t="s">
        <v>10829</v>
      </c>
      <c r="B10301">
        <v>-0.56319014499999998</v>
      </c>
      <c r="C10301">
        <v>0.54775127999999995</v>
      </c>
    </row>
    <row r="10302" spans="1:3" x14ac:dyDescent="0.25">
      <c r="A10302" t="s">
        <v>10831</v>
      </c>
      <c r="B10302">
        <v>-0.24372712899999999</v>
      </c>
      <c r="C10302">
        <v>0.35351363600000002</v>
      </c>
    </row>
    <row r="10303" spans="1:3" x14ac:dyDescent="0.25">
      <c r="A10303" t="s">
        <v>10832</v>
      </c>
      <c r="B10303">
        <v>2.7851908000000002E-2</v>
      </c>
      <c r="C10303">
        <v>0.98041907699999997</v>
      </c>
    </row>
    <row r="10304" spans="1:3" x14ac:dyDescent="0.25">
      <c r="A10304" t="s">
        <v>10833</v>
      </c>
      <c r="B10304">
        <v>-0.13331691900000001</v>
      </c>
      <c r="C10304">
        <v>0.93662608400000003</v>
      </c>
    </row>
    <row r="10305" spans="1:3" x14ac:dyDescent="0.25">
      <c r="A10305" t="s">
        <v>10835</v>
      </c>
      <c r="B10305">
        <v>-4.1751330000000001E-3</v>
      </c>
      <c r="C10305">
        <v>0.99452072800000002</v>
      </c>
    </row>
    <row r="10306" spans="1:3" x14ac:dyDescent="0.25">
      <c r="A10306" t="s">
        <v>10836</v>
      </c>
      <c r="B10306">
        <v>3.6695950999999997E-2</v>
      </c>
      <c r="C10306">
        <v>0.97871449799999999</v>
      </c>
    </row>
    <row r="10307" spans="1:3" x14ac:dyDescent="0.25">
      <c r="A10307" t="s">
        <v>10837</v>
      </c>
      <c r="B10307">
        <v>-0.64167496000000002</v>
      </c>
      <c r="C10307">
        <v>0.26557685199999997</v>
      </c>
    </row>
    <row r="10308" spans="1:3" x14ac:dyDescent="0.25">
      <c r="A10308" t="s">
        <v>10838</v>
      </c>
      <c r="B10308">
        <v>-0.33150228199999998</v>
      </c>
      <c r="C10308">
        <v>0.29284784899999999</v>
      </c>
    </row>
    <row r="10309" spans="1:3" x14ac:dyDescent="0.25">
      <c r="A10309" t="s">
        <v>10839</v>
      </c>
      <c r="B10309">
        <v>-0.10822074600000001</v>
      </c>
      <c r="C10309">
        <v>0.85090434199999998</v>
      </c>
    </row>
    <row r="10310" spans="1:3" x14ac:dyDescent="0.25">
      <c r="A10310" t="s">
        <v>10840</v>
      </c>
      <c r="B10310">
        <v>0.29058472800000001</v>
      </c>
      <c r="C10310">
        <v>0.53185505899999996</v>
      </c>
    </row>
    <row r="10311" spans="1:3" x14ac:dyDescent="0.25">
      <c r="A10311" t="s">
        <v>10841</v>
      </c>
      <c r="B10311">
        <v>0.10538319</v>
      </c>
      <c r="C10311">
        <v>0.90176500299999995</v>
      </c>
    </row>
    <row r="10312" spans="1:3" x14ac:dyDescent="0.25">
      <c r="A10312" t="s">
        <v>10842</v>
      </c>
      <c r="B10312">
        <v>0.19077744199999999</v>
      </c>
      <c r="C10312">
        <v>0.77624421600000004</v>
      </c>
    </row>
    <row r="10313" spans="1:3" x14ac:dyDescent="0.25">
      <c r="A10313" t="s">
        <v>10843</v>
      </c>
      <c r="B10313">
        <v>-0.29408926600000002</v>
      </c>
      <c r="C10313">
        <v>0.755549782</v>
      </c>
    </row>
    <row r="10314" spans="1:3" x14ac:dyDescent="0.25">
      <c r="A10314" t="s">
        <v>10844</v>
      </c>
      <c r="B10314">
        <v>0.231998178</v>
      </c>
      <c r="C10314">
        <v>0.73045433400000004</v>
      </c>
    </row>
    <row r="10315" spans="1:3" x14ac:dyDescent="0.25">
      <c r="A10315" t="s">
        <v>10845</v>
      </c>
      <c r="B10315">
        <v>-0.19314830199999999</v>
      </c>
      <c r="C10315">
        <v>0.91163836799999998</v>
      </c>
    </row>
    <row r="10316" spans="1:3" x14ac:dyDescent="0.25">
      <c r="A10316" t="s">
        <v>10846</v>
      </c>
      <c r="B10316">
        <v>7.1615570000000003E-2</v>
      </c>
      <c r="C10316">
        <v>0.940287875</v>
      </c>
    </row>
    <row r="10317" spans="1:3" x14ac:dyDescent="0.25">
      <c r="A10317" t="s">
        <v>10847</v>
      </c>
      <c r="B10317">
        <v>0.78268010499999996</v>
      </c>
      <c r="C10317">
        <v>0.52581470399999997</v>
      </c>
    </row>
    <row r="10318" spans="1:3" x14ac:dyDescent="0.25">
      <c r="A10318" t="s">
        <v>10849</v>
      </c>
      <c r="B10318">
        <v>-4.2416450000000001E-2</v>
      </c>
      <c r="C10318">
        <v>0.97790538500000002</v>
      </c>
    </row>
    <row r="10319" spans="1:3" x14ac:dyDescent="0.25">
      <c r="A10319" t="s">
        <v>10850</v>
      </c>
      <c r="B10319">
        <v>6.7981010999999994E-2</v>
      </c>
      <c r="C10319">
        <v>0.92234149200000004</v>
      </c>
    </row>
    <row r="10320" spans="1:3" x14ac:dyDescent="0.25">
      <c r="A10320" t="s">
        <v>10851</v>
      </c>
      <c r="B10320">
        <v>-0.36051529100000002</v>
      </c>
      <c r="C10320">
        <v>0.72665197800000003</v>
      </c>
    </row>
    <row r="10321" spans="1:3" x14ac:dyDescent="0.25">
      <c r="A10321" t="s">
        <v>10852</v>
      </c>
      <c r="B10321">
        <v>0.242290688</v>
      </c>
      <c r="C10321">
        <v>0.85664459100000001</v>
      </c>
    </row>
    <row r="10322" spans="1:3" x14ac:dyDescent="0.25">
      <c r="A10322" t="s">
        <v>10853</v>
      </c>
      <c r="B10322">
        <v>-3.8113231999999997E-2</v>
      </c>
      <c r="C10322">
        <v>0.97680478199999998</v>
      </c>
    </row>
    <row r="10323" spans="1:3" x14ac:dyDescent="0.25">
      <c r="A10323" t="s">
        <v>10854</v>
      </c>
      <c r="B10323">
        <v>0.499697375</v>
      </c>
      <c r="C10323">
        <v>0.555116096</v>
      </c>
    </row>
    <row r="10324" spans="1:3" x14ac:dyDescent="0.25">
      <c r="A10324" t="s">
        <v>10855</v>
      </c>
      <c r="B10324">
        <v>-0.235325167</v>
      </c>
      <c r="C10324">
        <v>0.78566024400000001</v>
      </c>
    </row>
    <row r="10325" spans="1:3" x14ac:dyDescent="0.25">
      <c r="A10325" t="s">
        <v>10856</v>
      </c>
      <c r="B10325">
        <v>-4.9066736E-2</v>
      </c>
      <c r="C10325">
        <v>0.92883416799999996</v>
      </c>
    </row>
    <row r="10326" spans="1:3" x14ac:dyDescent="0.25">
      <c r="A10326" t="s">
        <v>10857</v>
      </c>
      <c r="B10326">
        <v>-0.126827355</v>
      </c>
      <c r="C10326">
        <v>0.96581826999999998</v>
      </c>
    </row>
    <row r="10327" spans="1:3" x14ac:dyDescent="0.25">
      <c r="A10327" t="s">
        <v>10858</v>
      </c>
      <c r="B10327">
        <v>8.3150512999999995E-2</v>
      </c>
      <c r="C10327">
        <v>0.92430253699999998</v>
      </c>
    </row>
    <row r="10328" spans="1:3" x14ac:dyDescent="0.25">
      <c r="A10328" t="s">
        <v>10859</v>
      </c>
      <c r="B10328">
        <v>0.27480913200000001</v>
      </c>
      <c r="C10328">
        <v>0.80546262899999999</v>
      </c>
    </row>
    <row r="10329" spans="1:3" x14ac:dyDescent="0.25">
      <c r="A10329" t="s">
        <v>10860</v>
      </c>
      <c r="B10329">
        <v>-4.9000254E-2</v>
      </c>
      <c r="C10329">
        <v>0.96914476999999999</v>
      </c>
    </row>
    <row r="10330" spans="1:3" x14ac:dyDescent="0.25">
      <c r="A10330" t="s">
        <v>10861</v>
      </c>
      <c r="B10330">
        <v>-4.1702155999999997E-2</v>
      </c>
      <c r="C10330">
        <v>0.95884293300000001</v>
      </c>
    </row>
    <row r="10331" spans="1:3" x14ac:dyDescent="0.25">
      <c r="A10331" t="s">
        <v>10862</v>
      </c>
      <c r="B10331">
        <v>0.35862460200000001</v>
      </c>
      <c r="C10331">
        <v>0.38114494599999998</v>
      </c>
    </row>
    <row r="10332" spans="1:3" x14ac:dyDescent="0.25">
      <c r="A10332" t="s">
        <v>10863</v>
      </c>
      <c r="B10332">
        <v>3.0833229E-2</v>
      </c>
      <c r="C10332">
        <v>0.96933198499999995</v>
      </c>
    </row>
    <row r="10333" spans="1:3" x14ac:dyDescent="0.25">
      <c r="A10333" t="s">
        <v>10864</v>
      </c>
      <c r="B10333">
        <v>-2.3054068E-2</v>
      </c>
      <c r="C10333">
        <v>0.98039127000000004</v>
      </c>
    </row>
    <row r="10334" spans="1:3" x14ac:dyDescent="0.25">
      <c r="A10334" t="s">
        <v>10865</v>
      </c>
      <c r="B10334">
        <v>-0.128332261</v>
      </c>
      <c r="C10334">
        <v>0.94675065599999997</v>
      </c>
    </row>
    <row r="10335" spans="1:3" x14ac:dyDescent="0.25">
      <c r="A10335" t="s">
        <v>10866</v>
      </c>
      <c r="B10335">
        <v>7.4453958000000001E-2</v>
      </c>
      <c r="C10335">
        <v>0.89799101699999995</v>
      </c>
    </row>
    <row r="10336" spans="1:3" x14ac:dyDescent="0.25">
      <c r="A10336" t="s">
        <v>10867</v>
      </c>
      <c r="B10336">
        <v>-2.6752004999999999E-2</v>
      </c>
      <c r="C10336">
        <v>0.98688098899999999</v>
      </c>
    </row>
    <row r="10337" spans="1:3" x14ac:dyDescent="0.25">
      <c r="A10337" t="s">
        <v>10868</v>
      </c>
      <c r="B10337">
        <v>-3.3736908000000003E-2</v>
      </c>
      <c r="C10337">
        <v>0.98336137499999998</v>
      </c>
    </row>
    <row r="10338" spans="1:3" x14ac:dyDescent="0.25">
      <c r="A10338" t="s">
        <v>10869</v>
      </c>
      <c r="B10338">
        <v>4.1707675999999999E-2</v>
      </c>
      <c r="C10338">
        <v>0.95619571800000003</v>
      </c>
    </row>
    <row r="10339" spans="1:3" x14ac:dyDescent="0.25">
      <c r="A10339" t="s">
        <v>10870</v>
      </c>
      <c r="B10339">
        <v>7.5782679000000006E-2</v>
      </c>
      <c r="C10339">
        <v>0.90178309000000001</v>
      </c>
    </row>
    <row r="10340" spans="1:3" x14ac:dyDescent="0.25">
      <c r="A10340" t="s">
        <v>10871</v>
      </c>
      <c r="B10340">
        <v>-0.28075253900000002</v>
      </c>
      <c r="C10340">
        <v>0.32233448199999998</v>
      </c>
    </row>
    <row r="10341" spans="1:3" x14ac:dyDescent="0.25">
      <c r="A10341" t="s">
        <v>10873</v>
      </c>
      <c r="B10341">
        <v>1.2721182719999999</v>
      </c>
      <c r="C10341">
        <v>0.206300595</v>
      </c>
    </row>
    <row r="10342" spans="1:3" x14ac:dyDescent="0.25">
      <c r="A10342" t="s">
        <v>10874</v>
      </c>
      <c r="B10342">
        <v>0.14226443999999999</v>
      </c>
      <c r="C10342">
        <v>0.92686649799999998</v>
      </c>
    </row>
    <row r="10343" spans="1:3" x14ac:dyDescent="0.25">
      <c r="A10343" t="s">
        <v>10875</v>
      </c>
      <c r="B10343">
        <v>-2.3623749999999999E-2</v>
      </c>
      <c r="C10343">
        <v>0.97609857899999997</v>
      </c>
    </row>
    <row r="10344" spans="1:3" x14ac:dyDescent="0.25">
      <c r="A10344" t="s">
        <v>10876</v>
      </c>
      <c r="B10344">
        <v>-0.12375061900000001</v>
      </c>
      <c r="C10344">
        <v>0.89211505800000002</v>
      </c>
    </row>
    <row r="10345" spans="1:3" x14ac:dyDescent="0.25">
      <c r="A10345" t="s">
        <v>10877</v>
      </c>
      <c r="B10345">
        <v>1.054885152</v>
      </c>
      <c r="C10345">
        <v>1.6799999999999998E-5</v>
      </c>
    </row>
    <row r="10346" spans="1:3" x14ac:dyDescent="0.25">
      <c r="A10346" t="s">
        <v>10878</v>
      </c>
      <c r="B10346">
        <v>0.20463579400000001</v>
      </c>
      <c r="C10346">
        <v>0.81984466099999997</v>
      </c>
    </row>
    <row r="10347" spans="1:3" x14ac:dyDescent="0.25">
      <c r="A10347" t="s">
        <v>10879</v>
      </c>
      <c r="B10347">
        <v>0.125958713</v>
      </c>
      <c r="C10347">
        <v>0.83989902100000002</v>
      </c>
    </row>
    <row r="10348" spans="1:3" x14ac:dyDescent="0.25">
      <c r="A10348" t="s">
        <v>10880</v>
      </c>
      <c r="B10348">
        <v>0.198426242</v>
      </c>
      <c r="C10348">
        <v>0.80592285299999999</v>
      </c>
    </row>
    <row r="10349" spans="1:3" x14ac:dyDescent="0.25">
      <c r="A10349" t="s">
        <v>10881</v>
      </c>
      <c r="B10349">
        <v>0.170886443</v>
      </c>
      <c r="C10349">
        <v>0.84707967100000003</v>
      </c>
    </row>
    <row r="10350" spans="1:3" x14ac:dyDescent="0.25">
      <c r="A10350" t="s">
        <v>10882</v>
      </c>
      <c r="B10350">
        <v>0.25977780700000003</v>
      </c>
      <c r="C10350">
        <v>0.75530930399999996</v>
      </c>
    </row>
    <row r="10351" spans="1:3" x14ac:dyDescent="0.25">
      <c r="A10351" t="s">
        <v>10883</v>
      </c>
      <c r="B10351">
        <v>8.3924610000000004E-3</v>
      </c>
      <c r="C10351">
        <v>0.99006902699999999</v>
      </c>
    </row>
    <row r="10352" spans="1:3" x14ac:dyDescent="0.25">
      <c r="A10352" t="s">
        <v>10884</v>
      </c>
      <c r="B10352">
        <v>-0.54800169899999995</v>
      </c>
      <c r="C10352">
        <v>2.1155635999999998E-2</v>
      </c>
    </row>
    <row r="10353" spans="1:3" x14ac:dyDescent="0.25">
      <c r="A10353" t="s">
        <v>10885</v>
      </c>
      <c r="B10353">
        <v>-0.19295651999999999</v>
      </c>
      <c r="C10353">
        <v>0.91065644499999998</v>
      </c>
    </row>
    <row r="10354" spans="1:3" x14ac:dyDescent="0.25">
      <c r="A10354" t="s">
        <v>10886</v>
      </c>
      <c r="B10354">
        <v>3.3307399000000001E-2</v>
      </c>
      <c r="C10354">
        <v>0.98476619099999996</v>
      </c>
    </row>
    <row r="10355" spans="1:3" x14ac:dyDescent="0.25">
      <c r="A10355" t="s">
        <v>10887</v>
      </c>
      <c r="B10355">
        <v>0.13304195299999999</v>
      </c>
      <c r="C10355">
        <v>0.88076983499999995</v>
      </c>
    </row>
    <row r="10356" spans="1:3" x14ac:dyDescent="0.25">
      <c r="A10356" t="s">
        <v>10888</v>
      </c>
      <c r="B10356">
        <v>0.67525413700000003</v>
      </c>
      <c r="C10356">
        <v>8.9682670000000003E-3</v>
      </c>
    </row>
    <row r="10357" spans="1:3" x14ac:dyDescent="0.25">
      <c r="A10357" t="s">
        <v>10889</v>
      </c>
      <c r="B10357">
        <v>-6.8068513999999997E-2</v>
      </c>
      <c r="C10357">
        <v>0.95164834899999995</v>
      </c>
    </row>
    <row r="10358" spans="1:3" x14ac:dyDescent="0.25">
      <c r="A10358" t="s">
        <v>10890</v>
      </c>
      <c r="B10358">
        <v>-5.5005323000000002E-2</v>
      </c>
      <c r="C10358">
        <v>0.94851818300000001</v>
      </c>
    </row>
    <row r="10359" spans="1:3" x14ac:dyDescent="0.25">
      <c r="A10359" t="s">
        <v>10892</v>
      </c>
      <c r="B10359">
        <v>3.4683908999999999E-2</v>
      </c>
      <c r="C10359">
        <v>0.95981351500000001</v>
      </c>
    </row>
    <row r="10360" spans="1:3" x14ac:dyDescent="0.25">
      <c r="A10360" t="s">
        <v>10893</v>
      </c>
      <c r="B10360">
        <v>-4.7545223999999997E-2</v>
      </c>
      <c r="C10360">
        <v>0.946385951</v>
      </c>
    </row>
    <row r="10361" spans="1:3" x14ac:dyDescent="0.25">
      <c r="A10361" t="s">
        <v>10894</v>
      </c>
      <c r="B10361">
        <v>5.0682149000000003E-2</v>
      </c>
      <c r="C10361">
        <v>0.95906170599999996</v>
      </c>
    </row>
    <row r="10362" spans="1:3" x14ac:dyDescent="0.25">
      <c r="A10362" t="s">
        <v>10895</v>
      </c>
      <c r="B10362">
        <v>-0.41684112600000001</v>
      </c>
      <c r="C10362">
        <v>9.5954712999999997E-2</v>
      </c>
    </row>
    <row r="10363" spans="1:3" x14ac:dyDescent="0.25">
      <c r="A10363" t="s">
        <v>10896</v>
      </c>
      <c r="B10363">
        <v>0.19012047300000001</v>
      </c>
      <c r="C10363">
        <v>0.63696615999999995</v>
      </c>
    </row>
    <row r="10364" spans="1:3" x14ac:dyDescent="0.25">
      <c r="A10364" t="s">
        <v>10897</v>
      </c>
      <c r="B10364">
        <v>0.106688846</v>
      </c>
      <c r="C10364">
        <v>0.95467458400000005</v>
      </c>
    </row>
    <row r="10365" spans="1:3" x14ac:dyDescent="0.25">
      <c r="A10365" t="s">
        <v>10898</v>
      </c>
      <c r="B10365">
        <v>-0.132586699</v>
      </c>
      <c r="C10365">
        <v>0.72681719300000003</v>
      </c>
    </row>
    <row r="10366" spans="1:3" x14ac:dyDescent="0.25">
      <c r="A10366" t="s">
        <v>10900</v>
      </c>
      <c r="B10366">
        <v>-0.23244588599999999</v>
      </c>
      <c r="C10366">
        <v>0.88181674099999996</v>
      </c>
    </row>
    <row r="10367" spans="1:3" x14ac:dyDescent="0.25">
      <c r="A10367" t="s">
        <v>10901</v>
      </c>
      <c r="B10367">
        <v>-0.38223818300000001</v>
      </c>
      <c r="C10367">
        <v>0.78629855999999998</v>
      </c>
    </row>
    <row r="10368" spans="1:3" x14ac:dyDescent="0.25">
      <c r="A10368" t="s">
        <v>10902</v>
      </c>
      <c r="B10368">
        <v>-0.34918029099999998</v>
      </c>
      <c r="C10368">
        <v>0.834056409</v>
      </c>
    </row>
    <row r="10369" spans="1:3" x14ac:dyDescent="0.25">
      <c r="A10369" t="s">
        <v>10903</v>
      </c>
      <c r="B10369">
        <v>0.17775621699999999</v>
      </c>
      <c r="C10369">
        <v>0.89195251099999995</v>
      </c>
    </row>
    <row r="10370" spans="1:3" x14ac:dyDescent="0.25">
      <c r="A10370" t="s">
        <v>10904</v>
      </c>
      <c r="B10370">
        <v>0.71016429000000003</v>
      </c>
      <c r="C10370">
        <v>0.55288407799999995</v>
      </c>
    </row>
    <row r="10371" spans="1:3" x14ac:dyDescent="0.25">
      <c r="A10371" t="s">
        <v>10905</v>
      </c>
      <c r="B10371">
        <v>-0.15461035400000001</v>
      </c>
      <c r="C10371">
        <v>0.79706464300000002</v>
      </c>
    </row>
    <row r="10372" spans="1:3" x14ac:dyDescent="0.25">
      <c r="A10372" t="s">
        <v>10906</v>
      </c>
      <c r="B10372">
        <v>-0.231303131</v>
      </c>
      <c r="C10372">
        <v>0.56992326400000004</v>
      </c>
    </row>
    <row r="10373" spans="1:3" x14ac:dyDescent="0.25">
      <c r="A10373" t="s">
        <v>10907</v>
      </c>
      <c r="B10373">
        <v>0.23545875499999999</v>
      </c>
      <c r="C10373">
        <v>0.89776672800000001</v>
      </c>
    </row>
    <row r="10374" spans="1:3" x14ac:dyDescent="0.25">
      <c r="A10374" t="s">
        <v>10909</v>
      </c>
      <c r="B10374">
        <v>-4.0997484000000001E-2</v>
      </c>
      <c r="C10374">
        <v>0.97609857899999997</v>
      </c>
    </row>
    <row r="10375" spans="1:3" x14ac:dyDescent="0.25">
      <c r="A10375" t="s">
        <v>10910</v>
      </c>
      <c r="B10375">
        <v>6.3305490000000006E-2</v>
      </c>
      <c r="C10375">
        <v>0.96973131199999996</v>
      </c>
    </row>
    <row r="10376" spans="1:3" x14ac:dyDescent="0.25">
      <c r="A10376" t="s">
        <v>10911</v>
      </c>
      <c r="B10376">
        <v>0.244071703</v>
      </c>
      <c r="C10376">
        <v>0.80697235499999997</v>
      </c>
    </row>
    <row r="10377" spans="1:3" x14ac:dyDescent="0.25">
      <c r="A10377" t="s">
        <v>10912</v>
      </c>
      <c r="B10377">
        <v>-0.13354411299999999</v>
      </c>
      <c r="C10377">
        <v>0.94410837299999995</v>
      </c>
    </row>
    <row r="10378" spans="1:3" x14ac:dyDescent="0.25">
      <c r="A10378" t="s">
        <v>10913</v>
      </c>
      <c r="B10378">
        <v>-0.134382536</v>
      </c>
      <c r="C10378">
        <v>0.78108472399999995</v>
      </c>
    </row>
    <row r="10379" spans="1:3" x14ac:dyDescent="0.25">
      <c r="A10379" t="s">
        <v>10914</v>
      </c>
      <c r="B10379">
        <v>0.20139876600000001</v>
      </c>
      <c r="C10379">
        <v>0.824597099</v>
      </c>
    </row>
    <row r="10380" spans="1:3" x14ac:dyDescent="0.25">
      <c r="A10380" t="s">
        <v>10915</v>
      </c>
      <c r="B10380">
        <v>-7.6869918999999995E-2</v>
      </c>
      <c r="C10380">
        <v>0.944487454</v>
      </c>
    </row>
    <row r="10381" spans="1:3" x14ac:dyDescent="0.25">
      <c r="A10381" t="s">
        <v>10916</v>
      </c>
      <c r="B10381">
        <v>-8.4716415000000003E-2</v>
      </c>
      <c r="C10381">
        <v>0.97125915900000004</v>
      </c>
    </row>
    <row r="10382" spans="1:3" x14ac:dyDescent="0.25">
      <c r="A10382" t="s">
        <v>10917</v>
      </c>
      <c r="B10382">
        <v>-0.19759996399999999</v>
      </c>
      <c r="C10382">
        <v>0.725902512</v>
      </c>
    </row>
    <row r="10383" spans="1:3" x14ac:dyDescent="0.25">
      <c r="A10383" t="s">
        <v>10918</v>
      </c>
      <c r="B10383">
        <v>4.7249451999999997E-2</v>
      </c>
      <c r="C10383">
        <v>0.970179719</v>
      </c>
    </row>
    <row r="10384" spans="1:3" x14ac:dyDescent="0.25">
      <c r="A10384" t="s">
        <v>10919</v>
      </c>
      <c r="B10384">
        <v>5.7356660000000004E-3</v>
      </c>
      <c r="C10384">
        <v>0.99452072800000002</v>
      </c>
    </row>
    <row r="10385" spans="1:3" x14ac:dyDescent="0.25">
      <c r="A10385" t="s">
        <v>10920</v>
      </c>
      <c r="B10385">
        <v>1.637840916</v>
      </c>
      <c r="C10385">
        <v>6.4099999999999996E-6</v>
      </c>
    </row>
    <row r="10386" spans="1:3" x14ac:dyDescent="0.25">
      <c r="A10386" t="s">
        <v>10921</v>
      </c>
      <c r="B10386">
        <v>0.54778676699999995</v>
      </c>
      <c r="C10386">
        <v>0.632857067</v>
      </c>
    </row>
    <row r="10387" spans="1:3" x14ac:dyDescent="0.25">
      <c r="A10387" t="s">
        <v>10922</v>
      </c>
      <c r="B10387">
        <v>-0.22672383600000001</v>
      </c>
      <c r="C10387">
        <v>0.54277310000000001</v>
      </c>
    </row>
    <row r="10388" spans="1:3" x14ac:dyDescent="0.25">
      <c r="A10388" t="s">
        <v>10923</v>
      </c>
      <c r="B10388">
        <v>0.36209369499999999</v>
      </c>
      <c r="C10388">
        <v>0.36888634300000001</v>
      </c>
    </row>
    <row r="10389" spans="1:3" x14ac:dyDescent="0.25">
      <c r="A10389" t="s">
        <v>10924</v>
      </c>
      <c r="B10389">
        <v>-0.14519046799999999</v>
      </c>
      <c r="C10389">
        <v>0.66319984200000004</v>
      </c>
    </row>
    <row r="10390" spans="1:3" x14ac:dyDescent="0.25">
      <c r="A10390" t="s">
        <v>10925</v>
      </c>
      <c r="B10390">
        <v>0.50517899099999997</v>
      </c>
      <c r="C10390">
        <v>0.39308864599999999</v>
      </c>
    </row>
    <row r="10391" spans="1:3" x14ac:dyDescent="0.25">
      <c r="A10391" t="s">
        <v>10926</v>
      </c>
      <c r="B10391">
        <v>-0.199662547</v>
      </c>
      <c r="C10391">
        <v>0.46325822900000002</v>
      </c>
    </row>
    <row r="10392" spans="1:3" x14ac:dyDescent="0.25">
      <c r="A10392" t="s">
        <v>10927</v>
      </c>
      <c r="B10392">
        <v>-5.9377095999999997E-2</v>
      </c>
      <c r="C10392">
        <v>0.95884293300000001</v>
      </c>
    </row>
    <row r="10393" spans="1:3" x14ac:dyDescent="0.25">
      <c r="A10393" t="s">
        <v>10928</v>
      </c>
      <c r="B10393">
        <v>0.12581440299999999</v>
      </c>
      <c r="C10393">
        <v>0.91334229700000003</v>
      </c>
    </row>
    <row r="10394" spans="1:3" x14ac:dyDescent="0.25">
      <c r="A10394" t="s">
        <v>10929</v>
      </c>
      <c r="B10394">
        <v>-1.4879974890000001</v>
      </c>
      <c r="C10394">
        <v>1.20664E-4</v>
      </c>
    </row>
    <row r="10395" spans="1:3" x14ac:dyDescent="0.25">
      <c r="A10395" t="s">
        <v>10930</v>
      </c>
      <c r="B10395">
        <v>0.37899810499999997</v>
      </c>
      <c r="C10395">
        <v>0.57682138100000002</v>
      </c>
    </row>
    <row r="10396" spans="1:3" x14ac:dyDescent="0.25">
      <c r="A10396" t="s">
        <v>10931</v>
      </c>
      <c r="B10396">
        <v>0.178047862</v>
      </c>
      <c r="C10396">
        <v>0.81218124800000002</v>
      </c>
    </row>
    <row r="10397" spans="1:3" x14ac:dyDescent="0.25">
      <c r="A10397" t="s">
        <v>10932</v>
      </c>
      <c r="B10397">
        <v>0.56494085699999996</v>
      </c>
      <c r="C10397">
        <v>0.34164168099999997</v>
      </c>
    </row>
    <row r="10398" spans="1:3" x14ac:dyDescent="0.25">
      <c r="A10398" t="s">
        <v>10933</v>
      </c>
      <c r="B10398">
        <v>-4.8346524000000002E-2</v>
      </c>
      <c r="C10398">
        <v>0.97081119800000004</v>
      </c>
    </row>
    <row r="10399" spans="1:3" x14ac:dyDescent="0.25">
      <c r="A10399" t="s">
        <v>10934</v>
      </c>
      <c r="B10399">
        <v>-0.32181474799999998</v>
      </c>
      <c r="C10399">
        <v>0.81623306200000001</v>
      </c>
    </row>
    <row r="10400" spans="1:3" x14ac:dyDescent="0.25">
      <c r="A10400" t="s">
        <v>10935</v>
      </c>
      <c r="B10400">
        <v>0.40658865399999999</v>
      </c>
      <c r="C10400">
        <v>0.68008913500000001</v>
      </c>
    </row>
    <row r="10401" spans="1:3" x14ac:dyDescent="0.25">
      <c r="A10401" t="s">
        <v>10936</v>
      </c>
      <c r="B10401">
        <v>0.39650127299999999</v>
      </c>
      <c r="C10401">
        <v>0.27762226299999998</v>
      </c>
    </row>
    <row r="10402" spans="1:3" x14ac:dyDescent="0.25">
      <c r="A10402" t="s">
        <v>10937</v>
      </c>
      <c r="B10402">
        <v>0.57544792199999995</v>
      </c>
      <c r="C10402">
        <v>1.2547101E-2</v>
      </c>
    </row>
    <row r="10403" spans="1:3" x14ac:dyDescent="0.25">
      <c r="A10403" t="s">
        <v>10938</v>
      </c>
      <c r="B10403">
        <v>7.8895042999999998E-2</v>
      </c>
      <c r="C10403">
        <v>0.970358155</v>
      </c>
    </row>
    <row r="10404" spans="1:3" x14ac:dyDescent="0.25">
      <c r="A10404" t="s">
        <v>10939</v>
      </c>
      <c r="B10404">
        <v>-0.21547095399999999</v>
      </c>
      <c r="C10404">
        <v>0.70160671200000002</v>
      </c>
    </row>
    <row r="10405" spans="1:3" x14ac:dyDescent="0.25">
      <c r="A10405" t="s">
        <v>10940</v>
      </c>
      <c r="B10405">
        <v>-6.4190585999999994E-2</v>
      </c>
      <c r="C10405">
        <v>0.971516979</v>
      </c>
    </row>
    <row r="10406" spans="1:3" x14ac:dyDescent="0.25">
      <c r="A10406" t="s">
        <v>10941</v>
      </c>
      <c r="B10406">
        <v>-6.3413095000000003E-2</v>
      </c>
      <c r="C10406">
        <v>0.91347893400000002</v>
      </c>
    </row>
    <row r="10407" spans="1:3" x14ac:dyDescent="0.25">
      <c r="A10407" t="s">
        <v>10942</v>
      </c>
      <c r="B10407">
        <v>-0.14463980800000001</v>
      </c>
      <c r="C10407">
        <v>0.76004185199999996</v>
      </c>
    </row>
    <row r="10408" spans="1:3" x14ac:dyDescent="0.25">
      <c r="A10408" t="s">
        <v>10943</v>
      </c>
      <c r="B10408">
        <v>0.54094894000000004</v>
      </c>
      <c r="C10408">
        <v>0.59651405800000001</v>
      </c>
    </row>
    <row r="10409" spans="1:3" x14ac:dyDescent="0.25">
      <c r="A10409" t="s">
        <v>10944</v>
      </c>
      <c r="B10409">
        <v>-0.31312169499999998</v>
      </c>
      <c r="C10409">
        <v>0.67479581799999999</v>
      </c>
    </row>
    <row r="10410" spans="1:3" x14ac:dyDescent="0.25">
      <c r="A10410" t="s">
        <v>10945</v>
      </c>
      <c r="B10410">
        <v>9.6478974999999995E-2</v>
      </c>
      <c r="C10410">
        <v>0.85903421599999996</v>
      </c>
    </row>
    <row r="10411" spans="1:3" x14ac:dyDescent="0.25">
      <c r="A10411" t="s">
        <v>10946</v>
      </c>
      <c r="B10411">
        <v>-0.204039939</v>
      </c>
      <c r="C10411">
        <v>0.65907853800000005</v>
      </c>
    </row>
    <row r="10412" spans="1:3" x14ac:dyDescent="0.25">
      <c r="A10412" t="s">
        <v>10947</v>
      </c>
      <c r="B10412">
        <v>-2.5367331999999999E-2</v>
      </c>
      <c r="C10412">
        <v>0.979309074</v>
      </c>
    </row>
    <row r="10413" spans="1:3" x14ac:dyDescent="0.25">
      <c r="A10413" t="s">
        <v>10948</v>
      </c>
      <c r="B10413">
        <v>-7.2700350000000002E-3</v>
      </c>
      <c r="C10413">
        <v>0.99452072800000002</v>
      </c>
    </row>
    <row r="10414" spans="1:3" x14ac:dyDescent="0.25">
      <c r="A10414" t="s">
        <v>10949</v>
      </c>
      <c r="B10414">
        <v>-8.2241225000000001E-2</v>
      </c>
      <c r="C10414">
        <v>0.93661524699999998</v>
      </c>
    </row>
    <row r="10415" spans="1:3" x14ac:dyDescent="0.25">
      <c r="A10415" t="s">
        <v>10950</v>
      </c>
      <c r="B10415">
        <v>-0.142001721</v>
      </c>
      <c r="C10415">
        <v>0.85395110200000002</v>
      </c>
    </row>
    <row r="10416" spans="1:3" x14ac:dyDescent="0.25">
      <c r="A10416" t="s">
        <v>10951</v>
      </c>
      <c r="B10416">
        <v>0.157723424</v>
      </c>
      <c r="C10416">
        <v>0.783479806</v>
      </c>
    </row>
    <row r="10417" spans="1:3" x14ac:dyDescent="0.25">
      <c r="A10417" t="s">
        <v>10953</v>
      </c>
      <c r="B10417">
        <v>-0.27798997399999997</v>
      </c>
      <c r="C10417">
        <v>0.52428113499999995</v>
      </c>
    </row>
    <row r="10418" spans="1:3" x14ac:dyDescent="0.25">
      <c r="A10418" t="s">
        <v>11324</v>
      </c>
      <c r="B10418">
        <v>0.67345118299999995</v>
      </c>
      <c r="C10418">
        <v>0.67909229400000004</v>
      </c>
    </row>
    <row r="10419" spans="1:3" x14ac:dyDescent="0.25">
      <c r="A10419" t="s">
        <v>10954</v>
      </c>
      <c r="B10419">
        <v>-0.40757988699999997</v>
      </c>
      <c r="C10419">
        <v>0.61898257700000003</v>
      </c>
    </row>
    <row r="10420" spans="1:3" x14ac:dyDescent="0.25">
      <c r="A10420" t="s">
        <v>10955</v>
      </c>
      <c r="B10420">
        <v>-0.13379806599999999</v>
      </c>
      <c r="C10420">
        <v>0.77081509400000003</v>
      </c>
    </row>
    <row r="10421" spans="1:3" x14ac:dyDescent="0.25">
      <c r="A10421" t="s">
        <v>10956</v>
      </c>
      <c r="B10421">
        <v>-0.17413735599999999</v>
      </c>
      <c r="C10421">
        <v>0.80503629700000001</v>
      </c>
    </row>
    <row r="10422" spans="1:3" x14ac:dyDescent="0.25">
      <c r="A10422" t="s">
        <v>11325</v>
      </c>
      <c r="B10422">
        <v>0.182216406</v>
      </c>
      <c r="C10422">
        <v>0.86269452099999999</v>
      </c>
    </row>
    <row r="10423" spans="1:3" x14ac:dyDescent="0.25">
      <c r="A10423" t="s">
        <v>10957</v>
      </c>
      <c r="B10423">
        <v>0.134723447</v>
      </c>
      <c r="C10423">
        <v>0.80271044999999996</v>
      </c>
    </row>
    <row r="10424" spans="1:3" x14ac:dyDescent="0.25">
      <c r="A10424" t="s">
        <v>10958</v>
      </c>
      <c r="B10424">
        <v>0.25016495300000002</v>
      </c>
      <c r="C10424">
        <v>0.673039893</v>
      </c>
    </row>
    <row r="10425" spans="1:3" x14ac:dyDescent="0.25">
      <c r="A10425" t="s">
        <v>10960</v>
      </c>
      <c r="B10425">
        <v>-7.3216700999999995E-2</v>
      </c>
      <c r="C10425">
        <v>0.95568071600000004</v>
      </c>
    </row>
    <row r="10426" spans="1:3" x14ac:dyDescent="0.25">
      <c r="A10426" t="s">
        <v>10961</v>
      </c>
      <c r="B10426">
        <v>0.20609619000000001</v>
      </c>
      <c r="C10426">
        <v>0.50717977800000003</v>
      </c>
    </row>
    <row r="10427" spans="1:3" x14ac:dyDescent="0.25">
      <c r="A10427" t="s">
        <v>10962</v>
      </c>
      <c r="B10427">
        <v>-9.9566784000000005E-2</v>
      </c>
      <c r="C10427">
        <v>0.85244177399999999</v>
      </c>
    </row>
    <row r="10428" spans="1:3" x14ac:dyDescent="0.25">
      <c r="A10428" t="s">
        <v>10963</v>
      </c>
      <c r="B10428">
        <v>0.49090285099999997</v>
      </c>
      <c r="C10428">
        <v>2.4791240999999999E-2</v>
      </c>
    </row>
    <row r="10429" spans="1:3" x14ac:dyDescent="0.25">
      <c r="A10429" t="s">
        <v>10964</v>
      </c>
      <c r="B10429">
        <v>0.29904153900000002</v>
      </c>
      <c r="C10429">
        <v>0.30911001100000002</v>
      </c>
    </row>
    <row r="10430" spans="1:3" x14ac:dyDescent="0.25">
      <c r="A10430" t="s">
        <v>10965</v>
      </c>
      <c r="B10430">
        <v>0.40569055900000001</v>
      </c>
      <c r="C10430">
        <v>0.60117401299999995</v>
      </c>
    </row>
    <row r="10431" spans="1:3" x14ac:dyDescent="0.25">
      <c r="A10431" t="s">
        <v>10966</v>
      </c>
      <c r="B10431">
        <v>0.21553989600000001</v>
      </c>
      <c r="C10431">
        <v>0.62123582300000002</v>
      </c>
    </row>
    <row r="10432" spans="1:3" x14ac:dyDescent="0.25">
      <c r="A10432" t="s">
        <v>10967</v>
      </c>
      <c r="B10432">
        <v>-3.6990399E-2</v>
      </c>
      <c r="C10432">
        <v>0.96858984800000003</v>
      </c>
    </row>
    <row r="10433" spans="1:3" x14ac:dyDescent="0.25">
      <c r="A10433" t="s">
        <v>10968</v>
      </c>
      <c r="B10433">
        <v>-6.6688496E-2</v>
      </c>
      <c r="C10433">
        <v>0.94697420799999998</v>
      </c>
    </row>
    <row r="10434" spans="1:3" x14ac:dyDescent="0.25">
      <c r="A10434" t="s">
        <v>10969</v>
      </c>
      <c r="B10434">
        <v>4.6065525000000003E-2</v>
      </c>
      <c r="C10434">
        <v>0.96836963499999995</v>
      </c>
    </row>
    <row r="10435" spans="1:3" x14ac:dyDescent="0.25">
      <c r="A10435" t="s">
        <v>10970</v>
      </c>
      <c r="B10435">
        <v>-0.10767655499999999</v>
      </c>
      <c r="C10435">
        <v>0.95390449899999996</v>
      </c>
    </row>
    <row r="10436" spans="1:3" x14ac:dyDescent="0.25">
      <c r="A10436" t="s">
        <v>10971</v>
      </c>
      <c r="B10436">
        <v>-0.54211429700000002</v>
      </c>
      <c r="C10436">
        <v>0.49560927500000002</v>
      </c>
    </row>
    <row r="10437" spans="1:3" x14ac:dyDescent="0.25">
      <c r="A10437" t="s">
        <v>10972</v>
      </c>
      <c r="B10437">
        <v>-0.45814301299999999</v>
      </c>
      <c r="C10437">
        <v>0.77413426699999999</v>
      </c>
    </row>
    <row r="10438" spans="1:3" x14ac:dyDescent="0.25">
      <c r="A10438" t="s">
        <v>10973</v>
      </c>
      <c r="B10438">
        <v>-0.24698329999999999</v>
      </c>
      <c r="C10438">
        <v>0.38828896000000002</v>
      </c>
    </row>
    <row r="10439" spans="1:3" x14ac:dyDescent="0.25">
      <c r="A10439" t="s">
        <v>10975</v>
      </c>
      <c r="B10439">
        <v>-2.2198531000000001E-2</v>
      </c>
      <c r="C10439">
        <v>0.979309074</v>
      </c>
    </row>
    <row r="10440" spans="1:3" x14ac:dyDescent="0.25">
      <c r="A10440" t="s">
        <v>10976</v>
      </c>
      <c r="B10440">
        <v>0.21219674999999999</v>
      </c>
      <c r="C10440">
        <v>0.80298225599999995</v>
      </c>
    </row>
    <row r="10441" spans="1:3" x14ac:dyDescent="0.25">
      <c r="A10441" t="s">
        <v>10978</v>
      </c>
      <c r="B10441">
        <v>-8.6511446000000006E-2</v>
      </c>
      <c r="C10441">
        <v>0.91369673500000004</v>
      </c>
    </row>
    <row r="10442" spans="1:3" x14ac:dyDescent="0.25">
      <c r="A10442" t="s">
        <v>10979</v>
      </c>
      <c r="B10442">
        <v>4.4466321000000003E-2</v>
      </c>
      <c r="C10442">
        <v>0.944487454</v>
      </c>
    </row>
    <row r="10443" spans="1:3" x14ac:dyDescent="0.25">
      <c r="A10443" t="s">
        <v>10980</v>
      </c>
      <c r="B10443">
        <v>-0.16967539600000001</v>
      </c>
      <c r="C10443">
        <v>0.71254685900000003</v>
      </c>
    </row>
    <row r="10444" spans="1:3" x14ac:dyDescent="0.25">
      <c r="A10444" t="s">
        <v>10981</v>
      </c>
      <c r="B10444">
        <v>0.16616508599999999</v>
      </c>
      <c r="C10444">
        <v>0.783479806</v>
      </c>
    </row>
    <row r="10445" spans="1:3" x14ac:dyDescent="0.25">
      <c r="A10445" t="s">
        <v>10982</v>
      </c>
      <c r="B10445">
        <v>-0.27522195599999999</v>
      </c>
      <c r="C10445">
        <v>0.93386075000000002</v>
      </c>
    </row>
    <row r="10446" spans="1:3" x14ac:dyDescent="0.25">
      <c r="A10446" t="s">
        <v>10983</v>
      </c>
      <c r="B10446">
        <v>-7.5785259999999993E-2</v>
      </c>
      <c r="C10446">
        <v>0.95351872500000001</v>
      </c>
    </row>
    <row r="10447" spans="1:3" x14ac:dyDescent="0.25">
      <c r="A10447" t="s">
        <v>10984</v>
      </c>
      <c r="B10447">
        <v>0.16131965000000001</v>
      </c>
      <c r="C10447">
        <v>0.81513528400000002</v>
      </c>
    </row>
    <row r="10448" spans="1:3" x14ac:dyDescent="0.25">
      <c r="A10448" t="s">
        <v>10985</v>
      </c>
      <c r="B10448">
        <v>-8.4415915999999994E-2</v>
      </c>
      <c r="C10448">
        <v>0.87373704900000004</v>
      </c>
    </row>
    <row r="10449" spans="1:3" x14ac:dyDescent="0.25">
      <c r="A10449" t="s">
        <v>10986</v>
      </c>
      <c r="B10449">
        <v>8.1915360000000007E-2</v>
      </c>
      <c r="C10449">
        <v>0.97627328800000002</v>
      </c>
    </row>
    <row r="10450" spans="1:3" x14ac:dyDescent="0.25">
      <c r="A10450" t="s">
        <v>10987</v>
      </c>
      <c r="B10450">
        <v>0.26077573900000001</v>
      </c>
      <c r="C10450">
        <v>0.32958249499999998</v>
      </c>
    </row>
    <row r="10451" spans="1:3" x14ac:dyDescent="0.25">
      <c r="A10451" t="s">
        <v>10988</v>
      </c>
      <c r="B10451">
        <v>0.14291014199999999</v>
      </c>
      <c r="C10451">
        <v>0.92686649799999998</v>
      </c>
    </row>
    <row r="10452" spans="1:3" x14ac:dyDescent="0.25">
      <c r="A10452" t="s">
        <v>10989</v>
      </c>
      <c r="B10452">
        <v>-1.0041570999999999E-2</v>
      </c>
      <c r="C10452">
        <v>0.98771916900000001</v>
      </c>
    </row>
    <row r="10453" spans="1:3" x14ac:dyDescent="0.25">
      <c r="A10453" t="s">
        <v>10990</v>
      </c>
      <c r="B10453">
        <v>-5.8579542999999998E-2</v>
      </c>
      <c r="C10453">
        <v>0.95257790399999998</v>
      </c>
    </row>
    <row r="10454" spans="1:3" x14ac:dyDescent="0.25">
      <c r="A10454" t="s">
        <v>10991</v>
      </c>
      <c r="B10454">
        <v>-0.31526532000000002</v>
      </c>
      <c r="C10454">
        <v>0.64727583099999997</v>
      </c>
    </row>
    <row r="10455" spans="1:3" x14ac:dyDescent="0.25">
      <c r="A10455" t="s">
        <v>10992</v>
      </c>
      <c r="B10455">
        <v>-0.31251830600000002</v>
      </c>
      <c r="C10455">
        <v>0.70764591300000002</v>
      </c>
    </row>
    <row r="10456" spans="1:3" x14ac:dyDescent="0.25">
      <c r="A10456" t="s">
        <v>10994</v>
      </c>
      <c r="B10456">
        <v>-0.44836205000000001</v>
      </c>
      <c r="C10456">
        <v>0.31984348200000001</v>
      </c>
    </row>
    <row r="10457" spans="1:3" x14ac:dyDescent="0.25">
      <c r="A10457" t="s">
        <v>10995</v>
      </c>
      <c r="B10457">
        <v>-0.358655903</v>
      </c>
      <c r="C10457">
        <v>0.55019432400000001</v>
      </c>
    </row>
    <row r="10458" spans="1:3" x14ac:dyDescent="0.25">
      <c r="A10458" t="s">
        <v>10996</v>
      </c>
      <c r="B10458">
        <v>-0.26956598799999998</v>
      </c>
      <c r="C10458">
        <v>0.52014802900000001</v>
      </c>
    </row>
    <row r="10459" spans="1:3" x14ac:dyDescent="0.25">
      <c r="A10459" t="s">
        <v>10998</v>
      </c>
      <c r="B10459">
        <v>7.6700750999999998E-2</v>
      </c>
      <c r="C10459">
        <v>0.89776672800000001</v>
      </c>
    </row>
    <row r="10460" spans="1:3" x14ac:dyDescent="0.25">
      <c r="A10460" t="s">
        <v>10999</v>
      </c>
      <c r="B10460">
        <v>0.16398733600000001</v>
      </c>
      <c r="C10460">
        <v>0.86898589800000003</v>
      </c>
    </row>
    <row r="10461" spans="1:3" x14ac:dyDescent="0.25">
      <c r="A10461" t="s">
        <v>11000</v>
      </c>
      <c r="B10461">
        <v>-3.8406669999999997E-2</v>
      </c>
      <c r="C10461">
        <v>0.98476619099999996</v>
      </c>
    </row>
    <row r="10462" spans="1:3" x14ac:dyDescent="0.25">
      <c r="A10462" t="s">
        <v>11001</v>
      </c>
      <c r="B10462">
        <v>0.47208618499999999</v>
      </c>
      <c r="C10462">
        <v>0.55008470499999995</v>
      </c>
    </row>
    <row r="10463" spans="1:3" x14ac:dyDescent="0.25">
      <c r="A10463" t="s">
        <v>11002</v>
      </c>
      <c r="B10463">
        <v>5.2965867E-2</v>
      </c>
      <c r="C10463">
        <v>0.93407771100000003</v>
      </c>
    </row>
    <row r="10464" spans="1:3" x14ac:dyDescent="0.25">
      <c r="A10464" t="s">
        <v>11003</v>
      </c>
      <c r="B10464">
        <v>0.68950945100000005</v>
      </c>
      <c r="C10464">
        <v>0.60431253100000004</v>
      </c>
    </row>
    <row r="10465" spans="1:3" x14ac:dyDescent="0.25">
      <c r="A10465" t="s">
        <v>11004</v>
      </c>
      <c r="B10465">
        <v>0.72420919399999995</v>
      </c>
      <c r="C10465">
        <v>0.483827177</v>
      </c>
    </row>
    <row r="10466" spans="1:3" x14ac:dyDescent="0.25">
      <c r="A10466" t="s">
        <v>11005</v>
      </c>
      <c r="B10466">
        <v>0.253227796</v>
      </c>
      <c r="C10466">
        <v>0.79121973599999995</v>
      </c>
    </row>
    <row r="10467" spans="1:3" x14ac:dyDescent="0.25">
      <c r="A10467" t="s">
        <v>11006</v>
      </c>
      <c r="B10467">
        <v>-0.30957733900000001</v>
      </c>
      <c r="C10467">
        <v>0.13026591400000001</v>
      </c>
    </row>
    <row r="10468" spans="1:3" x14ac:dyDescent="0.25">
      <c r="A10468" t="s">
        <v>11007</v>
      </c>
      <c r="B10468">
        <v>0.69163601500000005</v>
      </c>
      <c r="C10468">
        <v>0.51068514499999995</v>
      </c>
    </row>
    <row r="10469" spans="1:3" x14ac:dyDescent="0.25">
      <c r="A10469" t="s">
        <v>11008</v>
      </c>
      <c r="B10469">
        <v>-0.32105302400000002</v>
      </c>
      <c r="C10469">
        <v>0.40739158600000003</v>
      </c>
    </row>
    <row r="10470" spans="1:3" x14ac:dyDescent="0.25">
      <c r="A10470" t="s">
        <v>11009</v>
      </c>
      <c r="B10470">
        <v>0.141582506</v>
      </c>
      <c r="C10470">
        <v>0.783479806</v>
      </c>
    </row>
    <row r="10471" spans="1:3" x14ac:dyDescent="0.25">
      <c r="A10471" t="s">
        <v>11010</v>
      </c>
      <c r="B10471">
        <v>-2.646968E-3</v>
      </c>
      <c r="C10471">
        <v>0.99746311799999998</v>
      </c>
    </row>
    <row r="10472" spans="1:3" x14ac:dyDescent="0.25">
      <c r="A10472" t="s">
        <v>11011</v>
      </c>
      <c r="B10472">
        <v>1.1851682029999999</v>
      </c>
      <c r="C10472">
        <v>5.7499999999999999E-8</v>
      </c>
    </row>
    <row r="10473" spans="1:3" x14ac:dyDescent="0.25">
      <c r="A10473" t="s">
        <v>11013</v>
      </c>
      <c r="B10473">
        <v>5.4804295000000003E-2</v>
      </c>
      <c r="C10473">
        <v>0.95164834899999995</v>
      </c>
    </row>
    <row r="10474" spans="1:3" x14ac:dyDescent="0.25">
      <c r="A10474" t="s">
        <v>11014</v>
      </c>
      <c r="B10474">
        <v>1.3106476579999999</v>
      </c>
      <c r="C10474">
        <v>3.3500000000000001E-12</v>
      </c>
    </row>
    <row r="10475" spans="1:3" x14ac:dyDescent="0.25">
      <c r="A10475" t="s">
        <v>11015</v>
      </c>
      <c r="B10475">
        <v>-0.10042254</v>
      </c>
      <c r="C10475">
        <v>0.89211505800000002</v>
      </c>
    </row>
    <row r="10476" spans="1:3" x14ac:dyDescent="0.25">
      <c r="A10476" t="s">
        <v>11016</v>
      </c>
      <c r="B10476">
        <v>1.450807921</v>
      </c>
      <c r="C10476">
        <v>3.2683679999999998E-3</v>
      </c>
    </row>
    <row r="10477" spans="1:3" x14ac:dyDescent="0.25">
      <c r="A10477" t="s">
        <v>11017</v>
      </c>
      <c r="B10477">
        <v>0.36921267200000002</v>
      </c>
      <c r="C10477">
        <v>0.52187451399999996</v>
      </c>
    </row>
    <row r="10478" spans="1:3" x14ac:dyDescent="0.25">
      <c r="A10478" t="s">
        <v>11018</v>
      </c>
      <c r="B10478">
        <v>0.34833639300000002</v>
      </c>
      <c r="C10478">
        <v>0.69639733299999995</v>
      </c>
    </row>
    <row r="10479" spans="1:3" x14ac:dyDescent="0.25">
      <c r="A10479" t="s">
        <v>11019</v>
      </c>
      <c r="B10479">
        <v>-5.3488399999999998E-2</v>
      </c>
      <c r="C10479">
        <v>0.93671285299999996</v>
      </c>
    </row>
    <row r="10480" spans="1:3" x14ac:dyDescent="0.25">
      <c r="A10480" t="s">
        <v>11020</v>
      </c>
      <c r="B10480">
        <v>9.0776079999999995E-2</v>
      </c>
      <c r="C10480">
        <v>0.93772796800000002</v>
      </c>
    </row>
    <row r="10481" spans="1:3" x14ac:dyDescent="0.25">
      <c r="A10481" t="s">
        <v>11021</v>
      </c>
      <c r="B10481">
        <v>-0.51873743900000002</v>
      </c>
      <c r="C10481">
        <v>0.812232281</v>
      </c>
    </row>
    <row r="10482" spans="1:3" x14ac:dyDescent="0.25">
      <c r="A10482" t="s">
        <v>11022</v>
      </c>
      <c r="B10482">
        <v>-0.13202667800000001</v>
      </c>
      <c r="C10482">
        <v>0.783479806</v>
      </c>
    </row>
    <row r="10483" spans="1:3" x14ac:dyDescent="0.25">
      <c r="A10483" t="s">
        <v>11023</v>
      </c>
      <c r="B10483">
        <v>-0.464770295</v>
      </c>
      <c r="C10483">
        <v>0.42519237100000001</v>
      </c>
    </row>
    <row r="10484" spans="1:3" x14ac:dyDescent="0.25">
      <c r="A10484" t="s">
        <v>11025</v>
      </c>
      <c r="B10484">
        <v>2.0793618999999999E-2</v>
      </c>
      <c r="C10484">
        <v>0.97914467299999997</v>
      </c>
    </row>
    <row r="10485" spans="1:3" x14ac:dyDescent="0.25">
      <c r="A10485" t="s">
        <v>11026</v>
      </c>
      <c r="B10485">
        <v>0.14188991000000001</v>
      </c>
      <c r="C10485">
        <v>0.93698186000000006</v>
      </c>
    </row>
    <row r="10486" spans="1:3" x14ac:dyDescent="0.25">
      <c r="A10486" t="s">
        <v>11027</v>
      </c>
      <c r="B10486">
        <v>-0.33837584500000001</v>
      </c>
      <c r="C10486">
        <v>0.70601247899999997</v>
      </c>
    </row>
    <row r="10487" spans="1:3" x14ac:dyDescent="0.25">
      <c r="A10487" t="s">
        <v>11028</v>
      </c>
      <c r="B10487">
        <v>0.33718590799999998</v>
      </c>
      <c r="C10487">
        <v>0.48388268000000001</v>
      </c>
    </row>
    <row r="10488" spans="1:3" x14ac:dyDescent="0.25">
      <c r="A10488" t="s">
        <v>11029</v>
      </c>
      <c r="B10488">
        <v>0.61793924700000002</v>
      </c>
      <c r="C10488">
        <v>0.34672302799999999</v>
      </c>
    </row>
    <row r="10489" spans="1:3" x14ac:dyDescent="0.25">
      <c r="A10489" t="s">
        <v>11030</v>
      </c>
      <c r="B10489">
        <v>9.4723624000000006E-2</v>
      </c>
      <c r="C10489">
        <v>0.85256383300000005</v>
      </c>
    </row>
    <row r="10490" spans="1:3" x14ac:dyDescent="0.25">
      <c r="A10490" t="s">
        <v>11031</v>
      </c>
      <c r="B10490">
        <v>0.357878262</v>
      </c>
      <c r="C10490">
        <v>0.60867216999999996</v>
      </c>
    </row>
    <row r="10491" spans="1:3" x14ac:dyDescent="0.25">
      <c r="A10491" t="s">
        <v>11032</v>
      </c>
      <c r="B10491">
        <v>-0.42633530400000003</v>
      </c>
      <c r="C10491">
        <v>0.71085192500000005</v>
      </c>
    </row>
    <row r="10492" spans="1:3" x14ac:dyDescent="0.25">
      <c r="A10492" t="s">
        <v>11033</v>
      </c>
      <c r="B10492">
        <v>0.169922029</v>
      </c>
      <c r="C10492">
        <v>0.64727583099999997</v>
      </c>
    </row>
    <row r="10493" spans="1:3" x14ac:dyDescent="0.25">
      <c r="A10493" t="s">
        <v>11034</v>
      </c>
      <c r="B10493">
        <v>-0.115401511</v>
      </c>
      <c r="C10493">
        <v>0.81512868000000005</v>
      </c>
    </row>
    <row r="10494" spans="1:3" x14ac:dyDescent="0.25">
      <c r="A10494" t="s">
        <v>11035</v>
      </c>
      <c r="B10494">
        <v>1.017338265</v>
      </c>
      <c r="C10494">
        <v>1.3865749999999999E-3</v>
      </c>
    </row>
    <row r="10495" spans="1:3" x14ac:dyDescent="0.25">
      <c r="A10495" t="s">
        <v>11036</v>
      </c>
      <c r="B10495">
        <v>0.51380608400000005</v>
      </c>
      <c r="C10495">
        <v>0.44881747100000002</v>
      </c>
    </row>
    <row r="10496" spans="1:3" x14ac:dyDescent="0.25">
      <c r="A10496" t="s">
        <v>11037</v>
      </c>
      <c r="B10496">
        <v>-8.6263513E-2</v>
      </c>
      <c r="C10496">
        <v>0.93890575099999996</v>
      </c>
    </row>
    <row r="10497" spans="1:3" x14ac:dyDescent="0.25">
      <c r="A10497" t="s">
        <v>11039</v>
      </c>
      <c r="B10497">
        <v>-0.207748813</v>
      </c>
      <c r="C10497">
        <v>0.51963918399999998</v>
      </c>
    </row>
    <row r="10498" spans="1:3" x14ac:dyDescent="0.25">
      <c r="A10498" t="s">
        <v>11040</v>
      </c>
      <c r="B10498">
        <v>-8.3108577000000003E-2</v>
      </c>
      <c r="C10498">
        <v>0.89116749699999998</v>
      </c>
    </row>
    <row r="10499" spans="1:3" x14ac:dyDescent="0.25">
      <c r="A10499" t="s">
        <v>11041</v>
      </c>
      <c r="B10499">
        <v>-6.2054761999999999E-2</v>
      </c>
      <c r="C10499">
        <v>0.90135469599999996</v>
      </c>
    </row>
    <row r="10500" spans="1:3" x14ac:dyDescent="0.25">
      <c r="A10500" t="s">
        <v>11042</v>
      </c>
      <c r="B10500">
        <v>0.68629082500000005</v>
      </c>
      <c r="C10500">
        <v>0.45014684799999999</v>
      </c>
    </row>
    <row r="10501" spans="1:3" x14ac:dyDescent="0.25">
      <c r="A10501" t="s">
        <v>11043</v>
      </c>
      <c r="B10501">
        <v>-1.9142686999999999E-2</v>
      </c>
      <c r="C10501">
        <v>0.98476619099999996</v>
      </c>
    </row>
    <row r="10502" spans="1:3" x14ac:dyDescent="0.25">
      <c r="A10502" t="s">
        <v>11044</v>
      </c>
      <c r="B10502">
        <v>-7.0952273999999996E-2</v>
      </c>
      <c r="C10502">
        <v>0.94851818300000001</v>
      </c>
    </row>
    <row r="10503" spans="1:3" x14ac:dyDescent="0.25">
      <c r="A10503" t="s">
        <v>11045</v>
      </c>
      <c r="B10503">
        <v>-0.37822197400000002</v>
      </c>
      <c r="C10503">
        <v>0.87564628200000005</v>
      </c>
    </row>
    <row r="10504" spans="1:3" x14ac:dyDescent="0.25">
      <c r="A10504" t="s">
        <v>11046</v>
      </c>
      <c r="B10504">
        <v>5.2946983000000003E-2</v>
      </c>
      <c r="C10504">
        <v>0.98688098899999999</v>
      </c>
    </row>
    <row r="10505" spans="1:3" x14ac:dyDescent="0.25">
      <c r="A10505" t="s">
        <v>11047</v>
      </c>
      <c r="B10505">
        <v>0.27840629300000003</v>
      </c>
      <c r="C10505">
        <v>0.49593026499999998</v>
      </c>
    </row>
    <row r="10506" spans="1:3" x14ac:dyDescent="0.25">
      <c r="A10506" t="s">
        <v>11048</v>
      </c>
      <c r="B10506">
        <v>0.25498889299999999</v>
      </c>
      <c r="C10506">
        <v>0.67651414700000001</v>
      </c>
    </row>
    <row r="10507" spans="1:3" x14ac:dyDescent="0.25">
      <c r="A10507" t="s">
        <v>11049</v>
      </c>
      <c r="B10507">
        <v>-0.113460012</v>
      </c>
      <c r="C10507">
        <v>0.83763327700000001</v>
      </c>
    </row>
    <row r="10508" spans="1:3" x14ac:dyDescent="0.25">
      <c r="A10508" t="s">
        <v>11050</v>
      </c>
      <c r="B10508">
        <v>-0.11836595799999999</v>
      </c>
      <c r="C10508">
        <v>0.89323008800000003</v>
      </c>
    </row>
    <row r="10509" spans="1:3" x14ac:dyDescent="0.25">
      <c r="A10509" t="s">
        <v>11051</v>
      </c>
      <c r="B10509">
        <v>-0.158220734</v>
      </c>
      <c r="C10509">
        <v>0.91306506300000001</v>
      </c>
    </row>
    <row r="10510" spans="1:3" x14ac:dyDescent="0.25">
      <c r="A10510" t="s">
        <v>11052</v>
      </c>
      <c r="B10510">
        <v>0.162259601</v>
      </c>
      <c r="C10510">
        <v>0.81141877399999995</v>
      </c>
    </row>
    <row r="10511" spans="1:3" x14ac:dyDescent="0.25">
      <c r="A10511" t="s">
        <v>11053</v>
      </c>
      <c r="B10511">
        <v>0.20495481500000001</v>
      </c>
      <c r="C10511">
        <v>0.84006655799999996</v>
      </c>
    </row>
    <row r="10512" spans="1:3" x14ac:dyDescent="0.25">
      <c r="A10512" t="s">
        <v>11054</v>
      </c>
      <c r="B10512">
        <v>-4.4951150000000002E-2</v>
      </c>
      <c r="C10512">
        <v>0.98051274099999997</v>
      </c>
    </row>
    <row r="10513" spans="1:3" x14ac:dyDescent="0.25">
      <c r="A10513" t="s">
        <v>11055</v>
      </c>
      <c r="B10513">
        <v>-0.36253632699999999</v>
      </c>
      <c r="C10513">
        <v>0.77038152599999998</v>
      </c>
    </row>
    <row r="10514" spans="1:3" x14ac:dyDescent="0.25">
      <c r="A10514" t="s">
        <v>11056</v>
      </c>
      <c r="B10514">
        <v>-3.7924527E-2</v>
      </c>
      <c r="C10514">
        <v>0.96391838600000002</v>
      </c>
    </row>
    <row r="10515" spans="1:3" x14ac:dyDescent="0.25">
      <c r="A10515" t="s">
        <v>11057</v>
      </c>
      <c r="B10515">
        <v>-0.30503042800000002</v>
      </c>
      <c r="C10515">
        <v>0.31524682599999998</v>
      </c>
    </row>
    <row r="10516" spans="1:3" x14ac:dyDescent="0.25">
      <c r="A10516" t="s">
        <v>11058</v>
      </c>
      <c r="B10516">
        <v>-0.279791332</v>
      </c>
      <c r="C10516">
        <v>0.87104900200000002</v>
      </c>
    </row>
    <row r="10517" spans="1:3" x14ac:dyDescent="0.25">
      <c r="A10517" t="s">
        <v>11059</v>
      </c>
      <c r="B10517">
        <v>-5.5806596E-2</v>
      </c>
      <c r="C10517">
        <v>0.97237061000000002</v>
      </c>
    </row>
    <row r="10518" spans="1:3" x14ac:dyDescent="0.25">
      <c r="A10518" t="s">
        <v>11061</v>
      </c>
      <c r="B10518">
        <v>1.7577236999999999E-2</v>
      </c>
      <c r="C10518">
        <v>0.98809771700000004</v>
      </c>
    </row>
    <row r="10519" spans="1:3" x14ac:dyDescent="0.25">
      <c r="A10519" t="s">
        <v>11062</v>
      </c>
      <c r="B10519">
        <v>-8.7404299000000005E-2</v>
      </c>
      <c r="C10519">
        <v>0.886517899</v>
      </c>
    </row>
    <row r="10520" spans="1:3" x14ac:dyDescent="0.25">
      <c r="A10520" t="s">
        <v>11063</v>
      </c>
      <c r="B10520">
        <v>-0.55450378300000003</v>
      </c>
      <c r="C10520">
        <v>0.14219468299999999</v>
      </c>
    </row>
    <row r="10521" spans="1:3" x14ac:dyDescent="0.25">
      <c r="A10521" t="s">
        <v>11064</v>
      </c>
      <c r="B10521">
        <v>0.89246913000000005</v>
      </c>
      <c r="C10521">
        <v>0.27318890600000001</v>
      </c>
    </row>
    <row r="10522" spans="1:3" x14ac:dyDescent="0.25">
      <c r="A10522" t="s">
        <v>11326</v>
      </c>
      <c r="B10522">
        <v>-0.27911132500000002</v>
      </c>
      <c r="C10522">
        <v>0.80375688499999998</v>
      </c>
    </row>
    <row r="10523" spans="1:3" x14ac:dyDescent="0.25">
      <c r="A10523" t="s">
        <v>11065</v>
      </c>
      <c r="B10523">
        <v>0.18434604499999999</v>
      </c>
      <c r="C10523">
        <v>0.87106347100000003</v>
      </c>
    </row>
    <row r="10524" spans="1:3" x14ac:dyDescent="0.25">
      <c r="A10524" t="s">
        <v>11066</v>
      </c>
      <c r="B10524">
        <v>0.591301733</v>
      </c>
      <c r="C10524">
        <v>0.58502124099999997</v>
      </c>
    </row>
    <row r="10525" spans="1:3" x14ac:dyDescent="0.25">
      <c r="A10525" t="s">
        <v>11067</v>
      </c>
      <c r="B10525">
        <v>-0.113121442</v>
      </c>
      <c r="C10525">
        <v>0.88076983499999995</v>
      </c>
    </row>
    <row r="10526" spans="1:3" x14ac:dyDescent="0.25">
      <c r="A10526" t="s">
        <v>11068</v>
      </c>
      <c r="B10526">
        <v>0.21212140199999999</v>
      </c>
      <c r="C10526">
        <v>0.64855468699999996</v>
      </c>
    </row>
    <row r="10527" spans="1:3" x14ac:dyDescent="0.25">
      <c r="A10527" t="s">
        <v>11068</v>
      </c>
      <c r="B10527">
        <v>8.3819624999999995E-2</v>
      </c>
      <c r="C10527">
        <v>0.88661359799999995</v>
      </c>
    </row>
    <row r="10528" spans="1:3" x14ac:dyDescent="0.25">
      <c r="A10528" t="s">
        <v>11069</v>
      </c>
      <c r="B10528">
        <v>0.35863679300000001</v>
      </c>
      <c r="C10528">
        <v>0.90349504300000005</v>
      </c>
    </row>
    <row r="10529" spans="1:3" x14ac:dyDescent="0.25">
      <c r="A10529" t="s">
        <v>11070</v>
      </c>
      <c r="B10529">
        <v>0.106718439</v>
      </c>
      <c r="C10529">
        <v>0.92982073399999998</v>
      </c>
    </row>
    <row r="10530" spans="1:3" x14ac:dyDescent="0.25">
      <c r="A10530" t="s">
        <v>11071</v>
      </c>
      <c r="B10530">
        <v>-0.115926479</v>
      </c>
      <c r="C10530">
        <v>0.86385061900000004</v>
      </c>
    </row>
    <row r="10531" spans="1:3" x14ac:dyDescent="0.25">
      <c r="A10531" t="s">
        <v>11072</v>
      </c>
      <c r="B10531">
        <v>-3.7598409999999999E-3</v>
      </c>
      <c r="C10531">
        <v>0.99614707800000002</v>
      </c>
    </row>
    <row r="10532" spans="1:3" x14ac:dyDescent="0.25">
      <c r="A10532" t="s">
        <v>11073</v>
      </c>
      <c r="B10532">
        <v>0.22661008499999999</v>
      </c>
      <c r="C10532">
        <v>0.54974206000000003</v>
      </c>
    </row>
    <row r="10533" spans="1:3" x14ac:dyDescent="0.25">
      <c r="A10533" t="s">
        <v>11074</v>
      </c>
      <c r="B10533">
        <v>-0.143093052</v>
      </c>
      <c r="C10533">
        <v>0.78472630799999998</v>
      </c>
    </row>
    <row r="10534" spans="1:3" x14ac:dyDescent="0.25">
      <c r="A10534" t="s">
        <v>11075</v>
      </c>
      <c r="B10534">
        <v>-0.30566939199999998</v>
      </c>
      <c r="C10534">
        <v>0.78113255299999995</v>
      </c>
    </row>
    <row r="10535" spans="1:3" x14ac:dyDescent="0.25">
      <c r="A10535" t="s">
        <v>11076</v>
      </c>
      <c r="B10535">
        <v>-0.14922908700000001</v>
      </c>
      <c r="C10535">
        <v>0.80271044999999996</v>
      </c>
    </row>
    <row r="10536" spans="1:3" x14ac:dyDescent="0.25">
      <c r="A10536" t="s">
        <v>11077</v>
      </c>
      <c r="B10536">
        <v>0.25243354099999998</v>
      </c>
      <c r="C10536">
        <v>0.48791890100000002</v>
      </c>
    </row>
    <row r="10537" spans="1:3" x14ac:dyDescent="0.25">
      <c r="A10537" t="s">
        <v>11079</v>
      </c>
      <c r="B10537">
        <v>-5.230307E-3</v>
      </c>
      <c r="C10537">
        <v>0.99566476500000001</v>
      </c>
    </row>
    <row r="10538" spans="1:3" x14ac:dyDescent="0.25">
      <c r="A10538" t="s">
        <v>11080</v>
      </c>
      <c r="B10538">
        <v>-4.0485923E-2</v>
      </c>
      <c r="C10538">
        <v>0.97269263399999994</v>
      </c>
    </row>
    <row r="10539" spans="1:3" x14ac:dyDescent="0.25">
      <c r="A10539" t="s">
        <v>11081</v>
      </c>
      <c r="B10539">
        <v>-8.6202870000000008E-3</v>
      </c>
      <c r="C10539">
        <v>0.99614707800000002</v>
      </c>
    </row>
    <row r="10540" spans="1:3" x14ac:dyDescent="0.25">
      <c r="A10540" t="s">
        <v>11082</v>
      </c>
      <c r="B10540">
        <v>-0.130737678</v>
      </c>
      <c r="C10540">
        <v>0.95568071600000004</v>
      </c>
    </row>
    <row r="10541" spans="1:3" x14ac:dyDescent="0.25">
      <c r="A10541" t="s">
        <v>11083</v>
      </c>
      <c r="B10541">
        <v>-0.76203398099999997</v>
      </c>
      <c r="C10541">
        <v>0.26557685199999997</v>
      </c>
    </row>
    <row r="10542" spans="1:3" x14ac:dyDescent="0.25">
      <c r="A10542" t="s">
        <v>11084</v>
      </c>
      <c r="B10542">
        <v>-0.29491168699999998</v>
      </c>
      <c r="C10542">
        <v>0.84539497699999999</v>
      </c>
    </row>
    <row r="10543" spans="1:3" x14ac:dyDescent="0.25">
      <c r="A10543" t="s">
        <v>11086</v>
      </c>
      <c r="B10543">
        <v>-0.191470743</v>
      </c>
      <c r="C10543">
        <v>0.88726106199999999</v>
      </c>
    </row>
    <row r="10544" spans="1:3" x14ac:dyDescent="0.25">
      <c r="A10544" t="s">
        <v>11089</v>
      </c>
      <c r="B10544">
        <v>9.0420708000000002E-2</v>
      </c>
      <c r="C10544">
        <v>0.96782577700000005</v>
      </c>
    </row>
    <row r="10545" spans="1:3" x14ac:dyDescent="0.25">
      <c r="A10545" t="s">
        <v>11090</v>
      </c>
      <c r="B10545">
        <v>1.9374618260000001</v>
      </c>
      <c r="C10545">
        <v>7.2581190000000004E-3</v>
      </c>
    </row>
    <row r="10546" spans="1:3" x14ac:dyDescent="0.25">
      <c r="A10546" t="s">
        <v>11091</v>
      </c>
      <c r="B10546">
        <v>0.31056387800000002</v>
      </c>
      <c r="C10546">
        <v>0.86229967399999996</v>
      </c>
    </row>
    <row r="10547" spans="1:3" x14ac:dyDescent="0.25">
      <c r="A10547" t="s">
        <v>11092</v>
      </c>
      <c r="B10547">
        <v>-0.71898861199999997</v>
      </c>
      <c r="C10547">
        <v>0.54511335699999997</v>
      </c>
    </row>
    <row r="10548" spans="1:3" x14ac:dyDescent="0.25">
      <c r="A10548" t="s">
        <v>11093</v>
      </c>
      <c r="B10548">
        <v>0.469007864</v>
      </c>
      <c r="C10548">
        <v>0.69496217299999996</v>
      </c>
    </row>
    <row r="10549" spans="1:3" x14ac:dyDescent="0.25">
      <c r="A10549" t="s">
        <v>11094</v>
      </c>
      <c r="B10549">
        <v>-0.314049625</v>
      </c>
      <c r="C10549">
        <v>0.88279337300000005</v>
      </c>
    </row>
    <row r="10550" spans="1:3" x14ac:dyDescent="0.25">
      <c r="A10550" t="s">
        <v>11095</v>
      </c>
      <c r="B10550">
        <v>0.18169465500000001</v>
      </c>
      <c r="C10550">
        <v>0.88911874099999999</v>
      </c>
    </row>
    <row r="10551" spans="1:3" x14ac:dyDescent="0.25">
      <c r="A10551" t="s">
        <v>11096</v>
      </c>
      <c r="B10551">
        <v>9.0873649000000001E-2</v>
      </c>
      <c r="C10551">
        <v>0.956415291</v>
      </c>
    </row>
    <row r="10552" spans="1:3" x14ac:dyDescent="0.25">
      <c r="A10552" t="s">
        <v>11097</v>
      </c>
      <c r="B10552">
        <v>4.5610190000000004E-3</v>
      </c>
      <c r="C10552">
        <v>0.99614707800000002</v>
      </c>
    </row>
    <row r="10553" spans="1:3" x14ac:dyDescent="0.25">
      <c r="A10553" t="s">
        <v>11099</v>
      </c>
      <c r="B10553">
        <v>-0.108420023</v>
      </c>
      <c r="C10553">
        <v>0.80271044999999996</v>
      </c>
    </row>
    <row r="10554" spans="1:3" x14ac:dyDescent="0.25">
      <c r="A10554" t="s">
        <v>11100</v>
      </c>
      <c r="B10554">
        <v>-7.8104700999999999E-2</v>
      </c>
      <c r="C10554">
        <v>0.95321971900000002</v>
      </c>
    </row>
    <row r="10555" spans="1:3" x14ac:dyDescent="0.25">
      <c r="A10555" t="s">
        <v>11101</v>
      </c>
      <c r="B10555">
        <v>0.28765733300000002</v>
      </c>
      <c r="C10555">
        <v>0.56031732599999995</v>
      </c>
    </row>
    <row r="10556" spans="1:3" x14ac:dyDescent="0.25">
      <c r="A10556" t="s">
        <v>11102</v>
      </c>
      <c r="B10556">
        <v>0.50508245900000004</v>
      </c>
      <c r="C10556">
        <v>3.0307227999999999E-2</v>
      </c>
    </row>
    <row r="10557" spans="1:3" x14ac:dyDescent="0.25">
      <c r="A10557" t="s">
        <v>11103</v>
      </c>
      <c r="B10557">
        <v>0.148996446</v>
      </c>
      <c r="C10557">
        <v>0.89441820500000002</v>
      </c>
    </row>
    <row r="10558" spans="1:3" x14ac:dyDescent="0.25">
      <c r="A10558" t="s">
        <v>11104</v>
      </c>
      <c r="B10558">
        <v>6.6762355999999995E-2</v>
      </c>
      <c r="C10558">
        <v>0.94295223299999997</v>
      </c>
    </row>
    <row r="10559" spans="1:3" x14ac:dyDescent="0.25">
      <c r="A10559" t="s">
        <v>11342</v>
      </c>
      <c r="B10559">
        <v>-0.31487350200000003</v>
      </c>
      <c r="C10559">
        <v>0.38439627599999998</v>
      </c>
    </row>
  </sheetData>
  <sortState xmlns:xlrd2="http://schemas.microsoft.com/office/spreadsheetml/2017/richdata2" ref="A2:C10559">
    <sortCondition ref="A2:A10559"/>
  </sortState>
  <conditionalFormatting sqref="C1859">
    <cfRule type="cellIs" dxfId="0" priority="1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Gene Set Expression Summary</vt:lpstr>
      <vt:lpstr>3 dpov</vt:lpstr>
      <vt:lpstr>6 dpov</vt:lpstr>
      <vt:lpstr>11 dpov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Zachary Batz</dc:creator>
  <cp:lastModifiedBy>Zachary Batz</cp:lastModifiedBy>
  <dcterms:created xsi:type="dcterms:W3CDTF">2019-07-31T16:20:19Z</dcterms:created>
  <dcterms:modified xsi:type="dcterms:W3CDTF">2019-09-26T02:48:22Z</dcterms:modified>
</cp:coreProperties>
</file>